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fbb3b25a9dc42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<x:sst xmlns:x="http://schemas.openxmlformats.org/spreadsheetml/2006/main">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</x:sst>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bb3b25a9dc42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44700.4643603013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8541</x:v>
      </x:c>
      <x:c r="B2" s="1">
        <x:v>44700.4216807523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289.505423201042</x:v>
      </x:c>
      <x:c r="H2" t="s">
        <x:v>83</x:v>
      </x:c>
      <x:c r="I2" s="6">
        <x:v>17.5967560480667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22.38</x:v>
      </x:c>
      <x:c r="R2" s="8">
        <x:v>103619.586640055</x:v>
      </x:c>
      <x:c r="S2" s="12">
        <x:v>269309.834287382</x:v>
      </x:c>
      <x:c r="T2" s="12">
        <x:v>32.55</x:v>
      </x:c>
      <x:c r="U2" s="12">
        <x:v>27.7</x:v>
      </x:c>
      <x:c r="V2" s="12">
        <x:f>NA()</x:f>
      </x:c>
    </x:row>
    <x:row r="3">
      <x:c r="A3">
        <x:v>8552</x:v>
      </x:c>
      <x:c r="B3" s="1">
        <x:v>44700.4219158912</x:v>
      </x:c>
      <x:c r="C3" s="6">
        <x:v>0.338595893333333</x:v>
      </x:c>
      <x:c r="D3" s="14" t="s">
        <x:v>77</x:v>
      </x:c>
      <x:c r="E3" s="15">
        <x:v>44698.4171984143</x:v>
      </x:c>
      <x:c r="F3" t="s">
        <x:v>82</x:v>
      </x:c>
      <x:c r="G3" s="6">
        <x:v>289.449866025618</x:v>
      </x:c>
      <x:c r="H3" t="s">
        <x:v>83</x:v>
      </x:c>
      <x:c r="I3" s="6">
        <x:v>17.6028693151038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22.38</x:v>
      </x:c>
      <x:c r="R3" s="8">
        <x:v>103603.314311409</x:v>
      </x:c>
      <x:c r="S3" s="12">
        <x:v>269274.123924189</x:v>
      </x:c>
      <x:c r="T3" s="12">
        <x:v>32.55</x:v>
      </x:c>
      <x:c r="U3" s="12">
        <x:v>27.7</x:v>
      </x:c>
      <x:c r="V3" s="12">
        <x:f>NA()</x:f>
      </x:c>
    </x:row>
    <x:row r="4">
      <x:c r="A4">
        <x:v>8561</x:v>
      </x:c>
      <x:c r="B4" s="1">
        <x:v>44700.4221475347</x:v>
      </x:c>
      <x:c r="C4" s="6">
        <x:v>0.672105356666667</x:v>
      </x:c>
      <x:c r="D4" s="14" t="s">
        <x:v>77</x:v>
      </x:c>
      <x:c r="E4" s="15">
        <x:v>44698.4171984143</x:v>
      </x:c>
      <x:c r="F4" t="s">
        <x:v>82</x:v>
      </x:c>
      <x:c r="G4" s="6">
        <x:v>289.388277295814</x:v>
      </x:c>
      <x:c r="H4" t="s">
        <x:v>83</x:v>
      </x:c>
      <x:c r="I4" s="6">
        <x:v>17.6150958824846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22.378</x:v>
      </x:c>
      <x:c r="R4" s="8">
        <x:v>103577.27777654</x:v>
      </x:c>
      <x:c r="S4" s="12">
        <x:v>269226.836027432</x:v>
      </x:c>
      <x:c r="T4" s="12">
        <x:v>32.55</x:v>
      </x:c>
      <x:c r="U4" s="12">
        <x:v>27.7</x:v>
      </x:c>
      <x:c r="V4" s="12">
        <x:f>NA()</x:f>
      </x:c>
    </x:row>
    <x:row r="5">
      <x:c r="A5">
        <x:v>8571</x:v>
      </x:c>
      <x:c r="B5" s="1">
        <x:v>44700.4223785532</x:v>
      </x:c>
      <x:c r="C5" s="6">
        <x:v>1.00480383833333</x:v>
      </x:c>
      <x:c r="D5" s="14" t="s">
        <x:v>77</x:v>
      </x:c>
      <x:c r="E5" s="15">
        <x:v>44698.4171984143</x:v>
      </x:c>
      <x:c r="F5" t="s">
        <x:v>82</x:v>
      </x:c>
      <x:c r="G5" s="6">
        <x:v>289.258557424941</x:v>
      </x:c>
      <x:c r="H5" t="s">
        <x:v>83</x:v>
      </x:c>
      <x:c r="I5" s="6">
        <x:v>17.6212091828279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22.381</x:v>
      </x:c>
      <x:c r="R5" s="8">
        <x:v>103561.810409363</x:v>
      </x:c>
      <x:c r="S5" s="12">
        <x:v>269203.231269358</x:v>
      </x:c>
      <x:c r="T5" s="12">
        <x:v>32.55</x:v>
      </x:c>
      <x:c r="U5" s="12">
        <x:v>27.7</x:v>
      </x:c>
      <x:c r="V5" s="12">
        <x:f>NA()</x:f>
      </x:c>
    </x:row>
    <x:row r="6">
      <x:c r="A6">
        <x:v>8581</x:v>
      </x:c>
      <x:c r="B6" s="1">
        <x:v>44700.4226100694</x:v>
      </x:c>
      <x:c r="C6" s="6">
        <x:v>1.338187735</x:v>
      </x:c>
      <x:c r="D6" s="14" t="s">
        <x:v>77</x:v>
      </x:c>
      <x:c r="E6" s="15">
        <x:v>44698.4171984143</x:v>
      </x:c>
      <x:c r="F6" t="s">
        <x:v>82</x:v>
      </x:c>
      <x:c r="G6" s="6">
        <x:v>289.382237550166</x:v>
      </x:c>
      <x:c r="H6" t="s">
        <x:v>83</x:v>
      </x:c>
      <x:c r="I6" s="6">
        <x:v>17.6212091828279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22.376</x:v>
      </x:c>
      <x:c r="R6" s="8">
        <x:v>103536.036262736</x:v>
      </x:c>
      <x:c r="S6" s="12">
        <x:v>269191.368129398</x:v>
      </x:c>
      <x:c r="T6" s="12">
        <x:v>32.55</x:v>
      </x:c>
      <x:c r="U6" s="12">
        <x:v>27.7</x:v>
      </x:c>
      <x:c r="V6" s="12">
        <x:f>NA()</x:f>
      </x:c>
    </x:row>
    <x:row r="7">
      <x:c r="A7">
        <x:v>8591</x:v>
      </x:c>
      <x:c r="B7" s="1">
        <x:v>44700.4228417014</x:v>
      </x:c>
      <x:c r="C7" s="6">
        <x:v>1.67172261333333</x:v>
      </x:c>
      <x:c r="D7" s="14" t="s">
        <x:v>77</x:v>
      </x:c>
      <x:c r="E7" s="15">
        <x:v>44698.4171984143</x:v>
      </x:c>
      <x:c r="F7" t="s">
        <x:v>82</x:v>
      </x:c>
      <x:c r="G7" s="6">
        <x:v>289.382237550166</x:v>
      </x:c>
      <x:c r="H7" t="s">
        <x:v>83</x:v>
      </x:c>
      <x:c r="I7" s="6">
        <x:v>17.6212091828279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22.376</x:v>
      </x:c>
      <x:c r="R7" s="8">
        <x:v>103518.560856529</x:v>
      </x:c>
      <x:c r="S7" s="12">
        <x:v>269167.311810168</x:v>
      </x:c>
      <x:c r="T7" s="12">
        <x:v>32.55</x:v>
      </x:c>
      <x:c r="U7" s="12">
        <x:v>27.7</x:v>
      </x:c>
      <x:c r="V7" s="12">
        <x:f>NA()</x:f>
      </x:c>
    </x:row>
    <x:row r="8">
      <x:c r="A8">
        <x:v>8602</x:v>
      </x:c>
      <x:c r="B8" s="1">
        <x:v>44700.4230729514</x:v>
      </x:c>
      <x:c r="C8" s="6">
        <x:v>2.00476198666667</x:v>
      </x:c>
      <x:c r="D8" s="14" t="s">
        <x:v>77</x:v>
      </x:c>
      <x:c r="E8" s="15">
        <x:v>44698.4171984143</x:v>
      </x:c>
      <x:c r="F8" t="s">
        <x:v>82</x:v>
      </x:c>
      <x:c r="G8" s="6">
        <x:v>289.326723949402</x:v>
      </x:c>
      <x:c r="H8" t="s">
        <x:v>83</x:v>
      </x:c>
      <x:c r="I8" s="6">
        <x:v>17.6273224942743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22.376</x:v>
      </x:c>
      <x:c r="R8" s="8">
        <x:v>103499.621409721</x:v>
      </x:c>
      <x:c r="S8" s="12">
        <x:v>269139.531482114</x:v>
      </x:c>
      <x:c r="T8" s="12">
        <x:v>32.55</x:v>
      </x:c>
      <x:c r="U8" s="12">
        <x:v>27.7</x:v>
      </x:c>
      <x:c r="V8" s="12">
        <x:f>NA()</x:f>
      </x:c>
    </x:row>
    <x:row r="9">
      <x:c r="A9">
        <x:v>8612</x:v>
      </x:c>
      <x:c r="B9" s="1">
        <x:v>44700.4233045949</x:v>
      </x:c>
      <x:c r="C9" s="6">
        <x:v>2.33833292333333</x:v>
      </x:c>
      <x:c r="D9" s="14" t="s">
        <x:v>77</x:v>
      </x:c>
      <x:c r="E9" s="15">
        <x:v>44698.4171984143</x:v>
      </x:c>
      <x:c r="F9" t="s">
        <x:v>82</x:v>
      </x:c>
      <x:c r="G9" s="6">
        <x:v>289.400949851317</x:v>
      </x:c>
      <x:c r="H9" t="s">
        <x:v>83</x:v>
      </x:c>
      <x:c r="I9" s="6">
        <x:v>17.6273224942743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22.373</x:v>
      </x:c>
      <x:c r="R9" s="8">
        <x:v>103503.408164131</x:v>
      </x:c>
      <x:c r="S9" s="12">
        <x:v>269147.856155553</x:v>
      </x:c>
      <x:c r="T9" s="12">
        <x:v>32.55</x:v>
      </x:c>
      <x:c r="U9" s="12">
        <x:v>27.7</x:v>
      </x:c>
      <x:c r="V9" s="12">
        <x:f>NA()</x:f>
      </x:c>
    </x:row>
    <x:row r="10">
      <x:c r="A10">
        <x:v>8622</x:v>
      </x:c>
      <x:c r="B10" s="1">
        <x:v>44700.4235361458</x:v>
      </x:c>
      <x:c r="C10" s="6">
        <x:v>2.67175993666667</x:v>
      </x:c>
      <x:c r="D10" s="14" t="s">
        <x:v>77</x:v>
      </x:c>
      <x:c r="E10" s="15">
        <x:v>44698.4171984143</x:v>
      </x:c>
      <x:c r="F10" t="s">
        <x:v>82</x:v>
      </x:c>
      <x:c r="G10" s="6">
        <x:v>289.425697145171</x:v>
      </x:c>
      <x:c r="H10" t="s">
        <x:v>83</x:v>
      </x:c>
      <x:c r="I10" s="6">
        <x:v>17.6273224942743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22.372</x:v>
      </x:c>
      <x:c r="R10" s="8">
        <x:v>103536.28827664</x:v>
      </x:c>
      <x:c r="S10" s="12">
        <x:v>269117.914562466</x:v>
      </x:c>
      <x:c r="T10" s="12">
        <x:v>32.55</x:v>
      </x:c>
      <x:c r="U10" s="12">
        <x:v>27.7</x:v>
      </x:c>
      <x:c r="V10" s="12">
        <x:f>NA()</x:f>
      </x:c>
    </x:row>
    <x:row r="11">
      <x:c r="A11">
        <x:v>8631</x:v>
      </x:c>
      <x:c r="B11" s="1">
        <x:v>44700.4237673958</x:v>
      </x:c>
      <x:c r="C11" s="6">
        <x:v>3.00473615666667</x:v>
      </x:c>
      <x:c r="D11" s="14" t="s">
        <x:v>77</x:v>
      </x:c>
      <x:c r="E11" s="15">
        <x:v>44698.4171984143</x:v>
      </x:c>
      <x:c r="F11" t="s">
        <x:v>82</x:v>
      </x:c>
      <x:c r="G11" s="6">
        <x:v>289.469177290614</x:v>
      </x:c>
      <x:c r="H11" t="s">
        <x:v>83</x:v>
      </x:c>
      <x:c r="I11" s="6">
        <x:v>17.6334358168224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22.368</x:v>
      </x:c>
      <x:c r="R11" s="8">
        <x:v>103525.937061019</x:v>
      </x:c>
      <x:c r="S11" s="12">
        <x:v>269109.592192661</x:v>
      </x:c>
      <x:c r="T11" s="12">
        <x:v>32.55</x:v>
      </x:c>
      <x:c r="U11" s="12">
        <x:v>27.7</x:v>
      </x:c>
      <x:c r="V11" s="12">
        <x:f>NA()</x:f>
      </x:c>
    </x:row>
    <x:row r="12">
      <x:c r="A12">
        <x:v>8642</x:v>
      </x:c>
      <x:c r="B12" s="1">
        <x:v>44700.4239992708</x:v>
      </x:c>
      <x:c r="C12" s="6">
        <x:v>3.33861303333333</x:v>
      </x:c>
      <x:c r="D12" s="14" t="s">
        <x:v>77</x:v>
      </x:c>
      <x:c r="E12" s="15">
        <x:v>44698.4171984143</x:v>
      </x:c>
      <x:c r="F12" t="s">
        <x:v>82</x:v>
      </x:c>
      <x:c r="G12" s="6">
        <x:v>289.358152727793</x:v>
      </x:c>
      <x:c r="H12" t="s">
        <x:v>83</x:v>
      </x:c>
      <x:c r="I12" s="6">
        <x:v>17.6456624952266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22.368</x:v>
      </x:c>
      <x:c r="R12" s="8">
        <x:v>103514.459541685</x:v>
      </x:c>
      <x:c r="S12" s="12">
        <x:v>269107.346406095</x:v>
      </x:c>
      <x:c r="T12" s="12">
        <x:v>32.55</x:v>
      </x:c>
      <x:c r="U12" s="12">
        <x:v>27.7</x:v>
      </x:c>
      <x:c r="V12" s="12">
        <x:f>NA()</x:f>
      </x:c>
    </x:row>
    <x:row r="13">
      <x:c r="A13">
        <x:v>8651</x:v>
      </x:c>
      <x:c r="B13" s="1">
        <x:v>44700.4242303241</x:v>
      </x:c>
      <x:c r="C13" s="6">
        <x:v>3.6713827</x:v>
      </x:c>
      <x:c r="D13" s="14" t="s">
        <x:v>77</x:v>
      </x:c>
      <x:c r="E13" s="15">
        <x:v>44698.4171984143</x:v>
      </x:c>
      <x:c r="F13" t="s">
        <x:v>82</x:v>
      </x:c>
      <x:c r="G13" s="6">
        <x:v>289.512677998128</x:v>
      </x:c>
      <x:c r="H13" t="s">
        <x:v>83</x:v>
      </x:c>
      <x:c r="I13" s="6">
        <x:v>17.6395491504732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22.364</x:v>
      </x:c>
      <x:c r="R13" s="8">
        <x:v>103508.750104743</x:v>
      </x:c>
      <x:c r="S13" s="12">
        <x:v>269109.359603616</x:v>
      </x:c>
      <x:c r="T13" s="12">
        <x:v>32.55</x:v>
      </x:c>
      <x:c r="U13" s="12">
        <x:v>27.7</x:v>
      </x:c>
      <x:c r="V13" s="12">
        <x:f>NA()</x:f>
      </x:c>
    </x:row>
    <x:row r="14">
      <x:c r="A14">
        <x:v>8661</x:v>
      </x:c>
      <x:c r="B14" s="1">
        <x:v>44700.424462037</x:v>
      </x:c>
      <x:c r="C14" s="6">
        <x:v>4.00500674833333</x:v>
      </x:c>
      <x:c r="D14" s="14" t="s">
        <x:v>77</x:v>
      </x:c>
      <x:c r="E14" s="15">
        <x:v>44698.4171984143</x:v>
      </x:c>
      <x:c r="F14" t="s">
        <x:v>82</x:v>
      </x:c>
      <x:c r="G14" s="6">
        <x:v>289.481911829343</x:v>
      </x:c>
      <x:c r="H14" t="s">
        <x:v>83</x:v>
      </x:c>
      <x:c r="I14" s="6">
        <x:v>17.6456624952266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22.363</x:v>
      </x:c>
      <x:c r="R14" s="8">
        <x:v>103507.667614015</x:v>
      </x:c>
      <x:c r="S14" s="12">
        <x:v>269100.528100439</x:v>
      </x:c>
      <x:c r="T14" s="12">
        <x:v>32.55</x:v>
      </x:c>
      <x:c r="U14" s="12">
        <x:v>27.7</x:v>
      </x:c>
      <x:c r="V14" s="12">
        <x:f>NA()</x:f>
      </x:c>
    </x:row>
    <x:row r="15">
      <x:c r="A15">
        <x:v>8671</x:v>
      </x:c>
      <x:c r="B15" s="1">
        <x:v>44700.4246935185</x:v>
      </x:c>
      <x:c r="C15" s="6">
        <x:v>4.33834232833333</x:v>
      </x:c>
      <x:c r="D15" s="14" t="s">
        <x:v>77</x:v>
      </x:c>
      <x:c r="E15" s="15">
        <x:v>44698.4171984143</x:v>
      </x:c>
      <x:c r="F15" t="s">
        <x:v>82</x:v>
      </x:c>
      <x:c r="G15" s="6">
        <x:v>289.506671646125</x:v>
      </x:c>
      <x:c r="H15" t="s">
        <x:v>83</x:v>
      </x:c>
      <x:c r="I15" s="6">
        <x:v>17.6456624952266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22.362</x:v>
      </x:c>
      <x:c r="R15" s="8">
        <x:v>103492.982350779</x:v>
      </x:c>
      <x:c r="S15" s="12">
        <x:v>269097.926037394</x:v>
      </x:c>
      <x:c r="T15" s="12">
        <x:v>32.55</x:v>
      </x:c>
      <x:c r="U15" s="12">
        <x:v>27.7</x:v>
      </x:c>
      <x:c r="V15" s="12">
        <x:f>NA()</x:f>
      </x:c>
    </x:row>
    <x:row r="16">
      <x:c r="A16">
        <x:v>8681</x:v>
      </x:c>
      <x:c r="B16" s="1">
        <x:v>44700.424925</x:v>
      </x:c>
      <x:c r="C16" s="6">
        <x:v>4.671701425</x:v>
      </x:c>
      <x:c r="D16" s="14" t="s">
        <x:v>77</x:v>
      </x:c>
      <x:c r="E16" s="15">
        <x:v>44698.4171984143</x:v>
      </x:c>
      <x:c r="F16" t="s">
        <x:v>82</x:v>
      </x:c>
      <x:c r="G16" s="6">
        <x:v>289.395652941946</x:v>
      </x:c>
      <x:c r="H16" t="s">
        <x:v>83</x:v>
      </x:c>
      <x:c r="I16" s="6">
        <x:v>17.6578892180414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22.362</x:v>
      </x:c>
      <x:c r="R16" s="8">
        <x:v>103486.784729163</x:v>
      </x:c>
      <x:c r="S16" s="12">
        <x:v>269104.604592172</x:v>
      </x:c>
      <x:c r="T16" s="12">
        <x:v>32.55</x:v>
      </x:c>
      <x:c r="U16" s="12">
        <x:v>27.7</x:v>
      </x:c>
      <x:c r="V16" s="12">
        <x:f>NA()</x:f>
      </x:c>
    </x:row>
    <x:row r="17">
      <x:c r="A17">
        <x:v>8692</x:v>
      </x:c>
      <x:c r="B17" s="1">
        <x:v>44700.4251565972</x:v>
      </x:c>
      <x:c r="C17" s="6">
        <x:v>5.005189775</x:v>
      </x:c>
      <x:c r="D17" s="14" t="s">
        <x:v>77</x:v>
      </x:c>
      <x:c r="E17" s="15">
        <x:v>44698.4171984143</x:v>
      </x:c>
      <x:c r="F17" t="s">
        <x:v>82</x:v>
      </x:c>
      <x:c r="G17" s="6">
        <x:v>289.451154500103</x:v>
      </x:c>
      <x:c r="H17" t="s">
        <x:v>83</x:v>
      </x:c>
      <x:c r="I17" s="6">
        <x:v>17.6517758510831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22.362</x:v>
      </x:c>
      <x:c r="R17" s="8">
        <x:v>103487.379461081</x:v>
      </x:c>
      <x:c r="S17" s="12">
        <x:v>269086.047985302</x:v>
      </x:c>
      <x:c r="T17" s="12">
        <x:v>32.55</x:v>
      </x:c>
      <x:c r="U17" s="12">
        <x:v>27.7</x:v>
      </x:c>
      <x:c r="V17" s="12">
        <x:f>NA()</x:f>
      </x:c>
    </x:row>
    <x:row r="18">
      <x:c r="A18">
        <x:v>8702</x:v>
      </x:c>
      <x:c r="B18" s="1">
        <x:v>44700.4253881944</x:v>
      </x:c>
      <x:c r="C18" s="6">
        <x:v>5.33867033</x:v>
      </x:c>
      <x:c r="D18" s="14" t="s">
        <x:v>77</x:v>
      </x:c>
      <x:c r="E18" s="15">
        <x:v>44698.4171984143</x:v>
      </x:c>
      <x:c r="F18" t="s">
        <x:v>82</x:v>
      </x:c>
      <x:c r="G18" s="6">
        <x:v>289.36491532521</x:v>
      </x:c>
      <x:c r="H18" t="s">
        <x:v>83</x:v>
      </x:c>
      <x:c r="I18" s="6">
        <x:v>17.6640025961024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22.361</x:v>
      </x:c>
      <x:c r="R18" s="8">
        <x:v>103478.708981659</x:v>
      </x:c>
      <x:c r="S18" s="12">
        <x:v>269094.051351388</x:v>
      </x:c>
      <x:c r="T18" s="12">
        <x:v>32.55</x:v>
      </x:c>
      <x:c r="U18" s="12">
        <x:v>27.7</x:v>
      </x:c>
      <x:c r="V18" s="12">
        <x:f>NA()</x:f>
      </x:c>
    </x:row>
    <x:row r="19">
      <x:c r="A19">
        <x:v>8711</x:v>
      </x:c>
      <x:c r="B19" s="1">
        <x:v>44700.4256193287</x:v>
      </x:c>
      <x:c r="C19" s="6">
        <x:v>5.671513855</x:v>
      </x:c>
      <x:c r="D19" s="14" t="s">
        <x:v>77</x:v>
      </x:c>
      <x:c r="E19" s="15">
        <x:v>44698.4171984143</x:v>
      </x:c>
      <x:c r="F19" t="s">
        <x:v>82</x:v>
      </x:c>
      <x:c r="G19" s="6">
        <x:v>289.30944022082</x:v>
      </x:c>
      <x:c r="H19" t="s">
        <x:v>83</x:v>
      </x:c>
      <x:c r="I19" s="6">
        <x:v>17.6701159852664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22.361</x:v>
      </x:c>
      <x:c r="R19" s="8">
        <x:v>103478.358012813</x:v>
      </x:c>
      <x:c r="S19" s="12">
        <x:v>269089.66827531</x:v>
      </x:c>
      <x:c r="T19" s="12">
        <x:v>32.55</x:v>
      </x:c>
      <x:c r="U19" s="12">
        <x:v>27.7</x:v>
      </x:c>
      <x:c r="V19" s="12">
        <x:f>NA()</x:f>
      </x:c>
    </x:row>
    <x:row r="20">
      <x:c r="A20">
        <x:v>8721</x:v>
      </x:c>
      <x:c r="B20" s="1">
        <x:v>44700.4258508912</x:v>
      </x:c>
      <x:c r="C20" s="6">
        <x:v>6.00496015166667</x:v>
      </x:c>
      <x:c r="D20" s="14" t="s">
        <x:v>77</x:v>
      </x:c>
      <x:c r="E20" s="15">
        <x:v>44698.4171984143</x:v>
      </x:c>
      <x:c r="F20" t="s">
        <x:v>82</x:v>
      </x:c>
      <x:c r="G20" s="6">
        <x:v>289.414420039689</x:v>
      </x:c>
      <x:c r="H20" t="s">
        <x:v>83</x:v>
      </x:c>
      <x:c r="I20" s="6">
        <x:v>17.6640025961024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22.359</x:v>
      </x:c>
      <x:c r="R20" s="8">
        <x:v>103477.481080139</x:v>
      </x:c>
      <x:c r="S20" s="12">
        <x:v>269101.702640074</x:v>
      </x:c>
      <x:c r="T20" s="12">
        <x:v>32.55</x:v>
      </x:c>
      <x:c r="U20" s="12">
        <x:v>27.7</x:v>
      </x:c>
      <x:c r="V20" s="12">
        <x:f>NA()</x:f>
      </x:c>
    </x:row>
    <x:row r="21">
      <x:c r="A21">
        <x:v>8732</x:v>
      </x:c>
      <x:c r="B21" s="1">
        <x:v>44700.4260825579</x:v>
      </x:c>
      <x:c r="C21" s="6">
        <x:v>6.33859071</x:v>
      </x:c>
      <x:c r="D21" s="14" t="s">
        <x:v>77</x:v>
      </x:c>
      <x:c r="E21" s="15">
        <x:v>44698.4171984143</x:v>
      </x:c>
      <x:c r="F21" t="s">
        <x:v>82</x:v>
      </x:c>
      <x:c r="G21" s="6">
        <x:v>289.352963134371</x:v>
      </x:c>
      <x:c r="H21" t="s">
        <x:v>83</x:v>
      </x:c>
      <x:c r="I21" s="6">
        <x:v>17.6762293855331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22.357</x:v>
      </x:c>
      <x:c r="R21" s="8">
        <x:v>103476.242485467</x:v>
      </x:c>
      <x:c r="S21" s="12">
        <x:v>269076.327610296</x:v>
      </x:c>
      <x:c r="T21" s="12">
        <x:v>32.55</x:v>
      </x:c>
      <x:c r="U21" s="12">
        <x:v>27.7</x:v>
      </x:c>
      <x:c r="V21" s="12">
        <x:f>NA()</x:f>
      </x:c>
    </x:row>
    <x:row r="22">
      <x:c r="A22">
        <x:v>8741</x:v>
      </x:c>
      <x:c r="B22" s="1">
        <x:v>44700.4263141551</x:v>
      </x:c>
      <x:c r="C22" s="6">
        <x:v>6.67206566666667</x:v>
      </x:c>
      <x:c r="D22" s="14" t="s">
        <x:v>77</x:v>
      </x:c>
      <x:c r="E22" s="15">
        <x:v>44698.4171984143</x:v>
      </x:c>
      <x:c r="F22" t="s">
        <x:v>82</x:v>
      </x:c>
      <x:c r="G22" s="6">
        <x:v>289.427227958869</x:v>
      </x:c>
      <x:c r="H22" t="s">
        <x:v>83</x:v>
      </x:c>
      <x:c r="I22" s="6">
        <x:v>17.6762293855331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22.354</x:v>
      </x:c>
      <x:c r="R22" s="8">
        <x:v>103495.01269725</x:v>
      </x:c>
      <x:c r="S22" s="12">
        <x:v>269086.384300548</x:v>
      </x:c>
      <x:c r="T22" s="12">
        <x:v>32.55</x:v>
      </x:c>
      <x:c r="U22" s="12">
        <x:v>27.7</x:v>
      </x:c>
      <x:c r="V22" s="12">
        <x:f>NA()</x:f>
      </x:c>
    </x:row>
    <x:row r="23">
      <x:c r="A23">
        <x:v>8752</x:v>
      </x:c>
      <x:c r="B23" s="1">
        <x:v>44700.4265454861</x:v>
      </x:c>
      <x:c r="C23" s="6">
        <x:v>7.00519907333333</x:v>
      </x:c>
      <x:c r="D23" s="14" t="s">
        <x:v>77</x:v>
      </x:c>
      <x:c r="E23" s="15">
        <x:v>44698.4171984143</x:v>
      </x:c>
      <x:c r="F23" t="s">
        <x:v>82</x:v>
      </x:c>
      <x:c r="G23" s="6">
        <x:v>289.303466581529</x:v>
      </x:c>
      <x:c r="H23" t="s">
        <x:v>83</x:v>
      </x:c>
      <x:c r="I23" s="6">
        <x:v>17.6762293855331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22.359</x:v>
      </x:c>
      <x:c r="R23" s="8">
        <x:v>103529.939517121</x:v>
      </x:c>
      <x:c r="S23" s="12">
        <x:v>269092.910295761</x:v>
      </x:c>
      <x:c r="T23" s="12">
        <x:v>32.55</x:v>
      </x:c>
      <x:c r="U23" s="12">
        <x:v>27.7</x:v>
      </x:c>
      <x:c r="V23" s="12">
        <x:f>NA()</x:f>
      </x:c>
    </x:row>
    <x:row r="24">
      <x:c r="A24">
        <x:v>8762</x:v>
      </x:c>
      <x:c r="B24" s="1">
        <x:v>44700.4267772801</x:v>
      </x:c>
      <x:c r="C24" s="6">
        <x:v>7.33896686333333</x:v>
      </x:c>
      <x:c r="D24" s="14" t="s">
        <x:v>77</x:v>
      </x:c>
      <x:c r="E24" s="15">
        <x:v>44698.4171984143</x:v>
      </x:c>
      <x:c r="F24" t="s">
        <x:v>82</x:v>
      </x:c>
      <x:c r="G24" s="6">
        <x:v>289.124341973816</x:v>
      </x:c>
      <x:c r="H24" t="s">
        <x:v>83</x:v>
      </x:c>
      <x:c r="I24" s="6">
        <x:v>17.682342796903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22.364</x:v>
      </x:c>
      <x:c r="R24" s="8">
        <x:v>103556.447421558</x:v>
      </x:c>
      <x:c r="S24" s="12">
        <x:v>269092.308460548</x:v>
      </x:c>
      <x:c r="T24" s="12">
        <x:v>32.55</x:v>
      </x:c>
      <x:c r="U24" s="12">
        <x:v>27.7</x:v>
      </x:c>
      <x:c r="V24" s="12">
        <x:f>NA()</x:f>
      </x:c>
    </x:row>
    <x:row r="25">
      <x:c r="A25">
        <x:v>8772</x:v>
      </x:c>
      <x:c r="B25" s="1">
        <x:v>44700.4270087153</x:v>
      </x:c>
      <x:c r="C25" s="6">
        <x:v>7.67222083166667</x:v>
      </x:c>
      <x:c r="D25" s="14" t="s">
        <x:v>77</x:v>
      </x:c>
      <x:c r="E25" s="15">
        <x:v>44698.4171984143</x:v>
      </x:c>
      <x:c r="F25" t="s">
        <x:v>82</x:v>
      </x:c>
      <x:c r="G25" s="6">
        <x:v>288.994770984688</x:v>
      </x:c>
      <x:c r="H25" t="s">
        <x:v>83</x:v>
      </x:c>
      <x:c r="I25" s="6">
        <x:v>17.6884562193754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22.367</x:v>
      </x:c>
      <x:c r="R25" s="8">
        <x:v>103572.408789045</x:v>
      </x:c>
      <x:c r="S25" s="12">
        <x:v>269081.00345276</x:v>
      </x:c>
      <x:c r="T25" s="12">
        <x:v>32.55</x:v>
      </x:c>
      <x:c r="U25" s="12">
        <x:v>27.7</x:v>
      </x:c>
      <x:c r="V25" s="12">
        <x:f>NA()</x:f>
      </x:c>
    </x:row>
    <x:row r="26">
      <x:c r="A26">
        <x:v>8782</x:v>
      </x:c>
      <x:c r="B26" s="1">
        <x:v>44700.4272401273</x:v>
      </x:c>
      <x:c r="C26" s="6">
        <x:v>8.00544922</x:v>
      </x:c>
      <x:c r="D26" s="14" t="s">
        <x:v>77</x:v>
      </x:c>
      <x:c r="E26" s="15">
        <x:v>44698.4171984143</x:v>
      </x:c>
      <x:c r="F26" t="s">
        <x:v>82</x:v>
      </x:c>
      <x:c r="G26" s="6">
        <x:v>288.895932649926</x:v>
      </x:c>
      <x:c r="H26" t="s">
        <x:v>83</x:v>
      </x:c>
      <x:c r="I26" s="6">
        <x:v>17.6884562193754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22.371</x:v>
      </x:c>
      <x:c r="R26" s="8">
        <x:v>103588.424436378</x:v>
      </x:c>
      <x:c r="S26" s="12">
        <x:v>269097.704170643</x:v>
      </x:c>
      <x:c r="T26" s="12">
        <x:v>32.55</x:v>
      </x:c>
      <x:c r="U26" s="12">
        <x:v>27.7</x:v>
      </x:c>
      <x:c r="V26" s="12">
        <x:f>NA()</x:f>
      </x:c>
    </x:row>
    <x:row r="27">
      <x:c r="A27">
        <x:v>8792</x:v>
      </x:c>
      <x:c r="B27" s="1">
        <x:v>44700.4274715278</x:v>
      </x:c>
      <x:c r="C27" s="6">
        <x:v>8.33870857333333</x:v>
      </x:c>
      <x:c r="D27" s="14" t="s">
        <x:v>77</x:v>
      </x:c>
      <x:c r="E27" s="15">
        <x:v>44698.4171984143</x:v>
      </x:c>
      <x:c r="F27" t="s">
        <x:v>82</x:v>
      </x:c>
      <x:c r="G27" s="6">
        <x:v>288.791172961439</x:v>
      </x:c>
      <x:c r="H27" t="s">
        <x:v>83</x:v>
      </x:c>
      <x:c r="I27" s="6">
        <x:v>17.6945696529506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22.373</x:v>
      </x:c>
      <x:c r="R27" s="8">
        <x:v>103609.590782686</x:v>
      </x:c>
      <x:c r="S27" s="12">
        <x:v>269103.762417936</x:v>
      </x:c>
      <x:c r="T27" s="12">
        <x:v>32.55</x:v>
      </x:c>
      <x:c r="U27" s="12">
        <x:v>27.7</x:v>
      </x:c>
      <x:c r="V27" s="12">
        <x:f>NA()</x:f>
      </x:c>
    </x:row>
    <x:row r="28">
      <x:c r="A28">
        <x:v>8802</x:v>
      </x:c>
      <x:c r="B28" s="1">
        <x:v>44700.427703125</x:v>
      </x:c>
      <x:c r="C28" s="6">
        <x:v>8.67219093833333</x:v>
      </x:c>
      <x:c r="D28" s="14" t="s">
        <x:v>77</x:v>
      </x:c>
      <x:c r="E28" s="15">
        <x:v>44698.4171984143</x:v>
      </x:c>
      <x:c r="F28" t="s">
        <x:v>82</x:v>
      </x:c>
      <x:c r="G28" s="6">
        <x:v>288.69241721343</x:v>
      </x:c>
      <x:c r="H28" t="s">
        <x:v>83</x:v>
      </x:c>
      <x:c r="I28" s="6">
        <x:v>17.6945696529506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22.377</x:v>
      </x:c>
      <x:c r="R28" s="8">
        <x:v>103638.376660949</x:v>
      </x:c>
      <x:c r="S28" s="12">
        <x:v>269083.708644578</x:v>
      </x:c>
      <x:c r="T28" s="12">
        <x:v>32.55</x:v>
      </x:c>
      <x:c r="U28" s="12">
        <x:v>27.7</x:v>
      </x:c>
      <x:c r="V28" s="12">
        <x:f>NA()</x:f>
      </x:c>
    </x:row>
    <x:row r="29">
      <x:c r="A29">
        <x:v>8811</x:v>
      </x:c>
      <x:c r="B29" s="1">
        <x:v>44700.4279342245</x:v>
      </x:c>
      <x:c r="C29" s="6">
        <x:v>9.00493499666667</x:v>
      </x:c>
      <x:c r="D29" s="14" t="s">
        <x:v>77</x:v>
      </x:c>
      <x:c r="E29" s="15">
        <x:v>44698.4171984143</x:v>
      </x:c>
      <x:c r="F29" t="s">
        <x:v>82</x:v>
      </x:c>
      <x:c r="G29" s="6">
        <x:v>288.489069236762</x:v>
      </x:c>
      <x:c r="H29" t="s">
        <x:v>83</x:v>
      </x:c>
      <x:c r="I29" s="6">
        <x:v>17.7006830976293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22.383</x:v>
      </x:c>
      <x:c r="R29" s="8">
        <x:v>103676.872777197</x:v>
      </x:c>
      <x:c r="S29" s="12">
        <x:v>269086.417287982</x:v>
      </x:c>
      <x:c r="T29" s="12">
        <x:v>32.55</x:v>
      </x:c>
      <x:c r="U29" s="12">
        <x:v>27.7</x:v>
      </x:c>
      <x:c r="V29" s="12">
        <x:f>NA()</x:f>
      </x:c>
    </x:row>
    <x:row r="30">
      <x:c r="A30">
        <x:v>8822</x:v>
      </x:c>
      <x:c r="B30" s="1">
        <x:v>44700.4281656597</x:v>
      </x:c>
      <x:c r="C30" s="6">
        <x:v>9.33825968333333</x:v>
      </x:c>
      <x:c r="D30" s="14" t="s">
        <x:v>77</x:v>
      </x:c>
      <x:c r="E30" s="15">
        <x:v>44698.4171984143</x:v>
      </x:c>
      <x:c r="F30" t="s">
        <x:v>82</x:v>
      </x:c>
      <x:c r="G30" s="6">
        <x:v>288.371754431912</x:v>
      </x:c>
      <x:c r="H30" t="s">
        <x:v>83</x:v>
      </x:c>
      <x:c r="I30" s="6">
        <x:v>17.6945696529506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22.39</x:v>
      </x:c>
      <x:c r="R30" s="8">
        <x:v>103704.183930593</x:v>
      </x:c>
      <x:c r="S30" s="12">
        <x:v>269093.899420221</x:v>
      </x:c>
      <x:c r="T30" s="12">
        <x:v>32.55</x:v>
      </x:c>
      <x:c r="U30" s="12">
        <x:v>27.7</x:v>
      </x:c>
      <x:c r="V30" s="12">
        <x:f>NA()</x:f>
      </x:c>
    </x:row>
    <x:row r="31">
      <x:c r="A31">
        <x:v>8831</x:v>
      </x:c>
      <x:c r="B31" s="1">
        <x:v>44700.4283971412</x:v>
      </x:c>
      <x:c r="C31" s="6">
        <x:v>9.67156626333333</x:v>
      </x:c>
      <x:c r="D31" s="14" t="s">
        <x:v>77</x:v>
      </x:c>
      <x:c r="E31" s="15">
        <x:v>44698.4171984143</x:v>
      </x:c>
      <x:c r="F31" t="s">
        <x:v>82</x:v>
      </x:c>
      <x:c r="G31" s="6">
        <x:v>288.408359888326</x:v>
      </x:c>
      <x:c r="H31" t="s">
        <x:v>83</x:v>
      </x:c>
      <x:c r="I31" s="6">
        <x:v>17.682342796903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22.393</x:v>
      </x:c>
      <x:c r="R31" s="8">
        <x:v>103758.101789336</x:v>
      </x:c>
      <x:c r="S31" s="12">
        <x:v>269089.585225448</x:v>
      </x:c>
      <x:c r="T31" s="12">
        <x:v>32.55</x:v>
      </x:c>
      <x:c r="U31" s="12">
        <x:v>27.7</x:v>
      </x:c>
      <x:c r="V31" s="12">
        <x:f>NA()</x:f>
      </x:c>
    </x:row>
    <x:row r="32">
      <x:c r="A32">
        <x:v>8842</x:v>
      </x:c>
      <x:c r="B32" s="1">
        <x:v>44700.4286290856</x:v>
      </x:c>
      <x:c r="C32" s="6">
        <x:v>10.0055572566667</x:v>
      </x:c>
      <x:c r="D32" s="14" t="s">
        <x:v>77</x:v>
      </x:c>
      <x:c r="E32" s="15">
        <x:v>44698.4171984143</x:v>
      </x:c>
      <x:c r="F32" t="s">
        <x:v>82</x:v>
      </x:c>
      <x:c r="G32" s="6">
        <x:v>287.965761097556</x:v>
      </x:c>
      <x:c r="H32" t="s">
        <x:v>83</x:v>
      </x:c>
      <x:c r="I32" s="6">
        <x:v>17.7067965534116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22.402</x:v>
      </x:c>
      <x:c r="R32" s="8">
        <x:v>103803.277424658</x:v>
      </x:c>
      <x:c r="S32" s="12">
        <x:v>269081.404384421</x:v>
      </x:c>
      <x:c r="T32" s="12">
        <x:v>32.55</x:v>
      </x:c>
      <x:c r="U32" s="12">
        <x:v>27.7</x:v>
      </x:c>
      <x:c r="V32" s="12">
        <x:f>NA()</x:f>
      </x:c>
    </x:row>
    <x:row r="33">
      <x:c r="A33">
        <x:v>8851</x:v>
      </x:c>
      <x:c r="B33" s="1">
        <x:v>44700.4288601852</x:v>
      </x:c>
      <x:c r="C33" s="6">
        <x:v>10.33836283</x:v>
      </x:c>
      <x:c r="D33" s="14" t="s">
        <x:v>77</x:v>
      </x:c>
      <x:c r="E33" s="15">
        <x:v>44698.4171984143</x:v>
      </x:c>
      <x:c r="F33" t="s">
        <x:v>82</x:v>
      </x:c>
      <x:c r="G33" s="6">
        <x:v>287.609574256458</x:v>
      </x:c>
      <x:c r="H33" t="s">
        <x:v>83</x:v>
      </x:c>
      <x:c r="I33" s="6">
        <x:v>17.7190234982841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22.412</x:v>
      </x:c>
      <x:c r="R33" s="8">
        <x:v>103867.160967753</x:v>
      </x:c>
      <x:c r="S33" s="12">
        <x:v>269088.895493755</x:v>
      </x:c>
      <x:c r="T33" s="12">
        <x:v>32.55</x:v>
      </x:c>
      <x:c r="U33" s="12">
        <x:v>27.7</x:v>
      </x:c>
      <x:c r="V33" s="12">
        <x:f>NA()</x:f>
      </x:c>
    </x:row>
    <x:row r="34">
      <x:c r="A34">
        <x:v>8861</x:v>
      </x:c>
      <x:c r="B34" s="1">
        <x:v>44700.4290916667</x:v>
      </x:c>
      <x:c r="C34" s="6">
        <x:v>10.6716863533333</x:v>
      </x:c>
      <x:c r="D34" s="14" t="s">
        <x:v>77</x:v>
      </x:c>
      <x:c r="E34" s="15">
        <x:v>44698.4171984143</x:v>
      </x:c>
      <x:c r="F34" t="s">
        <x:v>82</x:v>
      </x:c>
      <x:c r="G34" s="6">
        <x:v>287.24128798224</x:v>
      </x:c>
      <x:c r="H34" t="s">
        <x:v>83</x:v>
      </x:c>
      <x:c r="I34" s="6">
        <x:v>17.7190234982841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22.427</x:v>
      </x:c>
      <x:c r="R34" s="8">
        <x:v>103932.413084567</x:v>
      </x:c>
      <x:c r="S34" s="12">
        <x:v>269099.298982219</x:v>
      </x:c>
      <x:c r="T34" s="12">
        <x:v>32.55</x:v>
      </x:c>
      <x:c r="U34" s="12">
        <x:v>27.7</x:v>
      </x:c>
      <x:c r="V34" s="12">
        <x:f>NA()</x:f>
      </x:c>
    </x:row>
    <x:row r="35">
      <x:c r="A35">
        <x:v>8871</x:v>
      </x:c>
      <x:c r="B35" s="1">
        <x:v>44700.4293230671</x:v>
      </x:c>
      <x:c r="C35" s="6">
        <x:v>11.004924215</x:v>
      </x:c>
      <x:c r="D35" s="14" t="s">
        <x:v>77</x:v>
      </x:c>
      <x:c r="E35" s="15">
        <x:v>44698.4171984143</x:v>
      </x:c>
      <x:c r="F35" t="s">
        <x:v>82</x:v>
      </x:c>
      <x:c r="G35" s="6">
        <x:v>286.996093201409</x:v>
      </x:c>
      <x:c r="H35" t="s">
        <x:v>83</x:v>
      </x:c>
      <x:c r="I35" s="6">
        <x:v>17.7190234982841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22.437</x:v>
      </x:c>
      <x:c r="R35" s="8">
        <x:v>103991.663484182</x:v>
      </x:c>
      <x:c r="S35" s="12">
        <x:v>269099.005325268</x:v>
      </x:c>
      <x:c r="T35" s="12">
        <x:v>32.55</x:v>
      </x:c>
      <x:c r="U35" s="12">
        <x:v>27.7</x:v>
      </x:c>
      <x:c r="V35" s="12">
        <x:f>NA()</x:f>
      </x:c>
    </x:row>
    <x:row r="36">
      <x:c r="A36">
        <x:v>8882</x:v>
      </x:c>
      <x:c r="B36" s="1">
        <x:v>44700.4295548958</x:v>
      </x:c>
      <x:c r="C36" s="6">
        <x:v>11.338731065</x:v>
      </x:c>
      <x:c r="D36" s="14" t="s">
        <x:v>77</x:v>
      </x:c>
      <x:c r="E36" s="15">
        <x:v>44698.4171984143</x:v>
      </x:c>
      <x:c r="F36" t="s">
        <x:v>82</x:v>
      </x:c>
      <x:c r="G36" s="6">
        <x:v>286.59834762586</x:v>
      </x:c>
      <x:c r="H36" t="s">
        <x:v>83</x:v>
      </x:c>
      <x:c r="I36" s="6">
        <x:v>17.7251369873757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22.451</x:v>
      </x:c>
      <x:c r="R36" s="8">
        <x:v>104070.523699045</x:v>
      </x:c>
      <x:c r="S36" s="12">
        <x:v>269091.536041934</x:v>
      </x:c>
      <x:c r="T36" s="12">
        <x:v>32.55</x:v>
      </x:c>
      <x:c r="U36" s="12">
        <x:v>27.7</x:v>
      </x:c>
      <x:c r="V36" s="12">
        <x:f>NA()</x:f>
      </x:c>
    </x:row>
    <x:row r="37">
      <x:c r="A37">
        <x:v>8892</x:v>
      </x:c>
      <x:c r="B37" s="1">
        <x:v>44700.4297864236</x:v>
      </x:c>
      <x:c r="C37" s="6">
        <x:v>11.6721274116667</x:v>
      </x:c>
      <x:c r="D37" s="14" t="s">
        <x:v>77</x:v>
      </x:c>
      <x:c r="E37" s="15">
        <x:v>44698.4171984143</x:v>
      </x:c>
      <x:c r="F37" t="s">
        <x:v>82</x:v>
      </x:c>
      <x:c r="G37" s="6">
        <x:v>286.201262026425</x:v>
      </x:c>
      <x:c r="H37" t="s">
        <x:v>83</x:v>
      </x:c>
      <x:c r="I37" s="6">
        <x:v>17.7312504875704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22.465</x:v>
      </x:c>
      <x:c r="R37" s="8">
        <x:v>104157.59987749</x:v>
      </x:c>
      <x:c r="S37" s="12">
        <x:v>269093.147493744</x:v>
      </x:c>
      <x:c r="T37" s="12">
        <x:v>32.55</x:v>
      </x:c>
      <x:c r="U37" s="12">
        <x:v>27.7</x:v>
      </x:c>
      <x:c r="V37" s="12">
        <x:f>NA()</x:f>
      </x:c>
    </x:row>
    <x:row r="38">
      <x:c r="A38">
        <x:v>8902</x:v>
      </x:c>
      <x:c r="B38" s="1">
        <x:v>44700.4300177431</x:v>
      </x:c>
      <x:c r="C38" s="6">
        <x:v>12.0052282966667</x:v>
      </x:c>
      <x:c r="D38" s="14" t="s">
        <x:v>77</x:v>
      </x:c>
      <x:c r="E38" s="15">
        <x:v>44698.4171984143</x:v>
      </x:c>
      <x:c r="F38" t="s">
        <x:v>82</x:v>
      </x:c>
      <x:c r="G38" s="6">
        <x:v>285.847194947072</x:v>
      </x:c>
      <x:c r="H38" t="s">
        <x:v>83</x:v>
      </x:c>
      <x:c r="I38" s="6">
        <x:v>17.7190234982841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22.484</x:v>
      </x:c>
      <x:c r="R38" s="8">
        <x:v>104265.649014571</x:v>
      </x:c>
      <x:c r="S38" s="12">
        <x:v>269107.415475698</x:v>
      </x:c>
      <x:c r="T38" s="12">
        <x:v>32.55</x:v>
      </x:c>
      <x:c r="U38" s="12">
        <x:v>27.7</x:v>
      </x:c>
      <x:c r="V38" s="12">
        <x:f>NA()</x:f>
      </x:c>
    </x:row>
    <x:row r="39">
      <x:c r="A39">
        <x:v>8912</x:v>
      </x:c>
      <x:c r="B39" s="1">
        <x:v>44700.4302493403</x:v>
      </x:c>
      <x:c r="C39" s="6">
        <x:v>12.33872823</x:v>
      </x:c>
      <x:c r="D39" s="14" t="s">
        <x:v>77</x:v>
      </x:c>
      <x:c r="E39" s="15">
        <x:v>44698.4171984143</x:v>
      </x:c>
      <x:c r="F39" t="s">
        <x:v>82</x:v>
      </x:c>
      <x:c r="G39" s="6">
        <x:v>285.475733639686</x:v>
      </x:c>
      <x:c r="H39" t="s">
        <x:v>83</x:v>
      </x:c>
      <x:c r="I39" s="6">
        <x:v>17.7251369873757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22.497</x:v>
      </x:c>
      <x:c r="R39" s="8">
        <x:v>104354.286388619</x:v>
      </x:c>
      <x:c r="S39" s="12">
        <x:v>269095.554811757</x:v>
      </x:c>
      <x:c r="T39" s="12">
        <x:v>32.55</x:v>
      </x:c>
      <x:c r="U39" s="12">
        <x:v>27.7</x:v>
      </x:c>
      <x:c r="V39" s="12">
        <x:f>NA()</x:f>
      </x:c>
    </x:row>
    <x:row r="40">
      <x:c r="A40">
        <x:v>8921</x:v>
      </x:c>
      <x:c r="B40" s="1">
        <x:v>44700.4304805556</x:v>
      </x:c>
      <x:c r="C40" s="6">
        <x:v>12.6716958766667</x:v>
      </x:c>
      <x:c r="D40" s="14" t="s">
        <x:v>77</x:v>
      </x:c>
      <x:c r="E40" s="15">
        <x:v>44698.4171984143</x:v>
      </x:c>
      <x:c r="F40" t="s">
        <x:v>82</x:v>
      </x:c>
      <x:c r="G40" s="6">
        <x:v>284.953052688393</x:v>
      </x:c>
      <x:c r="H40" t="s">
        <x:v>83</x:v>
      </x:c>
      <x:c r="I40" s="6">
        <x:v>17.7373639988687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22.514</x:v>
      </x:c>
      <x:c r="R40" s="8">
        <x:v>104419.459275803</x:v>
      </x:c>
      <x:c r="S40" s="12">
        <x:v>269082.263244616</x:v>
      </x:c>
      <x:c r="T40" s="12">
        <x:v>32.55</x:v>
      </x:c>
      <x:c r="U40" s="12">
        <x:v>27.7</x:v>
      </x:c>
      <x:c r="V40" s="12">
        <x:f>NA()</x:f>
      </x:c>
    </x:row>
    <x:row r="41">
      <x:c r="A41">
        <x:v>8932</x:v>
      </x:c>
      <x:c r="B41" s="1">
        <x:v>44700.4307123032</x:v>
      </x:c>
      <x:c r="C41" s="6">
        <x:v>13.0054112783333</x:v>
      </x:c>
      <x:c r="D41" s="14" t="s">
        <x:v>77</x:v>
      </x:c>
      <x:c r="E41" s="15">
        <x:v>44698.4171984143</x:v>
      </x:c>
      <x:c r="F41" t="s">
        <x:v>82</x:v>
      </x:c>
      <x:c r="G41" s="6">
        <x:v>284.886198934924</x:v>
      </x:c>
      <x:c r="H41" t="s">
        <x:v>83</x:v>
      </x:c>
      <x:c r="I41" s="6">
        <x:v>17.7312504875704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22.519</x:v>
      </x:c>
      <x:c r="R41" s="8">
        <x:v>104458.097571831</x:v>
      </x:c>
      <x:c r="S41" s="12">
        <x:v>269095.383970647</x:v>
      </x:c>
      <x:c r="T41" s="12">
        <x:v>32.55</x:v>
      </x:c>
      <x:c r="U41" s="12">
        <x:v>27.7</x:v>
      </x:c>
      <x:c r="V41" s="12">
        <x:f>NA()</x:f>
      </x:c>
    </x:row>
    <x:row r="42">
      <x:c r="A42">
        <x:v>8942</x:v>
      </x:c>
      <x:c r="B42" s="1">
        <x:v>44700.430943831</x:v>
      </x:c>
      <x:c r="C42" s="6">
        <x:v>13.33880627</x:v>
      </x:c>
      <x:c r="D42" s="14" t="s">
        <x:v>77</x:v>
      </x:c>
      <x:c r="E42" s="15">
        <x:v>44698.4171984143</x:v>
      </x:c>
      <x:c r="F42" t="s">
        <x:v>82</x:v>
      </x:c>
      <x:c r="G42" s="6">
        <x:v>284.934769524086</x:v>
      </x:c>
      <x:c r="H42" t="s">
        <x:v>83</x:v>
      </x:c>
      <x:c r="I42" s="6">
        <x:v>17.7312504875704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22.517</x:v>
      </x:c>
      <x:c r="R42" s="8">
        <x:v>104470.027967872</x:v>
      </x:c>
      <x:c r="S42" s="12">
        <x:v>269111.399744063</x:v>
      </x:c>
      <x:c r="T42" s="12">
        <x:v>32.55</x:v>
      </x:c>
      <x:c r="U42" s="12">
        <x:v>27.7</x:v>
      </x:c>
      <x:c r="V42" s="12">
        <x:f>NA()</x:f>
      </x:c>
    </x:row>
    <x:row r="43">
      <x:c r="A43">
        <x:v>8951</x:v>
      </x:c>
      <x:c r="B43" s="1">
        <x:v>44700.4311751505</x:v>
      </x:c>
      <x:c r="C43" s="6">
        <x:v>13.671895905</x:v>
      </x:c>
      <x:c r="D43" s="14" t="s">
        <x:v>77</x:v>
      </x:c>
      <x:c r="E43" s="15">
        <x:v>44698.4171984143</x:v>
      </x:c>
      <x:c r="F43" t="s">
        <x:v>82</x:v>
      </x:c>
      <x:c r="G43" s="6">
        <x:v>285.056241474919</x:v>
      </x:c>
      <x:c r="H43" t="s">
        <x:v>83</x:v>
      </x:c>
      <x:c r="I43" s="6">
        <x:v>17.7312504875704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22.512</x:v>
      </x:c>
      <x:c r="R43" s="8">
        <x:v>104448.235085149</x:v>
      </x:c>
      <x:c r="S43" s="12">
        <x:v>269108.89323817</x:v>
      </x:c>
      <x:c r="T43" s="12">
        <x:v>32.55</x:v>
      </x:c>
      <x:c r="U43" s="12">
        <x:v>27.7</x:v>
      </x:c>
      <x:c r="V43" s="12">
        <x:f>NA()</x:f>
      </x:c>
    </x:row>
    <x:row r="44">
      <x:c r="A44">
        <x:v>8961</x:v>
      </x:c>
      <x:c r="B44" s="1">
        <x:v>44700.4314065162</x:v>
      </x:c>
      <x:c r="C44" s="6">
        <x:v>14.0050789366667</x:v>
      </x:c>
      <x:c r="D44" s="14" t="s">
        <x:v>77</x:v>
      </x:c>
      <x:c r="E44" s="15">
        <x:v>44698.4171984143</x:v>
      </x:c>
      <x:c r="F44" t="s">
        <x:v>82</x:v>
      </x:c>
      <x:c r="G44" s="6">
        <x:v>285.12915584581</x:v>
      </x:c>
      <x:c r="H44" t="s">
        <x:v>83</x:v>
      </x:c>
      <x:c r="I44" s="6">
        <x:v>17.7312504875704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22.509</x:v>
      </x:c>
      <x:c r="R44" s="8">
        <x:v>104424.997753512</x:v>
      </x:c>
      <x:c r="S44" s="12">
        <x:v>269113.183350323</x:v>
      </x:c>
      <x:c r="T44" s="12">
        <x:v>32.55</x:v>
      </x:c>
      <x:c r="U44" s="12">
        <x:v>27.7</x:v>
      </x:c>
      <x:c r="V44" s="12">
        <x:f>NA()</x:f>
      </x:c>
    </x:row>
    <x:row r="45">
      <x:c r="A45">
        <x:v>8972</x:v>
      </x:c>
      <x:c r="B45" s="1">
        <x:v>44700.4316379977</x:v>
      </x:c>
      <x:c r="C45" s="6">
        <x:v>14.3384119566667</x:v>
      </x:c>
      <x:c r="D45" s="14" t="s">
        <x:v>77</x:v>
      </x:c>
      <x:c r="E45" s="15">
        <x:v>44698.4171984143</x:v>
      </x:c>
      <x:c r="F45" t="s">
        <x:v>82</x:v>
      </x:c>
      <x:c r="G45" s="6">
        <x:v>285.025937609231</x:v>
      </x:c>
      <x:c r="H45" t="s">
        <x:v>83</x:v>
      </x:c>
      <x:c r="I45" s="6">
        <x:v>17.7373639988687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22.511</x:v>
      </x:c>
      <x:c r="R45" s="8">
        <x:v>104463.674496745</x:v>
      </x:c>
      <x:c r="S45" s="12">
        <x:v>269118.111360627</x:v>
      </x:c>
      <x:c r="T45" s="12">
        <x:v>32.55</x:v>
      </x:c>
      <x:c r="U45" s="12">
        <x:v>27.7</x:v>
      </x:c>
      <x:c r="V45" s="12">
        <x:f>NA()</x:f>
      </x:c>
    </x:row>
    <x:row r="46">
      <x:c r="A46">
        <x:v>8982</x:v>
      </x:c>
      <x:c r="B46" s="1">
        <x:v>44700.4318697917</x:v>
      </x:c>
      <x:c r="C46" s="6">
        <x:v>14.6721918366667</x:v>
      </x:c>
      <x:c r="D46" s="14" t="s">
        <x:v>77</x:v>
      </x:c>
      <x:c r="E46" s="15">
        <x:v>44698.4171984143</x:v>
      </x:c>
      <x:c r="F46" t="s">
        <x:v>82</x:v>
      </x:c>
      <x:c r="G46" s="6">
        <x:v>284.576970968681</x:v>
      </x:c>
      <x:c r="H46" t="s">
        <x:v>83</x:v>
      </x:c>
      <x:c r="I46" s="6">
        <x:v>17.7495910547759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22.525</x:v>
      </x:c>
      <x:c r="R46" s="8">
        <x:v>104515.111474899</x:v>
      </x:c>
      <x:c r="S46" s="12">
        <x:v>269119.066504841</x:v>
      </x:c>
      <x:c r="T46" s="12">
        <x:v>32.55</x:v>
      </x:c>
      <x:c r="U46" s="12">
        <x:v>27.7</x:v>
      </x:c>
      <x:c r="V46" s="12">
        <x:f>NA()</x:f>
      </x:c>
    </x:row>
    <x:row r="47">
      <x:c r="A47">
        <x:v>8991</x:v>
      </x:c>
      <x:c r="B47" s="1">
        <x:v>44700.4321008912</x:v>
      </x:c>
      <x:c r="C47" s="6">
        <x:v>15.004995295</x:v>
      </x:c>
      <x:c r="D47" s="14" t="s">
        <x:v>77</x:v>
      </x:c>
      <x:c r="E47" s="15">
        <x:v>44698.4171984143</x:v>
      </x:c>
      <x:c r="F47" t="s">
        <x:v>82</x:v>
      </x:c>
      <x:c r="G47" s="6">
        <x:v>284.443512609958</x:v>
      </x:c>
      <x:c r="H47" t="s">
        <x:v>83</x:v>
      </x:c>
      <x:c r="I47" s="6">
        <x:v>17.7373639988687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22.535</x:v>
      </x:c>
      <x:c r="R47" s="8">
        <x:v>104585.755355823</x:v>
      </x:c>
      <x:c r="S47" s="12">
        <x:v>269105.447928904</x:v>
      </x:c>
      <x:c r="T47" s="12">
        <x:v>32.55</x:v>
      </x:c>
      <x:c r="U47" s="12">
        <x:v>27.7</x:v>
      </x:c>
      <x:c r="V47" s="12">
        <x:f>NA()</x:f>
      </x:c>
    </x:row>
    <x:row r="48">
      <x:c r="A48">
        <x:v>9002</x:v>
      </x:c>
      <x:c r="B48" s="1">
        <x:v>44700.4323324884</x:v>
      </x:c>
      <x:c r="C48" s="6">
        <x:v>15.3384642916667</x:v>
      </x:c>
      <x:c r="D48" s="14" t="s">
        <x:v>77</x:v>
      </x:c>
      <x:c r="E48" s="15">
        <x:v>44698.4171984143</x:v>
      </x:c>
      <x:c r="F48" t="s">
        <x:v>82</x:v>
      </x:c>
      <x:c r="G48" s="6">
        <x:v>284.540479663145</x:v>
      </x:c>
      <x:c r="H48" t="s">
        <x:v>83</x:v>
      </x:c>
      <x:c r="I48" s="6">
        <x:v>17.7373639988687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22.531</x:v>
      </x:c>
      <x:c r="R48" s="8">
        <x:v>104564.561045602</x:v>
      </x:c>
      <x:c r="S48" s="12">
        <x:v>269120.171552314</x:v>
      </x:c>
      <x:c r="T48" s="12">
        <x:v>32.55</x:v>
      </x:c>
      <x:c r="U48" s="12">
        <x:v>27.7</x:v>
      </x:c>
      <x:c r="V48" s="12">
        <x:f>NA()</x:f>
      </x:c>
    </x:row>
    <x:row r="49">
      <x:c r="A49">
        <x:v>9012</x:v>
      </x:c>
      <x:c r="B49" s="1">
        <x:v>44700.4325641204</x:v>
      </x:c>
      <x:c r="C49" s="6">
        <x:v>15.6720319866667</x:v>
      </x:c>
      <x:c r="D49" s="14" t="s">
        <x:v>77</x:v>
      </x:c>
      <x:c r="E49" s="15">
        <x:v>44698.4171984143</x:v>
      </x:c>
      <x:c r="F49" t="s">
        <x:v>82</x:v>
      </x:c>
      <x:c r="G49" s="6">
        <x:v>284.801350734249</x:v>
      </x:c>
      <x:c r="H49" t="s">
        <x:v>83</x:v>
      </x:c>
      <x:c r="I49" s="6">
        <x:v>17.7434775212705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22.518</x:v>
      </x:c>
      <x:c r="R49" s="8">
        <x:v>104488.779631179</x:v>
      </x:c>
      <x:c r="S49" s="12">
        <x:v>269112.437611632</x:v>
      </x:c>
      <x:c r="T49" s="12">
        <x:v>32.55</x:v>
      </x:c>
      <x:c r="U49" s="12">
        <x:v>27.7</x:v>
      </x:c>
      <x:c r="V49" s="12">
        <x:f>NA()</x:f>
      </x:c>
    </x:row>
    <x:row r="50">
      <x:c r="A50">
        <x:v>9021</x:v>
      </x:c>
      <x:c r="B50" s="1">
        <x:v>44700.4327951736</x:v>
      </x:c>
      <x:c r="C50" s="6">
        <x:v>16.0047298816667</x:v>
      </x:c>
      <x:c r="D50" s="14" t="s">
        <x:v>77</x:v>
      </x:c>
      <x:c r="E50" s="15">
        <x:v>44698.4171984143</x:v>
      </x:c>
      <x:c r="F50" t="s">
        <x:v>82</x:v>
      </x:c>
      <x:c r="G50" s="6">
        <x:v>285.068544705272</x:v>
      </x:c>
      <x:c r="H50" t="s">
        <x:v>83</x:v>
      </x:c>
      <x:c r="I50" s="6">
        <x:v>17.7434775212705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22.507</x:v>
      </x:c>
      <x:c r="R50" s="8">
        <x:v>104424.796638489</x:v>
      </x:c>
      <x:c r="S50" s="12">
        <x:v>269113.522398813</x:v>
      </x:c>
      <x:c r="T50" s="12">
        <x:v>32.55</x:v>
      </x:c>
      <x:c r="U50" s="12">
        <x:v>27.7</x:v>
      </x:c>
      <x:c r="V50" s="12">
        <x:f>NA()</x:f>
      </x:c>
    </x:row>
    <x:row r="51">
      <x:c r="A51">
        <x:v>9031</x:v>
      </x:c>
      <x:c r="B51" s="1">
        <x:v>44700.4330269329</x:v>
      </x:c>
      <x:c r="C51" s="6">
        <x:v>16.3384813133333</x:v>
      </x:c>
      <x:c r="D51" s="14" t="s">
        <x:v>77</x:v>
      </x:c>
      <x:c r="E51" s="15">
        <x:v>44698.4171984143</x:v>
      </x:c>
      <x:c r="F51" t="s">
        <x:v>82</x:v>
      </x:c>
      <x:c r="G51" s="6">
        <x:v>285.281408737111</x:v>
      </x:c>
      <x:c r="H51" t="s">
        <x:v>83</x:v>
      </x:c>
      <x:c r="I51" s="6">
        <x:v>17.7495910547759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22.496</x:v>
      </x:c>
      <x:c r="R51" s="8">
        <x:v>104384.793948082</x:v>
      </x:c>
      <x:c r="S51" s="12">
        <x:v>269116.651884712</x:v>
      </x:c>
      <x:c r="T51" s="12">
        <x:v>32.55</x:v>
      </x:c>
      <x:c r="U51" s="12">
        <x:v>27.7</x:v>
      </x:c>
      <x:c r="V51" s="12">
        <x:f>NA()</x:f>
      </x:c>
    </x:row>
    <x:row r="52">
      <x:c r="A52">
        <x:v>9041</x:v>
      </x:c>
      <x:c r="B52" s="1">
        <x:v>44700.4332585648</x:v>
      </x:c>
      <x:c r="C52" s="6">
        <x:v>16.672021085</x:v>
      </x:c>
      <x:c r="D52" s="14" t="s">
        <x:v>77</x:v>
      </x:c>
      <x:c r="E52" s="15">
        <x:v>44698.4171984143</x:v>
      </x:c>
      <x:c r="F52" t="s">
        <x:v>82</x:v>
      </x:c>
      <x:c r="G52" s="6">
        <x:v>285.451773314757</x:v>
      </x:c>
      <x:c r="H52" t="s">
        <x:v>83</x:v>
      </x:c>
      <x:c r="I52" s="6">
        <x:v>17.7495910547759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22.489</x:v>
      </x:c>
      <x:c r="R52" s="8">
        <x:v>104355.46515788</x:v>
      </x:c>
      <x:c r="S52" s="12">
        <x:v>269121.491081444</x:v>
      </x:c>
      <x:c r="T52" s="12">
        <x:v>32.55</x:v>
      </x:c>
      <x:c r="U52" s="12">
        <x:v>27.7</x:v>
      </x:c>
      <x:c r="V52" s="12">
        <x:f>NA()</x:f>
      </x:c>
    </x:row>
    <x:row r="53">
      <x:c r="A53">
        <x:v>9051</x:v>
      </x:c>
      <x:c r="B53" s="1">
        <x:v>44700.4334896643</x:v>
      </x:c>
      <x:c r="C53" s="6">
        <x:v>17.0047727983333</x:v>
      </x:c>
      <x:c r="D53" s="14" t="s">
        <x:v>77</x:v>
      </x:c>
      <x:c r="E53" s="15">
        <x:v>44698.4171984143</x:v>
      </x:c>
      <x:c r="F53" t="s">
        <x:v>82</x:v>
      </x:c>
      <x:c r="G53" s="6">
        <x:v>285.543212326965</x:v>
      </x:c>
      <x:c r="H53" t="s">
        <x:v>83</x:v>
      </x:c>
      <x:c r="I53" s="6">
        <x:v>17.7557045993844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22.483</x:v>
      </x:c>
      <x:c r="R53" s="8">
        <x:v>104322.133857874</x:v>
      </x:c>
      <x:c r="S53" s="12">
        <x:v>269123.223819017</x:v>
      </x:c>
      <x:c r="T53" s="12">
        <x:v>32.55</x:v>
      </x:c>
      <x:c r="U53" s="12">
        <x:v>27.7</x:v>
      </x:c>
      <x:c r="V53" s="12">
        <x:f>NA()</x:f>
      </x:c>
    </x:row>
    <x:row r="54">
      <x:c r="A54">
        <x:v>9062</x:v>
      </x:c>
      <x:c r="B54" s="1">
        <x:v>44700.4337212616</x:v>
      </x:c>
      <x:c r="C54" s="6">
        <x:v>17.3383228483333</x:v>
      </x:c>
      <x:c r="D54" s="14" t="s">
        <x:v>77</x:v>
      </x:c>
      <x:c r="E54" s="15">
        <x:v>44698.4171984143</x:v>
      </x:c>
      <x:c r="F54" t="s">
        <x:v>82</x:v>
      </x:c>
      <x:c r="G54" s="6">
        <x:v>285.890440724824</x:v>
      </x:c>
      <x:c r="H54" t="s">
        <x:v>83</x:v>
      </x:c>
      <x:c r="I54" s="6">
        <x:v>17.7495910547759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22.471</x:v>
      </x:c>
      <x:c r="R54" s="8">
        <x:v>104277.663874464</x:v>
      </x:c>
      <x:c r="S54" s="12">
        <x:v>269137.683944584</x:v>
      </x:c>
      <x:c r="T54" s="12">
        <x:v>32.55</x:v>
      </x:c>
      <x:c r="U54" s="12">
        <x:v>27.7</x:v>
      </x:c>
      <x:c r="V54" s="12">
        <x:f>NA()</x:f>
      </x:c>
    </x:row>
    <x:row r="55">
      <x:c r="A55">
        <x:v>9072</x:v>
      </x:c>
      <x:c r="B55" s="1">
        <x:v>44700.4339528125</x:v>
      </x:c>
      <x:c r="C55" s="6">
        <x:v>17.6717490516667</x:v>
      </x:c>
      <x:c r="D55" s="14" t="s">
        <x:v>77</x:v>
      </x:c>
      <x:c r="E55" s="15">
        <x:v>44698.4171984143</x:v>
      </x:c>
      <x:c r="F55" t="s">
        <x:v>82</x:v>
      </x:c>
      <x:c r="G55" s="6">
        <x:v>286.134510765732</x:v>
      </x:c>
      <x:c r="H55" t="s">
        <x:v>83</x:v>
      </x:c>
      <x:c r="I55" s="6">
        <x:v>17.7495910547759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22.461</x:v>
      </x:c>
      <x:c r="R55" s="8">
        <x:v>104228.267266491</x:v>
      </x:c>
      <x:c r="S55" s="12">
        <x:v>269139.268768552</x:v>
      </x:c>
      <x:c r="T55" s="12">
        <x:v>32.55</x:v>
      </x:c>
      <x:c r="U55" s="12">
        <x:v>27.7</x:v>
      </x:c>
      <x:c r="V55" s="12">
        <x:f>NA()</x:f>
      </x:c>
    </x:row>
    <x:row r="56">
      <x:c r="A56">
        <x:v>9082</x:v>
      </x:c>
      <x:c r="B56" s="1">
        <x:v>44700.4341844097</x:v>
      </x:c>
      <x:c r="C56" s="6">
        <x:v>18.00522391</x:v>
      </x:c>
      <x:c r="D56" s="14" t="s">
        <x:v>77</x:v>
      </x:c>
      <x:c r="E56" s="15">
        <x:v>44698.4171984143</x:v>
      </x:c>
      <x:c r="F56" t="s">
        <x:v>82</x:v>
      </x:c>
      <x:c r="G56" s="6">
        <x:v>286.482602953912</x:v>
      </x:c>
      <x:c r="H56" t="s">
        <x:v>83</x:v>
      </x:c>
      <x:c r="I56" s="6">
        <x:v>17.7434775212705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22.449</x:v>
      </x:c>
      <x:c r="R56" s="8">
        <x:v>104188.254671461</x:v>
      </x:c>
      <x:c r="S56" s="12">
        <x:v>269137.253236201</x:v>
      </x:c>
      <x:c r="T56" s="12">
        <x:v>32.55</x:v>
      </x:c>
      <x:c r="U56" s="12">
        <x:v>27.7</x:v>
      </x:c>
      <x:c r="V56" s="12">
        <x:f>NA()</x:f>
      </x:c>
    </x:row>
    <x:row r="57">
      <x:c r="A57">
        <x:v>9091</x:v>
      </x:c>
      <x:c r="B57" s="1">
        <x:v>44700.4344158218</x:v>
      </x:c>
      <x:c r="C57" s="6">
        <x:v>18.3384640033333</x:v>
      </x:c>
      <x:c r="D57" s="14" t="s">
        <x:v>77</x:v>
      </x:c>
      <x:c r="E57" s="15">
        <x:v>44698.4171984143</x:v>
      </x:c>
      <x:c r="F57" t="s">
        <x:v>82</x:v>
      </x:c>
      <x:c r="G57" s="6">
        <x:v>286.593021847499</x:v>
      </x:c>
      <x:c r="H57" t="s">
        <x:v>83</x:v>
      </x:c>
      <x:c r="I57" s="6">
        <x:v>17.7557045993844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22.44</x:v>
      </x:c>
      <x:c r="R57" s="8">
        <x:v>104147.046325619</x:v>
      </x:c>
      <x:c r="S57" s="12">
        <x:v>269151.475260006</x:v>
      </x:c>
      <x:c r="T57" s="12">
        <x:v>32.55</x:v>
      </x:c>
      <x:c r="U57" s="12">
        <x:v>27.7</x:v>
      </x:c>
      <x:c r="V57" s="12">
        <x:f>NA()</x:f>
      </x:c>
    </x:row>
    <x:row r="58">
      <x:c r="A58">
        <x:v>9102</x:v>
      </x:c>
      <x:c r="B58" s="1">
        <x:v>44700.434647419</x:v>
      </x:c>
      <x:c r="C58" s="6">
        <x:v>18.671984325</x:v>
      </x:c>
      <x:c r="D58" s="14" t="s">
        <x:v>77</x:v>
      </x:c>
      <x:c r="E58" s="15">
        <x:v>44698.4171984143</x:v>
      </x:c>
      <x:c r="F58" t="s">
        <x:v>82</x:v>
      </x:c>
      <x:c r="G58" s="6">
        <x:v>286.745832407406</x:v>
      </x:c>
      <x:c r="H58" t="s">
        <x:v>83</x:v>
      </x:c>
      <x:c r="I58" s="6">
        <x:v>17.7495910547759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22.436</x:v>
      </x:c>
      <x:c r="R58" s="8">
        <x:v>104120.100366314</x:v>
      </x:c>
      <x:c r="S58" s="12">
        <x:v>269144.491125341</x:v>
      </x:c>
      <x:c r="T58" s="12">
        <x:v>32.55</x:v>
      </x:c>
      <x:c r="U58" s="12">
        <x:v>27.7</x:v>
      </x:c>
      <x:c r="V58" s="12">
        <x:f>NA()</x:f>
      </x:c>
    </x:row>
    <x:row r="59">
      <x:c r="A59">
        <x:v>9112</x:v>
      </x:c>
      <x:c r="B59" s="1">
        <x:v>44700.4348789352</x:v>
      </x:c>
      <x:c r="C59" s="6">
        <x:v>19.0053801116667</x:v>
      </x:c>
      <x:c r="D59" s="14" t="s">
        <x:v>77</x:v>
      </x:c>
      <x:c r="E59" s="15">
        <x:v>44698.4171984143</x:v>
      </x:c>
      <x:c r="F59" t="s">
        <x:v>82</x:v>
      </x:c>
      <x:c r="G59" s="6">
        <x:v>286.709473871965</x:v>
      </x:c>
      <x:c r="H59" t="s">
        <x:v>83</x:v>
      </x:c>
      <x:c r="I59" s="6">
        <x:v>17.761818155097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22.433</x:v>
      </x:c>
      <x:c r="R59" s="8">
        <x:v>104113.06671623</x:v>
      </x:c>
      <x:c r="S59" s="12">
        <x:v>269157.64323415</x:v>
      </x:c>
      <x:c r="T59" s="12">
        <x:v>32.55</x:v>
      </x:c>
      <x:c r="U59" s="12">
        <x:v>27.7</x:v>
      </x:c>
      <x:c r="V59" s="12">
        <x:f>NA()</x:f>
      </x:c>
    </x:row>
    <x:row r="60">
      <x:c r="A60">
        <x:v>9122</x:v>
      </x:c>
      <x:c r="B60" s="1">
        <x:v>44700.4351101042</x:v>
      </x:c>
      <x:c r="C60" s="6">
        <x:v>19.3382360433333</x:v>
      </x:c>
      <x:c r="D60" s="14" t="s">
        <x:v>77</x:v>
      </x:c>
      <x:c r="E60" s="15">
        <x:v>44698.4171984143</x:v>
      </x:c>
      <x:c r="F60" t="s">
        <x:v>82</x:v>
      </x:c>
      <x:c r="G60" s="6">
        <x:v>286.562615570108</x:v>
      </x:c>
      <x:c r="H60" t="s">
        <x:v>83</x:v>
      </x:c>
      <x:c r="I60" s="6">
        <x:v>17.761818155097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22.439</x:v>
      </x:c>
      <x:c r="R60" s="8">
        <x:v>104149.782987594</x:v>
      </x:c>
      <x:c r="S60" s="12">
        <x:v>269169.365547252</x:v>
      </x:c>
      <x:c r="T60" s="12">
        <x:v>32.55</x:v>
      </x:c>
      <x:c r="U60" s="12">
        <x:v>27.7</x:v>
      </x:c>
      <x:c r="V60" s="12">
        <x:f>NA()</x:f>
      </x:c>
    </x:row>
    <x:row r="61">
      <x:c r="A61">
        <x:v>9131</x:v>
      </x:c>
      <x:c r="B61" s="1">
        <x:v>44700.4353416667</x:v>
      </x:c>
      <x:c r="C61" s="6">
        <x:v>19.6716723683333</x:v>
      </x:c>
      <x:c r="D61" s="14" t="s">
        <x:v>77</x:v>
      </x:c>
      <x:c r="E61" s="15">
        <x:v>44698.4171984143</x:v>
      </x:c>
      <x:c r="F61" t="s">
        <x:v>82</x:v>
      </x:c>
      <x:c r="G61" s="6">
        <x:v>286.324004912377</x:v>
      </x:c>
      <x:c r="H61" t="s">
        <x:v>83</x:v>
      </x:c>
      <x:c r="I61" s="6">
        <x:v>17.7557045993844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22.451</x:v>
      </x:c>
      <x:c r="R61" s="8">
        <x:v>104204.533169365</x:v>
      </x:c>
      <x:c r="S61" s="12">
        <x:v>269169.378705718</x:v>
      </x:c>
      <x:c r="T61" s="12">
        <x:v>32.55</x:v>
      </x:c>
      <x:c r="U61" s="12">
        <x:v>27.7</x:v>
      </x:c>
      <x:c r="V61" s="12">
        <x:f>NA()</x:f>
      </x:c>
    </x:row>
    <x:row r="62">
      <x:c r="A62">
        <x:v>9142</x:v>
      </x:c>
      <x:c r="B62" s="1">
        <x:v>44700.4355732986</x:v>
      </x:c>
      <x:c r="C62" s="6">
        <x:v>20.0052599983333</x:v>
      </x:c>
      <x:c r="D62" s="14" t="s">
        <x:v>77</x:v>
      </x:c>
      <x:c r="E62" s="15">
        <x:v>44698.4171984143</x:v>
      </x:c>
      <x:c r="F62" t="s">
        <x:v>82</x:v>
      </x:c>
      <x:c r="G62" s="6">
        <x:v>286.067828430729</x:v>
      </x:c>
      <x:c r="H62" t="s">
        <x:v>83</x:v>
      </x:c>
      <x:c r="I62" s="6">
        <x:v>17.7679317219126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22.457</x:v>
      </x:c>
      <x:c r="R62" s="8">
        <x:v>104255.979763109</x:v>
      </x:c>
      <x:c r="S62" s="12">
        <x:v>269164.230812663</x:v>
      </x:c>
      <x:c r="T62" s="12">
        <x:v>32.55</x:v>
      </x:c>
      <x:c r="U62" s="12">
        <x:v>27.7</x:v>
      </x:c>
      <x:c r="V62" s="12">
        <x:f>NA()</x:f>
      </x:c>
    </x:row>
    <x:row r="63">
      <x:c r="A63">
        <x:v>9152</x:v>
      </x:c>
      <x:c r="B63" s="1">
        <x:v>44700.4358044792</x:v>
      </x:c>
      <x:c r="C63" s="6">
        <x:v>20.338145275</x:v>
      </x:c>
      <x:c r="D63" s="14" t="s">
        <x:v>77</x:v>
      </x:c>
      <x:c r="E63" s="15">
        <x:v>44698.4171984143</x:v>
      </x:c>
      <x:c r="F63" t="s">
        <x:v>82</x:v>
      </x:c>
      <x:c r="G63" s="6">
        <x:v>285.976126997193</x:v>
      </x:c>
      <x:c r="H63" t="s">
        <x:v>83</x:v>
      </x:c>
      <x:c r="I63" s="6">
        <x:v>17.761818155097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22.463</x:v>
      </x:c>
      <x:c r="R63" s="8">
        <x:v>104303.306045941</x:v>
      </x:c>
      <x:c r="S63" s="12">
        <x:v>269164.202550188</x:v>
      </x:c>
      <x:c r="T63" s="12">
        <x:v>32.55</x:v>
      </x:c>
      <x:c r="U63" s="12">
        <x:v>27.7</x:v>
      </x:c>
      <x:c r="V63" s="12">
        <x:f>NA()</x:f>
      </x:c>
    </x:row>
    <x:row r="64">
      <x:c r="A64">
        <x:v>9162</x:v>
      </x:c>
      <x:c r="B64" s="1">
        <x:v>44700.4360361458</x:v>
      </x:c>
      <x:c r="C64" s="6">
        <x:v>20.6717283883333</x:v>
      </x:c>
      <x:c r="D64" s="14" t="s">
        <x:v>77</x:v>
      </x:c>
      <x:c r="E64" s="15">
        <x:v>44698.4171984143</x:v>
      </x:c>
      <x:c r="F64" t="s">
        <x:v>82</x:v>
      </x:c>
      <x:c r="G64" s="6">
        <x:v>285.756582686747</x:v>
      </x:c>
      <x:c r="H64" t="s">
        <x:v>83</x:v>
      </x:c>
      <x:c r="I64" s="6">
        <x:v>17.761818155097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22.472</x:v>
      </x:c>
      <x:c r="R64" s="8">
        <x:v>104361.737082068</x:v>
      </x:c>
      <x:c r="S64" s="12">
        <x:v>269186.52065493</x:v>
      </x:c>
      <x:c r="T64" s="12">
        <x:v>32.55</x:v>
      </x:c>
      <x:c r="U64" s="12">
        <x:v>27.7</x:v>
      </x:c>
      <x:c r="V64" s="12">
        <x:f>NA()</x:f>
      </x:c>
    </x:row>
    <x:row r="65">
      <x:c r="A65">
        <x:v>9172</x:v>
      </x:c>
      <x:c r="B65" s="1">
        <x:v>44700.4362679051</x:v>
      </x:c>
      <x:c r="C65" s="6">
        <x:v>21.0054552833333</x:v>
      </x:c>
      <x:c r="D65" s="14" t="s">
        <x:v>77</x:v>
      </x:c>
      <x:c r="E65" s="15">
        <x:v>44698.4171984143</x:v>
      </x:c>
      <x:c r="F65" t="s">
        <x:v>82</x:v>
      </x:c>
      <x:c r="G65" s="6">
        <x:v>285.452279895729</x:v>
      </x:c>
      <x:c r="H65" t="s">
        <x:v>83</x:v>
      </x:c>
      <x:c r="I65" s="6">
        <x:v>17.7740452998328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22.48</x:v>
      </x:c>
      <x:c r="R65" s="8">
        <x:v>104406.342028714</x:v>
      </x:c>
      <x:c r="S65" s="12">
        <x:v>269188.320245481</x:v>
      </x:c>
      <x:c r="T65" s="12">
        <x:v>32.55</x:v>
      </x:c>
      <x:c r="U65" s="12">
        <x:v>27.7</x:v>
      </x:c>
      <x:c r="V65" s="12">
        <x:f>NA()</x:f>
      </x:c>
    </x:row>
    <x:row r="66">
      <x:c r="A66">
        <x:v>9182</x:v>
      </x:c>
      <x:c r="B66" s="1">
        <x:v>44700.4364994213</x:v>
      </x:c>
      <x:c r="C66" s="6">
        <x:v>21.3388451166667</x:v>
      </x:c>
      <x:c r="D66" s="14" t="s">
        <x:v>77</x:v>
      </x:c>
      <x:c r="E66" s="15">
        <x:v>44698.4171984143</x:v>
      </x:c>
      <x:c r="F66" t="s">
        <x:v>82</x:v>
      </x:c>
      <x:c r="G66" s="6">
        <x:v>285.300269624914</x:v>
      </x:c>
      <x:c r="H66" t="s">
        <x:v>83</x:v>
      </x:c>
      <x:c r="I66" s="6">
        <x:v>17.7801588888569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22.484</x:v>
      </x:c>
      <x:c r="R66" s="8">
        <x:v>104439.104310805</x:v>
      </x:c>
      <x:c r="S66" s="12">
        <x:v>269182.293013062</x:v>
      </x:c>
      <x:c r="T66" s="12">
        <x:v>32.55</x:v>
      </x:c>
      <x:c r="U66" s="12">
        <x:v>27.7</x:v>
      </x:c>
      <x:c r="V66" s="12">
        <x:f>NA()</x:f>
      </x:c>
    </x:row>
    <x:row r="67">
      <x:c r="A67">
        <x:v>9192</x:v>
      </x:c>
      <x:c r="B67" s="1">
        <x:v>44700.4367304745</x:v>
      </x:c>
      <x:c r="C67" s="6">
        <x:v>21.6715927433333</x:v>
      </x:c>
      <x:c r="D67" s="14" t="s">
        <x:v>77</x:v>
      </x:c>
      <x:c r="E67" s="15">
        <x:v>44698.4171984143</x:v>
      </x:c>
      <x:c r="F67" t="s">
        <x:v>82</x:v>
      </x:c>
      <x:c r="G67" s="6">
        <x:v>285.251601143112</x:v>
      </x:c>
      <x:c r="H67" t="s">
        <x:v>83</x:v>
      </x:c>
      <x:c r="I67" s="6">
        <x:v>17.7801588888569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22.486</x:v>
      </x:c>
      <x:c r="R67" s="8">
        <x:v>104471.175504482</x:v>
      </x:c>
      <x:c r="S67" s="12">
        <x:v>269186.51424449</x:v>
      </x:c>
      <x:c r="T67" s="12">
        <x:v>32.55</x:v>
      </x:c>
      <x:c r="U67" s="12">
        <x:v>27.7</x:v>
      </x:c>
      <x:c r="V67" s="12">
        <x:f>NA()</x:f>
      </x:c>
    </x:row>
    <x:row r="68">
      <x:c r="A68">
        <x:v>9201</x:v>
      </x:c>
      <x:c r="B68" s="1">
        <x:v>44700.4369620718</x:v>
      </x:c>
      <x:c r="C68" s="6">
        <x:v>22.005076815</x:v>
      </x:c>
      <x:c r="D68" s="14" t="s">
        <x:v>77</x:v>
      </x:c>
      <x:c r="E68" s="15">
        <x:v>44698.4171984143</x:v>
      </x:c>
      <x:c r="F68" t="s">
        <x:v>82</x:v>
      </x:c>
      <x:c r="G68" s="6">
        <x:v>285.160244820595</x:v>
      </x:c>
      <x:c r="H68" t="s">
        <x:v>83</x:v>
      </x:c>
      <x:c r="I68" s="6">
        <x:v>17.7740452998328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22.492</x:v>
      </x:c>
      <x:c r="R68" s="8">
        <x:v>104504.968195586</x:v>
      </x:c>
      <x:c r="S68" s="12">
        <x:v>269199.326456368</x:v>
      </x:c>
      <x:c r="T68" s="12">
        <x:v>32.55</x:v>
      </x:c>
      <x:c r="U68" s="12">
        <x:v>27.7</x:v>
      </x:c>
      <x:c r="V68" s="12">
        <x:f>NA()</x:f>
      </x:c>
    </x:row>
    <x:row r="69">
      <x:c r="A69">
        <x:v>9212</x:v>
      </x:c>
      <x:c r="B69" s="1">
        <x:v>44700.4371936343</x:v>
      </x:c>
      <x:c r="C69" s="6">
        <x:v>22.3385095183333</x:v>
      </x:c>
      <x:c r="D69" s="14" t="s">
        <x:v>77</x:v>
      </x:c>
      <x:c r="E69" s="15">
        <x:v>44698.4171984143</x:v>
      </x:c>
      <x:c r="F69" t="s">
        <x:v>82</x:v>
      </x:c>
      <x:c r="G69" s="6">
        <x:v>285.093253079172</x:v>
      </x:c>
      <x:c r="H69" t="s">
        <x:v>83</x:v>
      </x:c>
      <x:c r="I69" s="6">
        <x:v>17.7679317219126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22.497</x:v>
      </x:c>
      <x:c r="R69" s="8">
        <x:v>104527.394583186</x:v>
      </x:c>
      <x:c r="S69" s="12">
        <x:v>269200.964407424</x:v>
      </x:c>
      <x:c r="T69" s="12">
        <x:v>32.55</x:v>
      </x:c>
      <x:c r="U69" s="12">
        <x:v>27.7</x:v>
      </x:c>
      <x:c r="V69" s="12">
        <x:f>NA()</x:f>
      </x:c>
    </x:row>
    <x:row r="70">
      <x:c r="A70">
        <x:v>9221</x:v>
      </x:c>
      <x:c r="B70" s="1">
        <x:v>44700.4374253472</x:v>
      </x:c>
      <x:c r="C70" s="6">
        <x:v>22.67219589</x:v>
      </x:c>
      <x:c r="D70" s="14" t="s">
        <x:v>77</x:v>
      </x:c>
      <x:c r="E70" s="15">
        <x:v>44698.4171984143</x:v>
      </x:c>
      <x:c r="F70" t="s">
        <x:v>82</x:v>
      </x:c>
      <x:c r="G70" s="6">
        <x:v>284.868584810229</x:v>
      </x:c>
      <x:c r="H70" t="s">
        <x:v>83</x:v>
      </x:c>
      <x:c r="I70" s="6">
        <x:v>17.7740452998328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22.504</x:v>
      </x:c>
      <x:c r="R70" s="8">
        <x:v>104574.511989905</x:v>
      </x:c>
      <x:c r="S70" s="12">
        <x:v>269216.444633742</x:v>
      </x:c>
      <x:c r="T70" s="12">
        <x:v>32.55</x:v>
      </x:c>
      <x:c r="U70" s="12">
        <x:v>27.7</x:v>
      </x:c>
      <x:c r="V70" s="12">
        <x:f>NA()</x:f>
      </x:c>
    </x:row>
    <x:row r="71">
      <x:c r="A71">
        <x:v>9232</x:v>
      </x:c>
      <x:c r="B71" s="1">
        <x:v>44700.4376564468</x:v>
      </x:c>
      <x:c r="C71" s="6">
        <x:v>23.0049514133333</x:v>
      </x:c>
      <x:c r="D71" s="14" t="s">
        <x:v>77</x:v>
      </x:c>
      <x:c r="E71" s="15">
        <x:v>44698.4171984143</x:v>
      </x:c>
      <x:c r="F71" t="s">
        <x:v>82</x:v>
      </x:c>
      <x:c r="G71" s="6">
        <x:v>284.728862467224</x:v>
      </x:c>
      <x:c r="H71" t="s">
        <x:v>83</x:v>
      </x:c>
      <x:c r="I71" s="6">
        <x:v>17.7679317219126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22.512</x:v>
      </x:c>
      <x:c r="R71" s="8">
        <x:v>104628.239392087</x:v>
      </x:c>
      <x:c r="S71" s="12">
        <x:v>269210.006082136</x:v>
      </x:c>
      <x:c r="T71" s="12">
        <x:v>32.55</x:v>
      </x:c>
      <x:c r="U71" s="12">
        <x:v>27.7</x:v>
      </x:c>
      <x:c r="V71" s="12">
        <x:f>NA()</x:f>
      </x:c>
    </x:row>
    <x:row r="72">
      <x:c r="A72">
        <x:v>9241</x:v>
      </x:c>
      <x:c r="B72" s="1">
        <x:v>44700.4378879977</x:v>
      </x:c>
      <x:c r="C72" s="6">
        <x:v>23.3384222616667</x:v>
      </x:c>
      <x:c r="D72" s="14" t="s">
        <x:v>77</x:v>
      </x:c>
      <x:c r="E72" s="15">
        <x:v>44698.4171984143</x:v>
      </x:c>
      <x:c r="F72" t="s">
        <x:v>82</x:v>
      </x:c>
      <x:c r="G72" s="6">
        <x:v>284.528787942106</x:v>
      </x:c>
      <x:c r="H72" t="s">
        <x:v>83</x:v>
      </x:c>
      <x:c r="I72" s="6">
        <x:v>17.7740452998328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22.518</x:v>
      </x:c>
      <x:c r="R72" s="8">
        <x:v>104671.14418313</x:v>
      </x:c>
      <x:c r="S72" s="12">
        <x:v>269200.686549107</x:v>
      </x:c>
      <x:c r="T72" s="12">
        <x:v>32.55</x:v>
      </x:c>
      <x:c r="U72" s="12">
        <x:v>27.7</x:v>
      </x:c>
      <x:c r="V72" s="12">
        <x:f>NA()</x:f>
      </x:c>
    </x:row>
    <x:row r="73">
      <x:c r="A73">
        <x:v>9252</x:v>
      </x:c>
      <x:c r="B73" s="1">
        <x:v>44700.4381195602</x:v>
      </x:c>
      <x:c r="C73" s="6">
        <x:v>23.6718680683333</x:v>
      </x:c>
      <x:c r="D73" s="14" t="s">
        <x:v>77</x:v>
      </x:c>
      <x:c r="E73" s="15">
        <x:v>44698.4171984143</x:v>
      </x:c>
      <x:c r="F73" t="s">
        <x:v>82</x:v>
      </x:c>
      <x:c r="G73" s="6">
        <x:v>284.377348273339</x:v>
      </x:c>
      <x:c r="H73" t="s">
        <x:v>83</x:v>
      </x:c>
      <x:c r="I73" s="6">
        <x:v>17.7801588888569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22.522</x:v>
      </x:c>
      <x:c r="R73" s="8">
        <x:v>104718.03950868</x:v>
      </x:c>
      <x:c r="S73" s="12">
        <x:v>269224.203232654</x:v>
      </x:c>
      <x:c r="T73" s="12">
        <x:v>32.55</x:v>
      </x:c>
      <x:c r="U73" s="12">
        <x:v>27.7</x:v>
      </x:c>
      <x:c r="V73" s="12">
        <x:f>NA()</x:f>
      </x:c>
    </x:row>
    <x:row r="74">
      <x:c r="A74">
        <x:v>9262</x:v>
      </x:c>
      <x:c r="B74" s="1">
        <x:v>44700.4383511574</x:v>
      </x:c>
      <x:c r="C74" s="6">
        <x:v>24.0053543566667</x:v>
      </x:c>
      <x:c r="D74" s="14" t="s">
        <x:v>77</x:v>
      </x:c>
      <x:c r="E74" s="15">
        <x:v>44698.4171984143</x:v>
      </x:c>
      <x:c r="F74" t="s">
        <x:v>82</x:v>
      </x:c>
      <x:c r="G74" s="6">
        <x:v>284.129130527665</x:v>
      </x:c>
      <x:c r="H74" t="s">
        <x:v>83</x:v>
      </x:c>
      <x:c r="I74" s="6">
        <x:v>17.7862724889842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22.53</x:v>
      </x:c>
      <x:c r="R74" s="8">
        <x:v>104741.34841017</x:v>
      </x:c>
      <x:c r="S74" s="12">
        <x:v>269220.997768721</x:v>
      </x:c>
      <x:c r="T74" s="12">
        <x:v>32.55</x:v>
      </x:c>
      <x:c r="U74" s="12">
        <x:v>27.7</x:v>
      </x:c>
      <x:c r="V74" s="12">
        <x:f>NA()</x:f>
      </x:c>
    </x:row>
    <x:row r="75">
      <x:c r="A75">
        <x:v>9272</x:v>
      </x:c>
      <x:c r="B75" s="1">
        <x:v>44700.4385826736</x:v>
      </x:c>
      <x:c r="C75" s="6">
        <x:v>24.3387390866667</x:v>
      </x:c>
      <x:c r="D75" s="14" t="s">
        <x:v>77</x:v>
      </x:c>
      <x:c r="E75" s="15">
        <x:v>44698.4171984143</x:v>
      </x:c>
      <x:c r="F75" t="s">
        <x:v>82</x:v>
      </x:c>
      <x:c r="G75" s="6">
        <x:v>284.104919092755</x:v>
      </x:c>
      <x:c r="H75" t="s">
        <x:v>83</x:v>
      </x:c>
      <x:c r="I75" s="6">
        <x:v>17.7862724889842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22.531</x:v>
      </x:c>
      <x:c r="R75" s="8">
        <x:v>104761.036617093</x:v>
      </x:c>
      <x:c r="S75" s="12">
        <x:v>269233.734831852</x:v>
      </x:c>
      <x:c r="T75" s="12">
        <x:v>32.55</x:v>
      </x:c>
      <x:c r="U75" s="12">
        <x:v>27.7</x:v>
      </x:c>
      <x:c r="V75" s="12">
        <x:f>NA()</x:f>
      </x:c>
    </x:row>
    <x:row r="76">
      <x:c r="A76">
        <x:v>9282</x:v>
      </x:c>
      <x:c r="B76" s="1">
        <x:v>44700.4388138542</x:v>
      </x:c>
      <x:c r="C76" s="6">
        <x:v>24.6716631716667</x:v>
      </x:c>
      <x:c r="D76" s="14" t="s">
        <x:v>77</x:v>
      </x:c>
      <x:c r="E76" s="15">
        <x:v>44698.4171984143</x:v>
      </x:c>
      <x:c r="F76" t="s">
        <x:v>82</x:v>
      </x:c>
      <x:c r="G76" s="6">
        <x:v>283.983900738132</x:v>
      </x:c>
      <x:c r="H76" t="s">
        <x:v>83</x:v>
      </x:c>
      <x:c r="I76" s="6">
        <x:v>17.7862724889842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22.536</x:v>
      </x:c>
      <x:c r="R76" s="8">
        <x:v>104785.413198057</x:v>
      </x:c>
      <x:c r="S76" s="12">
        <x:v>269235.677501367</x:v>
      </x:c>
      <x:c r="T76" s="12">
        <x:v>32.55</x:v>
      </x:c>
      <x:c r="U76" s="12">
        <x:v>27.7</x:v>
      </x:c>
      <x:c r="V76" s="12">
        <x:f>NA()</x:f>
      </x:c>
    </x:row>
    <x:row r="77">
      <x:c r="A77">
        <x:v>9291</x:v>
      </x:c>
      <x:c r="B77" s="1">
        <x:v>44700.4390455671</x:v>
      </x:c>
      <x:c r="C77" s="6">
        <x:v>25.00528946</x:v>
      </x:c>
      <x:c r="D77" s="14" t="s">
        <x:v>77</x:v>
      </x:c>
      <x:c r="E77" s="15">
        <x:v>44698.4171984143</x:v>
      </x:c>
      <x:c r="F77" t="s">
        <x:v>82</x:v>
      </x:c>
      <x:c r="G77" s="6">
        <x:v>283.8811672592</x:v>
      </x:c>
      <x:c r="H77" t="s">
        <x:v>83</x:v>
      </x:c>
      <x:c r="I77" s="6">
        <x:v>17.7923861002159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22.538</x:v>
      </x:c>
      <x:c r="R77" s="8">
        <x:v>104799.690019533</x:v>
      </x:c>
      <x:c r="S77" s="12">
        <x:v>269230.177887187</x:v>
      </x:c>
      <x:c r="T77" s="12">
        <x:v>32.55</x:v>
      </x:c>
      <x:c r="U77" s="12">
        <x:v>27.7</x:v>
      </x:c>
      <x:c r="V77" s="12">
        <x:f>NA()</x:f>
      </x:c>
    </x:row>
    <x:row r="78">
      <x:c r="A78">
        <x:v>9301</x:v>
      </x:c>
      <x:c r="B78" s="1">
        <x:v>44700.4392767361</x:v>
      </x:c>
      <x:c r="C78" s="6">
        <x:v>25.3381890416667</x:v>
      </x:c>
      <x:c r="D78" s="14" t="s">
        <x:v>77</x:v>
      </x:c>
      <x:c r="E78" s="15">
        <x:v>44698.4171984143</x:v>
      </x:c>
      <x:c r="F78" t="s">
        <x:v>82</x:v>
      </x:c>
      <x:c r="G78" s="6">
        <x:v>283.911320767401</x:v>
      </x:c>
      <x:c r="H78" t="s">
        <x:v>83</x:v>
      </x:c>
      <x:c r="I78" s="6">
        <x:v>17.7862724889842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22.539</x:v>
      </x:c>
      <x:c r="R78" s="8">
        <x:v>104814.560786036</x:v>
      </x:c>
      <x:c r="S78" s="12">
        <x:v>269244.106931566</x:v>
      </x:c>
      <x:c r="T78" s="12">
        <x:v>32.55</x:v>
      </x:c>
      <x:c r="U78" s="12">
        <x:v>27.7</x:v>
      </x:c>
      <x:c r="V78" s="12">
        <x:f>NA()</x:f>
      </x:c>
    </x:row>
    <x:row r="79">
      <x:c r="A79">
        <x:v>9311</x:v>
      </x:c>
      <x:c r="B79" s="1">
        <x:v>44700.4395082986</x:v>
      </x:c>
      <x:c r="C79" s="6">
        <x:v>25.6716650016667</x:v>
      </x:c>
      <x:c r="D79" s="14" t="s">
        <x:v>77</x:v>
      </x:c>
      <x:c r="E79" s="15">
        <x:v>44698.4171984143</x:v>
      </x:c>
      <x:c r="F79" t="s">
        <x:v>82</x:v>
      </x:c>
      <x:c r="G79" s="6">
        <x:v>283.808616574765</x:v>
      </x:c>
      <x:c r="H79" t="s">
        <x:v>83</x:v>
      </x:c>
      <x:c r="I79" s="6">
        <x:v>17.7923861002159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22.541</x:v>
      </x:c>
      <x:c r="R79" s="8">
        <x:v>104839.228237906</x:v>
      </x:c>
      <x:c r="S79" s="12">
        <x:v>269239.336511064</x:v>
      </x:c>
      <x:c r="T79" s="12">
        <x:v>32.55</x:v>
      </x:c>
      <x:c r="U79" s="12">
        <x:v>27.7</x:v>
      </x:c>
      <x:c r="V79" s="12">
        <x:f>NA()</x:f>
      </x:c>
    </x:row>
    <x:row r="80">
      <x:c r="A80">
        <x:v>9321</x:v>
      </x:c>
      <x:c r="B80" s="1">
        <x:v>44700.4397398958</x:v>
      </x:c>
      <x:c r="C80" s="6">
        <x:v>26.0051385516667</x:v>
      </x:c>
      <x:c r="D80" s="14" t="s">
        <x:v>77</x:v>
      </x:c>
      <x:c r="E80" s="15">
        <x:v>44698.4171984143</x:v>
      </x:c>
      <x:c r="F80" t="s">
        <x:v>82</x:v>
      </x:c>
      <x:c r="G80" s="6">
        <x:v>283.627501409785</x:v>
      </x:c>
      <x:c r="H80" t="s">
        <x:v>83</x:v>
      </x:c>
      <x:c r="I80" s="6">
        <x:v>17.804613355991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22.544</x:v>
      </x:c>
      <x:c r="R80" s="8">
        <x:v>104865.665603763</x:v>
      </x:c>
      <x:c r="S80" s="12">
        <x:v>269236.499644637</x:v>
      </x:c>
      <x:c r="T80" s="12">
        <x:v>32.55</x:v>
      </x:c>
      <x:c r="U80" s="12">
        <x:v>27.7</x:v>
      </x:c>
      <x:c r="V80" s="12">
        <x:f>NA()</x:f>
      </x:c>
    </x:row>
    <x:row r="81">
      <x:c r="A81">
        <x:v>9331</x:v>
      </x:c>
      <x:c r="B81" s="1">
        <x:v>44700.4399716782</x:v>
      </x:c>
      <x:c r="C81" s="6">
        <x:v>26.33888586</x:v>
      </x:c>
      <x:c r="D81" s="14" t="s">
        <x:v>77</x:v>
      </x:c>
      <x:c r="E81" s="15">
        <x:v>44698.4171984143</x:v>
      </x:c>
      <x:c r="F81" t="s">
        <x:v>82</x:v>
      </x:c>
      <x:c r="G81" s="6">
        <x:v>283.585138938501</x:v>
      </x:c>
      <x:c r="H81" t="s">
        <x:v>83</x:v>
      </x:c>
      <x:c r="I81" s="6">
        <x:v>17.7984997225512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22.548</x:v>
      </x:c>
      <x:c r="R81" s="8">
        <x:v>104879.698987125</x:v>
      </x:c>
      <x:c r="S81" s="12">
        <x:v>269237.317874358</x:v>
      </x:c>
      <x:c r="T81" s="12">
        <x:v>32.55</x:v>
      </x:c>
      <x:c r="U81" s="12">
        <x:v>27.7</x:v>
      </x:c>
      <x:c r="V81" s="12">
        <x:f>NA()</x:f>
      </x:c>
    </x:row>
    <x:row r="82">
      <x:c r="A82">
        <x:v>9342</x:v>
      </x:c>
      <x:c r="B82" s="1">
        <x:v>44700.4402027778</x:v>
      </x:c>
      <x:c r="C82" s="6">
        <x:v>26.6717157483333</x:v>
      </x:c>
      <x:c r="D82" s="14" t="s">
        <x:v>77</x:v>
      </x:c>
      <x:c r="E82" s="15">
        <x:v>44698.4171984143</x:v>
      </x:c>
      <x:c r="F82" t="s">
        <x:v>82</x:v>
      </x:c>
      <x:c r="G82" s="6">
        <x:v>283.585138938501</x:v>
      </x:c>
      <x:c r="H82" t="s">
        <x:v>83</x:v>
      </x:c>
      <x:c r="I82" s="6">
        <x:v>17.7984997225512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22.548</x:v>
      </x:c>
      <x:c r="R82" s="8">
        <x:v>104902.978814121</x:v>
      </x:c>
      <x:c r="S82" s="12">
        <x:v>269237.293797192</x:v>
      </x:c>
      <x:c r="T82" s="12">
        <x:v>32.55</x:v>
      </x:c>
      <x:c r="U82" s="12">
        <x:v>27.7</x:v>
      </x:c>
      <x:c r="V82" s="12">
        <x:f>NA()</x:f>
      </x:c>
    </x:row>
    <x:row r="83">
      <x:c r="A83">
        <x:v>9351</x:v>
      </x:c>
      <x:c r="B83" s="1">
        <x:v>44700.440434456</x:v>
      </x:c>
      <x:c r="C83" s="6">
        <x:v>27.0052855166667</x:v>
      </x:c>
      <x:c r="D83" s="14" t="s">
        <x:v>77</x:v>
      </x:c>
      <x:c r="E83" s="15">
        <x:v>44698.4171984143</x:v>
      </x:c>
      <x:c r="F83" t="s">
        <x:v>82</x:v>
      </x:c>
      <x:c r="G83" s="6">
        <x:v>283.585138938501</x:v>
      </x:c>
      <x:c r="H83" t="s">
        <x:v>83</x:v>
      </x:c>
      <x:c r="I83" s="6">
        <x:v>17.7984997225512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22.548</x:v>
      </x:c>
      <x:c r="R83" s="8">
        <x:v>104919.014995853</x:v>
      </x:c>
      <x:c r="S83" s="12">
        <x:v>269240.396441684</x:v>
      </x:c>
      <x:c r="T83" s="12">
        <x:v>32.55</x:v>
      </x:c>
      <x:c r="U83" s="12">
        <x:v>27.7</x:v>
      </x:c>
      <x:c r="V83" s="12">
        <x:f>NA()</x:f>
      </x:c>
    </x:row>
    <x:row r="84">
      <x:c r="A84">
        <x:v>9362</x:v>
      </x:c>
      <x:c r="B84" s="1">
        <x:v>44700.4406660069</x:v>
      </x:c>
      <x:c r="C84" s="6">
        <x:v>27.3387632433333</x:v>
      </x:c>
      <x:c r="D84" s="14" t="s">
        <x:v>77</x:v>
      </x:c>
      <x:c r="E84" s="15">
        <x:v>44698.4171984143</x:v>
      </x:c>
      <x:c r="F84" t="s">
        <x:v>82</x:v>
      </x:c>
      <x:c r="G84" s="6">
        <x:v>283.464386094993</x:v>
      </x:c>
      <x:c r="H84" t="s">
        <x:v>83</x:v>
      </x:c>
      <x:c r="I84" s="6">
        <x:v>17.7984997225512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22.553</x:v>
      </x:c>
      <x:c r="R84" s="8">
        <x:v>104935.171058982</x:v>
      </x:c>
      <x:c r="S84" s="12">
        <x:v>269248.117670053</x:v>
      </x:c>
      <x:c r="T84" s="12">
        <x:v>32.55</x:v>
      </x:c>
      <x:c r="U84" s="12">
        <x:v>27.7</x:v>
      </x:c>
      <x:c r="V84" s="12">
        <x:f>NA()</x:f>
      </x:c>
    </x:row>
    <x:row r="85">
      <x:c r="A85">
        <x:v>9371</x:v>
      </x:c>
      <x:c r="B85" s="1">
        <x:v>44700.4408971412</x:v>
      </x:c>
      <x:c r="C85" s="6">
        <x:v>27.67158601</x:v>
      </x:c>
      <x:c r="D85" s="14" t="s">
        <x:v>77</x:v>
      </x:c>
      <x:c r="E85" s="15">
        <x:v>44698.4171984143</x:v>
      </x:c>
      <x:c r="F85" t="s">
        <x:v>82</x:v>
      </x:c>
      <x:c r="G85" s="6">
        <x:v>283.44621180638</x:v>
      </x:c>
      <x:c r="H85" t="s">
        <x:v>83</x:v>
      </x:c>
      <x:c r="I85" s="6">
        <x:v>17.7923861002159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22.556</x:v>
      </x:c>
      <x:c r="R85" s="8">
        <x:v>104936.459298213</x:v>
      </x:c>
      <x:c r="S85" s="12">
        <x:v>269246.889812071</x:v>
      </x:c>
      <x:c r="T85" s="12">
        <x:v>32.55</x:v>
      </x:c>
      <x:c r="U85" s="12">
        <x:v>27.7</x:v>
      </x:c>
      <x:c r="V85" s="12">
        <x:f>NA()</x:f>
      </x:c>
    </x:row>
    <x:row r="86">
      <x:c r="A86">
        <x:v>9381</x:v>
      </x:c>
      <x:c r="B86" s="1">
        <x:v>44700.441128669</x:v>
      </x:c>
      <x:c r="C86" s="6">
        <x:v>28.004977915</x:v>
      </x:c>
      <x:c r="D86" s="14" t="s">
        <x:v>77</x:v>
      </x:c>
      <x:c r="E86" s="15">
        <x:v>44698.4171984143</x:v>
      </x:c>
      <x:c r="F86" t="s">
        <x:v>82</x:v>
      </x:c>
      <x:c r="G86" s="6">
        <x:v>283.367830245441</x:v>
      </x:c>
      <x:c r="H86" t="s">
        <x:v>83</x:v>
      </x:c>
      <x:c r="I86" s="6">
        <x:v>17.7984997225512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22.557</x:v>
      </x:c>
      <x:c r="R86" s="8">
        <x:v>104948.214513307</x:v>
      </x:c>
      <x:c r="S86" s="12">
        <x:v>269243.374142865</x:v>
      </x:c>
      <x:c r="T86" s="12">
        <x:v>32.55</x:v>
      </x:c>
      <x:c r="U86" s="12">
        <x:v>27.7</x:v>
      </x:c>
      <x:c r="V86" s="12">
        <x:f>NA()</x:f>
      </x:c>
    </x:row>
    <x:row r="87">
      <x:c r="A87">
        <x:v>9392</x:v>
      </x:c>
      <x:c r="B87" s="1">
        <x:v>44700.4413604514</x:v>
      </x:c>
      <x:c r="C87" s="6">
        <x:v>28.3387402783333</x:v>
      </x:c>
      <x:c r="D87" s="14" t="s">
        <x:v>77</x:v>
      </x:c>
      <x:c r="E87" s="15">
        <x:v>44698.4171984143</x:v>
      </x:c>
      <x:c r="F87" t="s">
        <x:v>82</x:v>
      </x:c>
      <x:c r="G87" s="6">
        <x:v>283.391965340596</x:v>
      </x:c>
      <x:c r="H87" t="s">
        <x:v>83</x:v>
      </x:c>
      <x:c r="I87" s="6">
        <x:v>17.7984997225512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22.556</x:v>
      </x:c>
      <x:c r="R87" s="8">
        <x:v>104967.565238794</x:v>
      </x:c>
      <x:c r="S87" s="12">
        <x:v>269243.953580926</x:v>
      </x:c>
      <x:c r="T87" s="12">
        <x:v>32.55</x:v>
      </x:c>
      <x:c r="U87" s="12">
        <x:v>27.7</x:v>
      </x:c>
      <x:c r="V87" s="12">
        <x:f>NA()</x:f>
      </x:c>
    </x:row>
    <x:row r="88">
      <x:c r="A88">
        <x:v>9401</x:v>
      </x:c>
      <x:c r="B88" s="1">
        <x:v>44700.4415915162</x:v>
      </x:c>
      <x:c r="C88" s="6">
        <x:v>28.6714656283333</x:v>
      </x:c>
      <x:c r="D88" s="14" t="s">
        <x:v>77</x:v>
      </x:c>
      <x:c r="E88" s="15">
        <x:v>44698.4171984143</x:v>
      </x:c>
      <x:c r="F88" t="s">
        <x:v>82</x:v>
      </x:c>
      <x:c r="G88" s="6">
        <x:v>283.2171072705</x:v>
      </x:c>
      <x:c r="H88" t="s">
        <x:v>83</x:v>
      </x:c>
      <x:c r="I88" s="6">
        <x:v>17.804613355991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22.561</x:v>
      </x:c>
      <x:c r="R88" s="8">
        <x:v>104973.30805734</x:v>
      </x:c>
      <x:c r="S88" s="12">
        <x:v>269251.565168779</x:v>
      </x:c>
      <x:c r="T88" s="12">
        <x:v>32.55</x:v>
      </x:c>
      <x:c r="U88" s="12">
        <x:v>27.7</x:v>
      </x:c>
      <x:c r="V88" s="12">
        <x:f>NA()</x:f>
      </x:c>
    </x:row>
    <x:row r="89">
      <x:c r="A89">
        <x:v>9412</x:v>
      </x:c>
      <x:c r="B89" s="1">
        <x:v>44700.4418231134</x:v>
      </x:c>
      <x:c r="C89" s="6">
        <x:v>29.004975015</x:v>
      </x:c>
      <x:c r="D89" s="14" t="s">
        <x:v>77</x:v>
      </x:c>
      <x:c r="E89" s="15">
        <x:v>44698.4171984143</x:v>
      </x:c>
      <x:c r="F89" t="s">
        <x:v>82</x:v>
      </x:c>
      <x:c r="G89" s="6">
        <x:v>283.271315636127</x:v>
      </x:c>
      <x:c r="H89" t="s">
        <x:v>83</x:v>
      </x:c>
      <x:c r="I89" s="6">
        <x:v>17.7984997225512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22.561</x:v>
      </x:c>
      <x:c r="R89" s="8">
        <x:v>104995.267882987</x:v>
      </x:c>
      <x:c r="S89" s="12">
        <x:v>269270.178630815</x:v>
      </x:c>
      <x:c r="T89" s="12">
        <x:v>32.55</x:v>
      </x:c>
      <x:c r="U89" s="12">
        <x:v>27.7</x:v>
      </x:c>
      <x:c r="V89" s="12">
        <x:f>NA()</x:f>
      </x:c>
    </x:row>
    <x:row r="90">
      <x:c r="A90">
        <x:v>9422</x:v>
      </x:c>
      <x:c r="B90" s="1">
        <x:v>44700.4420548611</x:v>
      </x:c>
      <x:c r="C90" s="6">
        <x:v>29.3387170616667</x:v>
      </x:c>
      <x:c r="D90" s="14" t="s">
        <x:v>77</x:v>
      </x:c>
      <x:c r="E90" s="15">
        <x:v>44698.4171984143</x:v>
      </x:c>
      <x:c r="F90" t="s">
        <x:v>82</x:v>
      </x:c>
      <x:c r="G90" s="6">
        <x:v>283.247193424705</x:v>
      </x:c>
      <x:c r="H90" t="s">
        <x:v>83</x:v>
      </x:c>
      <x:c r="I90" s="6">
        <x:v>17.7984997225512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22.562</x:v>
      </x:c>
      <x:c r="R90" s="8">
        <x:v>105008.85360322</x:v>
      </x:c>
      <x:c r="S90" s="12">
        <x:v>269268.690062583</x:v>
      </x:c>
      <x:c r="T90" s="12">
        <x:v>32.55</x:v>
      </x:c>
      <x:c r="U90" s="12">
        <x:v>27.7</x:v>
      </x:c>
      <x:c r="V90" s="12">
        <x:f>NA()</x:f>
      </x:c>
    </x:row>
    <x:row r="91">
      <x:c r="A91">
        <x:v>9432</x:v>
      </x:c>
      <x:c r="B91" s="1">
        <x:v>44700.4422864931</x:v>
      </x:c>
      <x:c r="C91" s="6">
        <x:v>29.672220045</x:v>
      </x:c>
      <x:c r="D91" s="14" t="s">
        <x:v>77</x:v>
      </x:c>
      <x:c r="E91" s="15">
        <x:v>44698.4171984143</x:v>
      </x:c>
      <x:c r="F91" t="s">
        <x:v>82</x:v>
      </x:c>
      <x:c r="G91" s="6">
        <x:v>283.138801040563</x:v>
      </x:c>
      <x:c r="H91" t="s">
        <x:v>83</x:v>
      </x:c>
      <x:c r="I91" s="6">
        <x:v>17.8107270005348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22.562</x:v>
      </x:c>
      <x:c r="R91" s="8">
        <x:v>105010.531470337</x:v>
      </x:c>
      <x:c r="S91" s="12">
        <x:v>269267.014666996</x:v>
      </x:c>
      <x:c r="T91" s="12">
        <x:v>32.55</x:v>
      </x:c>
      <x:c r="U91" s="12">
        <x:v>27.7</x:v>
      </x:c>
      <x:c r="V91" s="12">
        <x:f>NA()</x:f>
      </x:c>
    </x:row>
    <x:row r="92">
      <x:c r="A92">
        <x:v>9441</x:v>
      </x:c>
      <x:c r="B92" s="1">
        <x:v>44700.4425175116</x:v>
      </x:c>
      <x:c r="C92" s="6">
        <x:v>30.0049143233333</x:v>
      </x:c>
      <x:c r="D92" s="14" t="s">
        <x:v>77</x:v>
      </x:c>
      <x:c r="E92" s="15">
        <x:v>44698.4171984143</x:v>
      </x:c>
      <x:c r="F92" t="s">
        <x:v>82</x:v>
      </x:c>
      <x:c r="G92" s="6">
        <x:v>283.3436977278</x:v>
      </x:c>
      <x:c r="H92" t="s">
        <x:v>83</x:v>
      </x:c>
      <x:c r="I92" s="6">
        <x:v>17.7984997225512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22.558</x:v>
      </x:c>
      <x:c r="R92" s="8">
        <x:v>105014.404229093</x:v>
      </x:c>
      <x:c r="S92" s="12">
        <x:v>269267.797132078</x:v>
      </x:c>
      <x:c r="T92" s="12">
        <x:v>32.55</x:v>
      </x:c>
      <x:c r="U92" s="12">
        <x:v>27.7</x:v>
      </x:c>
      <x:c r="V92" s="12">
        <x:f>NA()</x:f>
      </x:c>
    </x:row>
    <x:row r="93">
      <x:c r="A93">
        <x:v>9451</x:v>
      </x:c>
      <x:c r="B93" s="1">
        <x:v>44700.4427490741</x:v>
      </x:c>
      <x:c r="C93" s="6">
        <x:v>30.3383657833333</x:v>
      </x:c>
      <x:c r="D93" s="14" t="s">
        <x:v>77</x:v>
      </x:c>
      <x:c r="E93" s="15">
        <x:v>44698.4171984143</x:v>
      </x:c>
      <x:c r="F93" t="s">
        <x:v>82</x:v>
      </x:c>
      <x:c r="G93" s="6">
        <x:v>283.2171072705</x:v>
      </x:c>
      <x:c r="H93" t="s">
        <x:v>83</x:v>
      </x:c>
      <x:c r="I93" s="6">
        <x:v>17.804613355991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22.561</x:v>
      </x:c>
      <x:c r="R93" s="8">
        <x:v>105002.987844142</x:v>
      </x:c>
      <x:c r="S93" s="12">
        <x:v>269271.983962651</x:v>
      </x:c>
      <x:c r="T93" s="12">
        <x:v>32.55</x:v>
      </x:c>
      <x:c r="U93" s="12">
        <x:v>27.7</x:v>
      </x:c>
      <x:c r="V93" s="12">
        <x:f>NA()</x:f>
      </x:c>
    </x:row>
    <x:row r="94">
      <x:c r="A94">
        <x:v>9461</x:v>
      </x:c>
      <x:c r="B94" s="1">
        <x:v>44700.4429807523</x:v>
      </x:c>
      <x:c r="C94" s="6">
        <x:v>30.6719942716667</x:v>
      </x:c>
      <x:c r="D94" s="14" t="s">
        <x:v>77</x:v>
      </x:c>
      <x:c r="E94" s="15">
        <x:v>44698.4171984143</x:v>
      </x:c>
      <x:c r="F94" t="s">
        <x:v>82</x:v>
      </x:c>
      <x:c r="G94" s="6">
        <x:v>283.2171072705</x:v>
      </x:c>
      <x:c r="H94" t="s">
        <x:v>83</x:v>
      </x:c>
      <x:c r="I94" s="6">
        <x:v>17.804613355991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22.561</x:v>
      </x:c>
      <x:c r="R94" s="8">
        <x:v>105002.10223098</x:v>
      </x:c>
      <x:c r="S94" s="12">
        <x:v>269261.983731314</x:v>
      </x:c>
      <x:c r="T94" s="12">
        <x:v>32.55</x:v>
      </x:c>
      <x:c r="U94" s="12">
        <x:v>27.7</x:v>
      </x:c>
      <x:c r="V94" s="12">
        <x:f>NA()</x:f>
      </x:c>
    </x:row>
    <x:row r="95">
      <x:c r="A95">
        <x:v>9472</x:v>
      </x:c>
      <x:c r="B95" s="1">
        <x:v>44700.4432123843</x:v>
      </x:c>
      <x:c r="C95" s="6">
        <x:v>31.0055240283333</x:v>
      </x:c>
      <x:c r="D95" s="14" t="s">
        <x:v>77</x:v>
      </x:c>
      <x:c r="E95" s="15">
        <x:v>44698.4171984143</x:v>
      </x:c>
      <x:c r="F95" t="s">
        <x:v>82</x:v>
      </x:c>
      <x:c r="G95" s="6">
        <x:v>283.211147938711</x:v>
      </x:c>
      <x:c r="H95" t="s">
        <x:v>83</x:v>
      </x:c>
      <x:c r="I95" s="6">
        <x:v>17.8107270005348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22.559</x:v>
      </x:c>
      <x:c r="R95" s="8">
        <x:v>104999.858457337</x:v>
      </x:c>
      <x:c r="S95" s="12">
        <x:v>269280.659937615</x:v>
      </x:c>
      <x:c r="T95" s="12">
        <x:v>32.55</x:v>
      </x:c>
      <x:c r="U95" s="12">
        <x:v>27.7</x:v>
      </x:c>
      <x:c r="V95" s="12">
        <x:f>NA()</x:f>
      </x:c>
    </x:row>
    <x:row r="96">
      <x:c r="A96">
        <x:v>9482</x:v>
      </x:c>
      <x:c r="B96" s="1">
        <x:v>44700.4434436343</x:v>
      </x:c>
      <x:c r="C96" s="6">
        <x:v>31.3385042016667</x:v>
      </x:c>
      <x:c r="D96" s="14" t="s">
        <x:v>77</x:v>
      </x:c>
      <x:c r="E96" s="15">
        <x:v>44698.4171984143</x:v>
      </x:c>
      <x:c r="F96" t="s">
        <x:v>82</x:v>
      </x:c>
      <x:c r="G96" s="6">
        <x:v>283.361867172429</x:v>
      </x:c>
      <x:c r="H96" t="s">
        <x:v>83</x:v>
      </x:c>
      <x:c r="I96" s="6">
        <x:v>17.804613355991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22.555</x:v>
      </x:c>
      <x:c r="R96" s="8">
        <x:v>105015.789983468</x:v>
      </x:c>
      <x:c r="S96" s="12">
        <x:v>269289.990797501</x:v>
      </x:c>
      <x:c r="T96" s="12">
        <x:v>32.55</x:v>
      </x:c>
      <x:c r="U96" s="12">
        <x:v>27.7</x:v>
      </x:c>
      <x:c r="V96" s="12">
        <x:f>NA()</x:f>
      </x:c>
    </x:row>
    <x:row r="97">
      <x:c r="A97">
        <x:v>9492</x:v>
      </x:c>
      <x:c r="B97" s="1">
        <x:v>44700.4436751157</x:v>
      </x:c>
      <x:c r="C97" s="6">
        <x:v>31.671863525</x:v>
      </x:c>
      <x:c r="D97" s="14" t="s">
        <x:v>77</x:v>
      </x:c>
      <x:c r="E97" s="15">
        <x:v>44698.4171984143</x:v>
      </x:c>
      <x:c r="F97" t="s">
        <x:v>82</x:v>
      </x:c>
      <x:c r="G97" s="6">
        <x:v>283.33773407986</x:v>
      </x:c>
      <x:c r="H97" t="s">
        <x:v>83</x:v>
      </x:c>
      <x:c r="I97" s="6">
        <x:v>17.804613355991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22.556</x:v>
      </x:c>
      <x:c r="R97" s="8">
        <x:v>105023.044721204</x:v>
      </x:c>
      <x:c r="S97" s="12">
        <x:v>269283.966716611</x:v>
      </x:c>
      <x:c r="T97" s="12">
        <x:v>32.55</x:v>
      </x:c>
      <x:c r="U97" s="12">
        <x:v>27.7</x:v>
      </x:c>
      <x:c r="V97" s="12">
        <x:f>NA()</x:f>
      </x:c>
    </x:row>
    <x:row r="98">
      <x:c r="A98">
        <x:v>9502</x:v>
      </x:c>
      <x:c r="B98" s="1">
        <x:v>44700.4439067477</x:v>
      </x:c>
      <x:c r="C98" s="6">
        <x:v>32.0054316166667</x:v>
      </x:c>
      <x:c r="D98" s="14" t="s">
        <x:v>77</x:v>
      </x:c>
      <x:c r="E98" s="15">
        <x:v>44698.4171984143</x:v>
      </x:c>
      <x:c r="F98" t="s">
        <x:v>82</x:v>
      </x:c>
      <x:c r="G98" s="6">
        <x:v>283.018274364258</x:v>
      </x:c>
      <x:c r="H98" t="s">
        <x:v>83</x:v>
      </x:c>
      <x:c r="I98" s="6">
        <x:v>17.8107270005348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22.567</x:v>
      </x:c>
      <x:c r="R98" s="8">
        <x:v>105060.225847312</x:v>
      </x:c>
      <x:c r="S98" s="12">
        <x:v>269283.576386001</x:v>
      </x:c>
      <x:c r="T98" s="12">
        <x:v>32.55</x:v>
      </x:c>
      <x:c r="U98" s="12">
        <x:v>27.7</x:v>
      </x:c>
      <x:c r="V98" s="12">
        <x:f>NA()</x:f>
      </x:c>
    </x:row>
    <x:row r="99">
      <x:c r="A99">
        <x:v>9511</x:v>
      </x:c>
      <x:c r="B99" s="1">
        <x:v>44700.4441379282</x:v>
      </x:c>
      <x:c r="C99" s="6">
        <x:v>32.3383335333333</x:v>
      </x:c>
      <x:c r="D99" s="14" t="s">
        <x:v>77</x:v>
      </x:c>
      <x:c r="E99" s="15">
        <x:v>44698.4171984143</x:v>
      </x:c>
      <x:c r="F99" t="s">
        <x:v>82</x:v>
      </x:c>
      <x:c r="G99" s="6">
        <x:v>282.777413916364</x:v>
      </x:c>
      <x:c r="H99" t="s">
        <x:v>83</x:v>
      </x:c>
      <x:c r="I99" s="6">
        <x:v>17.8107270005348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22.577</x:v>
      </x:c>
      <x:c r="R99" s="8">
        <x:v>105110.290042189</x:v>
      </x:c>
      <x:c r="S99" s="12">
        <x:v>269287.744356285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9521</x:v>
      </x:c>
      <x:c r="B100" s="1">
        <x:v>44700.4443695255</x:v>
      </x:c>
      <x:c r="C100" s="6">
        <x:v>32.6718339266667</x:v>
      </x:c>
      <x:c r="D100" s="14" t="s">
        <x:v>77</x:v>
      </x:c>
      <x:c r="E100" s="15">
        <x:v>44698.4171984143</x:v>
      </x:c>
      <x:c r="F100" t="s">
        <x:v>82</x:v>
      </x:c>
      <x:c r="G100" s="6">
        <x:v>282.638994011184</x:v>
      </x:c>
      <x:c r="H100" t="s">
        <x:v>83</x:v>
      </x:c>
      <x:c r="I100" s="6">
        <x:v>17.804613355991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22.585</x:v>
      </x:c>
      <x:c r="R100" s="8">
        <x:v>105181.69989664</x:v>
      </x:c>
      <x:c r="S100" s="12">
        <x:v>269292.177497387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9531</x:v>
      </x:c>
      <x:c r="B101" s="1">
        <x:v>44700.4446011574</x:v>
      </x:c>
      <x:c r="C101" s="6">
        <x:v>33.0053730466667</x:v>
      </x:c>
      <x:c r="D101" s="14" t="s">
        <x:v>77</x:v>
      </x:c>
      <x:c r="E101" s="15">
        <x:v>44698.4171984143</x:v>
      </x:c>
      <x:c r="F101" t="s">
        <x:v>82</x:v>
      </x:c>
      <x:c r="G101" s="6">
        <x:v>282.320486473427</x:v>
      </x:c>
      <x:c r="H101" t="s">
        <x:v>83</x:v>
      </x:c>
      <x:c r="I101" s="6">
        <x:v>17.8107270005348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22.596</x:v>
      </x:c>
      <x:c r="R101" s="8">
        <x:v>105242.870610305</x:v>
      </x:c>
      <x:c r="S101" s="12">
        <x:v>269289.85412386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9541</x:v>
      </x:c>
      <x:c r="B102" s="1">
        <x:v>44700.4448327546</x:v>
      </x:c>
      <x:c r="C102" s="6">
        <x:v>33.33884471</x:v>
      </x:c>
      <x:c r="D102" s="14" t="s">
        <x:v>77</x:v>
      </x:c>
      <x:c r="E102" s="15">
        <x:v>44698.4171984143</x:v>
      </x:c>
      <x:c r="F102" t="s">
        <x:v>82</x:v>
      </x:c>
      <x:c r="G102" s="6">
        <x:v>282.158362358062</x:v>
      </x:c>
      <x:c r="H102" t="s">
        <x:v>83</x:v>
      </x:c>
      <x:c r="I102" s="6">
        <x:v>17.804613355991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22.605</x:v>
      </x:c>
      <x:c r="R102" s="8">
        <x:v>105298.012274237</x:v>
      </x:c>
      <x:c r="S102" s="12">
        <x:v>269279.318042424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9552</x:v>
      </x:c>
      <x:c r="B103" s="1">
        <x:v>44700.4450637732</x:v>
      </x:c>
      <x:c r="C103" s="6">
        <x:v>33.6715391516667</x:v>
      </x:c>
      <x:c r="D103" s="14" t="s">
        <x:v>77</x:v>
      </x:c>
      <x:c r="E103" s="15">
        <x:v>44698.4171984143</x:v>
      </x:c>
      <x:c r="F103" t="s">
        <x:v>82</x:v>
      </x:c>
      <x:c r="G103" s="6">
        <x:v>281.744636431984</x:v>
      </x:c>
      <x:c r="H103" t="s">
        <x:v>83</x:v>
      </x:c>
      <x:c r="I103" s="6">
        <x:v>17.8107270005348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22.62</x:v>
      </x:c>
      <x:c r="R103" s="8">
        <x:v>105362.544355295</x:v>
      </x:c>
      <x:c r="S103" s="12">
        <x:v>269295.519027586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9562</x:v>
      </x:c>
      <x:c r="B104" s="1">
        <x:v>44700.4452954514</x:v>
      </x:c>
      <x:c r="C104" s="6">
        <x:v>34.0051279633333</x:v>
      </x:c>
      <x:c r="D104" s="14" t="s">
        <x:v>77</x:v>
      </x:c>
      <x:c r="E104" s="15">
        <x:v>44698.4171984143</x:v>
      </x:c>
      <x:c r="F104" t="s">
        <x:v>82</x:v>
      </x:c>
      <x:c r="G104" s="6">
        <x:v>281.624852902682</x:v>
      </x:c>
      <x:c r="H104" t="s">
        <x:v>83</x:v>
      </x:c>
      <x:c r="I104" s="6">
        <x:v>17.8107270005348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22.625</x:v>
      </x:c>
      <x:c r="R104" s="8">
        <x:v>105426.870740522</x:v>
      </x:c>
      <x:c r="S104" s="12">
        <x:v>269295.838753082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9571</x:v>
      </x:c>
      <x:c r="B105" s="1">
        <x:v>44700.4455271181</x:v>
      </x:c>
      <x:c r="C105" s="6">
        <x:v>34.33872616</x:v>
      </x:c>
      <x:c r="D105" s="14" t="s">
        <x:v>77</x:v>
      </x:c>
      <x:c r="E105" s="15">
        <x:v>44698.4171984143</x:v>
      </x:c>
      <x:c r="F105" t="s">
        <x:v>82</x:v>
      </x:c>
      <x:c r="G105" s="6">
        <x:v>281.134361917435</x:v>
      </x:c>
      <x:c r="H105" t="s">
        <x:v>83</x:v>
      </x:c>
      <x:c r="I105" s="6">
        <x:v>17.8229543229354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22.641</x:v>
      </x:c>
      <x:c r="R105" s="8">
        <x:v>105482.981787237</x:v>
      </x:c>
      <x:c r="S105" s="12">
        <x:v>269286.649858457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9581</x:v>
      </x:c>
      <x:c r="B106" s="1">
        <x:v>44700.4457581829</x:v>
      </x:c>
      <x:c r="C106" s="6">
        <x:v>34.6714367016667</x:v>
      </x:c>
      <x:c r="D106" s="14" t="s">
        <x:v>77</x:v>
      </x:c>
      <x:c r="E106" s="15">
        <x:v>44698.4171984143</x:v>
      </x:c>
      <x:c r="F106" t="s">
        <x:v>82</x:v>
      </x:c>
      <x:c r="G106" s="6">
        <x:v>280.997001487909</x:v>
      </x:c>
      <x:c r="H106" t="s">
        <x:v>83</x:v>
      </x:c>
      <x:c r="I106" s="6">
        <x:v>17.8168406561831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22.649</x:v>
      </x:c>
      <x:c r="R106" s="8">
        <x:v>105555.231030493</x:v>
      </x:c>
      <x:c r="S106" s="12">
        <x:v>269297.668109013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9592</x:v>
      </x:c>
      <x:c r="B107" s="1">
        <x:v>44700.445990162</x:v>
      </x:c>
      <x:c r="C107" s="6">
        <x:v>35.0055285966667</x:v>
      </x:c>
      <x:c r="D107" s="14" t="s">
        <x:v>77</x:v>
      </x:c>
      <x:c r="E107" s="15">
        <x:v>44698.4171984143</x:v>
      </x:c>
      <x:c r="F107" t="s">
        <x:v>82</x:v>
      </x:c>
      <x:c r="G107" s="6">
        <x:v>280.782142140675</x:v>
      </x:c>
      <x:c r="H107" t="s">
        <x:v>83</x:v>
      </x:c>
      <x:c r="I107" s="6">
        <x:v>17.8168406561831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22.658</x:v>
      </x:c>
      <x:c r="R107" s="8">
        <x:v>105619.482382638</x:v>
      </x:c>
      <x:c r="S107" s="12">
        <x:v>269303.724140118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9602</x:v>
      </x:c>
      <x:c r="B108" s="1">
        <x:v>44700.4462214931</x:v>
      </x:c>
      <x:c r="C108" s="6">
        <x:v>35.3386127383333</x:v>
      </x:c>
      <x:c r="D108" s="14" t="s">
        <x:v>77</x:v>
      </x:c>
      <x:c r="E108" s="15">
        <x:v>44698.4171984143</x:v>
      </x:c>
      <x:c r="F108" t="s">
        <x:v>82</x:v>
      </x:c>
      <x:c r="G108" s="6">
        <x:v>280.436313312205</x:v>
      </x:c>
      <x:c r="H108" t="s">
        <x:v>83</x:v>
      </x:c>
      <x:c r="I108" s="6">
        <x:v>17.8290680007917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22.668</x:v>
      </x:c>
      <x:c r="R108" s="8">
        <x:v>105680.46137618</x:v>
      </x:c>
      <x:c r="S108" s="12">
        <x:v>269288.872881877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9611</x:v>
      </x:c>
      <x:c r="B109" s="1">
        <x:v>44700.4464526273</x:v>
      </x:c>
      <x:c r="C109" s="6">
        <x:v>35.6714354683333</x:v>
      </x:c>
      <x:c r="D109" s="14" t="s">
        <x:v>77</x:v>
      </x:c>
      <x:c r="E109" s="15">
        <x:v>44698.4171984143</x:v>
      </x:c>
      <x:c r="F109" t="s">
        <x:v>82</x:v>
      </x:c>
      <x:c r="G109" s="6">
        <x:v>280.210188034645</x:v>
      </x:c>
      <x:c r="H109" t="s">
        <x:v>83</x:v>
      </x:c>
      <x:c r="I109" s="6">
        <x:v>17.8168406561831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22.682</x:v>
      </x:c>
      <x:c r="R109" s="8">
        <x:v>105740.477620199</x:v>
      </x:c>
      <x:c r="S109" s="12">
        <x:v>269307.244718023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9621</x:v>
      </x:c>
      <x:c r="B110" s="1">
        <x:v>44700.4466841435</x:v>
      </x:c>
      <x:c r="C110" s="6">
        <x:v>36.004843185</x:v>
      </x:c>
      <x:c r="D110" s="14" t="s">
        <x:v>77</x:v>
      </x:c>
      <x:c r="E110" s="15">
        <x:v>44698.4171984143</x:v>
      </x:c>
      <x:c r="F110" t="s">
        <x:v>82</x:v>
      </x:c>
      <x:c r="G110" s="6">
        <x:v>279.936495084594</x:v>
      </x:c>
      <x:c r="H110" t="s">
        <x:v>83</x:v>
      </x:c>
      <x:c r="I110" s="6">
        <x:v>17.8290680007917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22.689</x:v>
      </x:c>
      <x:c r="R110" s="8">
        <x:v>105779.502220521</x:v>
      </x:c>
      <x:c r="S110" s="12">
        <x:v>269303.137220103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9632</x:v>
      </x:c>
      <x:c r="B111" s="1">
        <x:v>44700.4469157407</x:v>
      </x:c>
      <x:c r="C111" s="6">
        <x:v>36.338342905</x:v>
      </x:c>
      <x:c r="D111" s="14" t="s">
        <x:v>77</x:v>
      </x:c>
      <x:c r="E111" s="15">
        <x:v>44698.4171984143</x:v>
      </x:c>
      <x:c r="F111" t="s">
        <x:v>82</x:v>
      </x:c>
      <x:c r="G111" s="6">
        <x:v>279.817655000671</x:v>
      </x:c>
      <x:c r="H111" t="s">
        <x:v>83</x:v>
      </x:c>
      <x:c r="I111" s="6">
        <x:v>17.8290680007917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22.694</x:v>
      </x:c>
      <x:c r="R111" s="8">
        <x:v>105800.618103513</x:v>
      </x:c>
      <x:c r="S111" s="12">
        <x:v>269292.933998705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9642</x:v>
      </x:c>
      <x:c r="B112" s="1">
        <x:v>44700.4471473727</x:v>
      </x:c>
      <x:c r="C112" s="6">
        <x:v>36.6719212616667</x:v>
      </x:c>
      <x:c r="D112" s="14" t="s">
        <x:v>77</x:v>
      </x:c>
      <x:c r="E112" s="15">
        <x:v>44698.4171984143</x:v>
      </x:c>
      <x:c r="F112" t="s">
        <x:v>82</x:v>
      </x:c>
      <x:c r="G112" s="6">
        <x:v>279.722628352348</x:v>
      </x:c>
      <x:c r="H112" t="s">
        <x:v>83</x:v>
      </x:c>
      <x:c r="I112" s="6">
        <x:v>17.8290680007917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22.698</x:v>
      </x:c>
      <x:c r="R112" s="8">
        <x:v>105816.816455454</x:v>
      </x:c>
      <x:c r="S112" s="12">
        <x:v>269298.518600923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9651</x:v>
      </x:c>
      <x:c r="B113" s="1">
        <x:v>44700.4473790509</x:v>
      </x:c>
      <x:c r="C113" s="6">
        <x:v>37.0055350833333</x:v>
      </x:c>
      <x:c r="D113" s="14" t="s">
        <x:v>77</x:v>
      </x:c>
      <x:c r="E113" s="15">
        <x:v>44698.4171984143</x:v>
      </x:c>
      <x:c r="F113" t="s">
        <x:v>82</x:v>
      </x:c>
      <x:c r="G113" s="6">
        <x:v>279.793894554812</x:v>
      </x:c>
      <x:c r="H113" t="s">
        <x:v>83</x:v>
      </x:c>
      <x:c r="I113" s="6">
        <x:v>17.8290680007917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22.695</x:v>
      </x:c>
      <x:c r="R113" s="8">
        <x:v>105829.355583822</x:v>
      </x:c>
      <x:c r="S113" s="12">
        <x:v>269298.653861526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9662</x:v>
      </x:c>
      <x:c r="B114" s="1">
        <x:v>44700.4476105324</x:v>
      </x:c>
      <x:c r="C114" s="6">
        <x:v>37.338864145</x:v>
      </x:c>
      <x:c r="D114" s="14" t="s">
        <x:v>77</x:v>
      </x:c>
      <x:c r="E114" s="15">
        <x:v>44698.4171984143</x:v>
      </x:c>
      <x:c r="F114" t="s">
        <x:v>82</x:v>
      </x:c>
      <x:c r="G114" s="6">
        <x:v>279.770136631721</x:v>
      </x:c>
      <x:c r="H114" t="s">
        <x:v>83</x:v>
      </x:c>
      <x:c r="I114" s="6">
        <x:v>17.8290680007917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22.696</x:v>
      </x:c>
      <x:c r="R114" s="8">
        <x:v>105828.905503599</x:v>
      </x:c>
      <x:c r="S114" s="12">
        <x:v>269295.179368744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9672</x:v>
      </x:c>
      <x:c r="B115" s="1">
        <x:v>44700.4478414699</x:v>
      </x:c>
      <x:c r="C115" s="6">
        <x:v>37.6714340766667</x:v>
      </x:c>
      <x:c r="D115" s="14" t="s">
        <x:v>77</x:v>
      </x:c>
      <x:c r="E115" s="15">
        <x:v>44698.4171984143</x:v>
      </x:c>
      <x:c r="F115" t="s">
        <x:v>82</x:v>
      </x:c>
      <x:c r="G115" s="6">
        <x:v>279.865183462192</x:v>
      </x:c>
      <x:c r="H115" t="s">
        <x:v>83</x:v>
      </x:c>
      <x:c r="I115" s="6">
        <x:v>17.8290680007917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22.692</x:v>
      </x:c>
      <x:c r="R115" s="8">
        <x:v>105812.285808584</x:v>
      </x:c>
      <x:c r="S115" s="12">
        <x:v>269296.967284147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9681</x:v>
      </x:c>
      <x:c r="B116" s="1">
        <x:v>44700.4480731134</x:v>
      </x:c>
      <x:c r="C116" s="6">
        <x:v>38.0049624483333</x:v>
      </x:c>
      <x:c r="D116" s="14" t="s">
        <x:v>77</x:v>
      </x:c>
      <x:c r="E116" s="15">
        <x:v>44698.4171984143</x:v>
      </x:c>
      <x:c r="F116" t="s">
        <x:v>82</x:v>
      </x:c>
      <x:c r="G116" s="6">
        <x:v>279.865183462192</x:v>
      </x:c>
      <x:c r="H116" t="s">
        <x:v>83</x:v>
      </x:c>
      <x:c r="I116" s="6">
        <x:v>17.8290680007917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22.692</x:v>
      </x:c>
      <x:c r="R116" s="8">
        <x:v>105799.778706429</x:v>
      </x:c>
      <x:c r="S116" s="12">
        <x:v>269295.121795258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9691</x:v>
      </x:c>
      <x:c r="B117" s="1">
        <x:v>44700.4483047106</x:v>
      </x:c>
      <x:c r="C117" s="6">
        <x:v>38.3384383183333</x:v>
      </x:c>
      <x:c r="D117" s="14" t="s">
        <x:v>77</x:v>
      </x:c>
      <x:c r="E117" s="15">
        <x:v>44698.4171984143</x:v>
      </x:c>
      <x:c r="F117" t="s">
        <x:v>82</x:v>
      </x:c>
      <x:c r="G117" s="6">
        <x:v>279.805643488128</x:v>
      </x:c>
      <x:c r="H117" t="s">
        <x:v>83</x:v>
      </x:c>
      <x:c r="I117" s="6">
        <x:v>17.8412953898182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22.69</x:v>
      </x:c>
      <x:c r="R117" s="8">
        <x:v>105795.587138049</x:v>
      </x:c>
      <x:c r="S117" s="12">
        <x:v>269283.460412494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9701</x:v>
      </x:c>
      <x:c r="B118" s="1">
        <x:v>44700.4485363079</x:v>
      </x:c>
      <x:c r="C118" s="6">
        <x:v>38.671974145</x:v>
      </x:c>
      <x:c r="D118" s="14" t="s">
        <x:v>77</x:v>
      </x:c>
      <x:c r="E118" s="15">
        <x:v>44698.4171984143</x:v>
      </x:c>
      <x:c r="F118" t="s">
        <x:v>82</x:v>
      </x:c>
      <x:c r="G118" s="6">
        <x:v>279.823412914947</x:v>
      </x:c>
      <x:c r="H118" t="s">
        <x:v>83</x:v>
      </x:c>
      <x:c r="I118" s="6">
        <x:v>17.847409100988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22.687</x:v>
      </x:c>
      <x:c r="R118" s="8">
        <x:v>105793.074098996</x:v>
      </x:c>
      <x:c r="S118" s="12">
        <x:v>269296.008185944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9712</x:v>
      </x:c>
      <x:c r="B119" s="1">
        <x:v>44700.4487679051</x:v>
      </x:c>
      <x:c r="C119" s="6">
        <x:v>39.0054636983333</x:v>
      </x:c>
      <x:c r="D119" s="14" t="s">
        <x:v>77</x:v>
      </x:c>
      <x:c r="E119" s="15">
        <x:v>44698.4171984143</x:v>
      </x:c>
      <x:c r="F119" t="s">
        <x:v>82</x:v>
      </x:c>
      <x:c r="G119" s="6">
        <x:v>280.007829432131</x:v>
      </x:c>
      <x:c r="H119" t="s">
        <x:v>83</x:v>
      </x:c>
      <x:c r="I119" s="6">
        <x:v>17.8290680007917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22.686</x:v>
      </x:c>
      <x:c r="R119" s="8">
        <x:v>105791.097404808</x:v>
      </x:c>
      <x:c r="S119" s="12">
        <x:v>269292.357970576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9721</x:v>
      </x:c>
      <x:c r="B120" s="1">
        <x:v>44700.4489988773</x:v>
      </x:c>
      <x:c r="C120" s="6">
        <x:v>39.338096905</x:v>
      </x:c>
      <x:c r="D120" s="14" t="s">
        <x:v>77</x:v>
      </x:c>
      <x:c r="E120" s="15">
        <x:v>44698.4171984143</x:v>
      </x:c>
      <x:c r="F120" t="s">
        <x:v>82</x:v>
      </x:c>
      <x:c r="G120" s="6">
        <x:v>279.912722019278</x:v>
      </x:c>
      <x:c r="H120" t="s">
        <x:v>83</x:v>
      </x:c>
      <x:c r="I120" s="6">
        <x:v>17.8290680007917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22.69</x:v>
      </x:c>
      <x:c r="R120" s="8">
        <x:v>105803.920089555</x:v>
      </x:c>
      <x:c r="S120" s="12">
        <x:v>269303.500725258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9732</x:v>
      </x:c>
      <x:c r="B121" s="1">
        <x:v>44700.4492304398</x:v>
      </x:c>
      <x:c r="C121" s="6">
        <x:v>39.6715362383333</x:v>
      </x:c>
      <x:c r="D121" s="14" t="s">
        <x:v>77</x:v>
      </x:c>
      <x:c r="E121" s="15">
        <x:v>44698.4171984143</x:v>
      </x:c>
      <x:c r="F121" t="s">
        <x:v>82</x:v>
      </x:c>
      <x:c r="G121" s="6">
        <x:v>279.597887649955</x:v>
      </x:c>
      <x:c r="H121" t="s">
        <x:v>83</x:v>
      </x:c>
      <x:c r="I121" s="6">
        <x:v>17.8351816897525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22.701</x:v>
      </x:c>
      <x:c r="R121" s="8">
        <x:v>105832.397826632</x:v>
      </x:c>
      <x:c r="S121" s="12">
        <x:v>269287.974876385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9742</x:v>
      </x:c>
      <x:c r="B122" s="1">
        <x:v>44700.4494620023</x:v>
      </x:c>
      <x:c r="C122" s="6">
        <x:v>40.0049593366667</x:v>
      </x:c>
      <x:c r="D122" s="14" t="s">
        <x:v>77</x:v>
      </x:c>
      <x:c r="E122" s="15">
        <x:v>44698.4171984143</x:v>
      </x:c>
      <x:c r="F122" t="s">
        <x:v>82</x:v>
      </x:c>
      <x:c r="G122" s="6">
        <x:v>279.502949603964</x:v>
      </x:c>
      <x:c r="H122" t="s">
        <x:v>83</x:v>
      </x:c>
      <x:c r="I122" s="6">
        <x:v>17.8351816897525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22.705</x:v>
      </x:c>
      <x:c r="R122" s="8">
        <x:v>105871.997228909</x:v>
      </x:c>
      <x:c r="S122" s="12">
        <x:v>269300.919905281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9752</x:v>
      </x:c>
      <x:c r="B123" s="1">
        <x:v>44700.4496936343</x:v>
      </x:c>
      <x:c r="C123" s="6">
        <x:v>40.338544355</x:v>
      </x:c>
      <x:c r="D123" s="14" t="s">
        <x:v>77</x:v>
      </x:c>
      <x:c r="E123" s="15">
        <x:v>44698.4171984143</x:v>
      </x:c>
      <x:c r="F123" t="s">
        <x:v>82</x:v>
      </x:c>
      <x:c r="G123" s="6">
        <x:v>279.360618084095</x:v>
      </x:c>
      <x:c r="H123" t="s">
        <x:v>83</x:v>
      </x:c>
      <x:c r="I123" s="6">
        <x:v>17.8351816897525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22.711</x:v>
      </x:c>
      <x:c r="R123" s="8">
        <x:v>105925.407614043</x:v>
      </x:c>
      <x:c r="S123" s="12">
        <x:v>269303.608881257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9762</x:v>
      </x:c>
      <x:c r="B124" s="1">
        <x:v>44700.4499253125</x:v>
      </x:c>
      <x:c r="C124" s="6">
        <x:v>40.6721449766667</x:v>
      </x:c>
      <x:c r="D124" s="14" t="s">
        <x:v>77</x:v>
      </x:c>
      <x:c r="E124" s="15">
        <x:v>44698.4171984143</x:v>
      </x:c>
      <x:c r="F124" t="s">
        <x:v>82</x:v>
      </x:c>
      <x:c r="G124" s="6">
        <x:v>279.082252586451</x:v>
      </x:c>
      <x:c r="H124" t="s">
        <x:v>83</x:v>
      </x:c>
      <x:c r="I124" s="6">
        <x:v>17.8290680007917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22.725</x:v>
      </x:c>
      <x:c r="R124" s="8">
        <x:v>105989.63122173</x:v>
      </x:c>
      <x:c r="S124" s="12">
        <x:v>269297.6665891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9771</x:v>
      </x:c>
      <x:c r="B125" s="1">
        <x:v>44700.4501564815</x:v>
      </x:c>
      <x:c r="C125" s="6">
        <x:v>41.005001545</x:v>
      </x:c>
      <x:c r="D125" s="14" t="s">
        <x:v>77</x:v>
      </x:c>
      <x:c r="E125" s="15">
        <x:v>44698.4171984143</x:v>
      </x:c>
      <x:c r="F125" t="s">
        <x:v>82</x:v>
      </x:c>
      <x:c r="G125" s="6">
        <x:v>278.975943746371</x:v>
      </x:c>
      <x:c r="H125" t="s">
        <x:v>83</x:v>
      </x:c>
      <x:c r="I125" s="6">
        <x:v>17.8168406561831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22.734</x:v>
      </x:c>
      <x:c r="R125" s="8">
        <x:v>106039.873359022</x:v>
      </x:c>
      <x:c r="S125" s="12">
        <x:v>269308.751580825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9782</x:v>
      </x:c>
      <x:c r="B126" s="1">
        <x:v>44700.4503881944</x:v>
      </x:c>
      <x:c r="C126" s="6">
        <x:v>41.3386798133333</x:v>
      </x:c>
      <x:c r="D126" s="14" t="s">
        <x:v>77</x:v>
      </x:c>
      <x:c r="E126" s="15">
        <x:v>44698.4171984143</x:v>
      </x:c>
      <x:c r="F126" t="s">
        <x:v>82</x:v>
      </x:c>
      <x:c r="G126" s="6">
        <x:v>278.851579589441</x:v>
      </x:c>
      <x:c r="H126" t="s">
        <x:v>83</x:v>
      </x:c>
      <x:c r="I126" s="6">
        <x:v>17.8229543229354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22.737</x:v>
      </x:c>
      <x:c r="R126" s="8">
        <x:v>106077.84554316</x:v>
      </x:c>
      <x:c r="S126" s="12">
        <x:v>269306.33193981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9792</x:v>
      </x:c>
      <x:c r="B127" s="1">
        <x:v>44700.4506197569</x:v>
      </x:c>
      <x:c r="C127" s="6">
        <x:v>41.6721549833333</x:v>
      </x:c>
      <x:c r="D127" s="14" t="s">
        <x:v>77</x:v>
      </x:c>
      <x:c r="E127" s="15">
        <x:v>44698.4171984143</x:v>
      </x:c>
      <x:c r="F127" t="s">
        <x:v>82</x:v>
      </x:c>
      <x:c r="G127" s="6">
        <x:v>278.538191745909</x:v>
      </x:c>
      <x:c r="H127" t="s">
        <x:v>83</x:v>
      </x:c>
      <x:c r="I127" s="6">
        <x:v>17.8290680007917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22.748</x:v>
      </x:c>
      <x:c r="R127" s="8">
        <x:v>106127.689830847</x:v>
      </x:c>
      <x:c r="S127" s="12">
        <x:v>269313.3693935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9801</x:v>
      </x:c>
      <x:c r="B128" s="1">
        <x:v>44700.4508507755</x:v>
      </x:c>
      <x:c r="C128" s="6">
        <x:v>42.0048046</x:v>
      </x:c>
      <x:c r="D128" s="14" t="s">
        <x:v>77</x:v>
      </x:c>
      <x:c r="E128" s="15">
        <x:v>44698.4171984143</x:v>
      </x:c>
      <x:c r="F128" t="s">
        <x:v>82</x:v>
      </x:c>
      <x:c r="G128" s="6">
        <x:v>278.490944748289</x:v>
      </x:c>
      <x:c r="H128" t="s">
        <x:v>83</x:v>
      </x:c>
      <x:c r="I128" s="6">
        <x:v>17.8290680007917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22.75</x:v>
      </x:c>
      <x:c r="R128" s="8">
        <x:v>106165.521844214</x:v>
      </x:c>
      <x:c r="S128" s="12">
        <x:v>269307.697771918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9812</x:v>
      </x:c>
      <x:c r="B129" s="1">
        <x:v>44700.4510824421</x:v>
      </x:c>
      <x:c r="C129" s="6">
        <x:v>42.3384320866667</x:v>
      </x:c>
      <x:c r="D129" s="14" t="s">
        <x:v>77</x:v>
      </x:c>
      <x:c r="E129" s="15">
        <x:v>44698.4171984143</x:v>
      </x:c>
      <x:c r="F129" t="s">
        <x:v>82</x:v>
      </x:c>
      <x:c r="G129" s="6">
        <x:v>278.136911103524</x:v>
      </x:c>
      <x:c r="H129" t="s">
        <x:v>83</x:v>
      </x:c>
      <x:c r="I129" s="6">
        <x:v>17.8290680007917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22.765</x:v>
      </x:c>
      <x:c r="R129" s="8">
        <x:v>106213.787619033</x:v>
      </x:c>
      <x:c r="S129" s="12">
        <x:v>269306.870724341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9822</x:v>
      </x:c>
      <x:c r="B130" s="1">
        <x:v>44700.4513141204</x:v>
      </x:c>
      <x:c r="C130" s="6">
        <x:v>42.672029365</x:v>
      </x:c>
      <x:c r="D130" s="14" t="s">
        <x:v>77</x:v>
      </x:c>
      <x:c r="E130" s="15">
        <x:v>44698.4171984143</x:v>
      </x:c>
      <x:c r="F130" t="s">
        <x:v>82</x:v>
      </x:c>
      <x:c r="G130" s="6">
        <x:v>278.066171826489</x:v>
      </x:c>
      <x:c r="H130" t="s">
        <x:v>83</x:v>
      </x:c>
      <x:c r="I130" s="6">
        <x:v>17.8290680007917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22.768</x:v>
      </x:c>
      <x:c r="R130" s="8">
        <x:v>106264.496411463</x:v>
      </x:c>
      <x:c r="S130" s="12">
        <x:v>269311.199407178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9832</x:v>
      </x:c>
      <x:c r="B131" s="1">
        <x:v>44700.4515456366</x:v>
      </x:c>
      <x:c r="C131" s="6">
        <x:v>43.0054016883333</x:v>
      </x:c>
      <x:c r="D131" s="14" t="s">
        <x:v>77</x:v>
      </x:c>
      <x:c r="E131" s="15">
        <x:v>44698.4171984143</x:v>
      </x:c>
      <x:c r="F131" t="s">
        <x:v>82</x:v>
      </x:c>
      <x:c r="G131" s="6">
        <x:v>277.854088719671</x:v>
      </x:c>
      <x:c r="H131" t="s">
        <x:v>83</x:v>
      </x:c>
      <x:c r="I131" s="6">
        <x:v>17.8290680007917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22.777</x:v>
      </x:c>
      <x:c r="R131" s="8">
        <x:v>106302.17106301</x:v>
      </x:c>
      <x:c r="S131" s="12">
        <x:v>269301.355313389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9841</x:v>
      </x:c>
      <x:c r="B132" s="1">
        <x:v>44700.4517768518</x:v>
      </x:c>
      <x:c r="C132" s="6">
        <x:v>43.3383445083333</x:v>
      </x:c>
      <x:c r="D132" s="14" t="s">
        <x:v>77</x:v>
      </x:c>
      <x:c r="E132" s="15">
        <x:v>44698.4171984143</x:v>
      </x:c>
      <x:c r="F132" t="s">
        <x:v>82</x:v>
      </x:c>
      <x:c r="G132" s="6">
        <x:v>277.636149771554</x:v>
      </x:c>
      <x:c r="H132" t="s">
        <x:v>83</x:v>
      </x:c>
      <x:c r="I132" s="6">
        <x:v>17.8351816897525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22.784</x:v>
      </x:c>
      <x:c r="R132" s="8">
        <x:v>106336.073954465</x:v>
      </x:c>
      <x:c r="S132" s="12">
        <x:v>269314.930701926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9852</x:v>
      </x:c>
      <x:c r="B133" s="1">
        <x:v>44700.4520086806</x:v>
      </x:c>
      <x:c r="C133" s="6">
        <x:v>43.6721836333333</x:v>
      </x:c>
      <x:c r="D133" s="14" t="s">
        <x:v>77</x:v>
      </x:c>
      <x:c r="E133" s="15">
        <x:v>44698.4171984143</x:v>
      </x:c>
      <x:c r="F133" t="s">
        <x:v>82</x:v>
      </x:c>
      <x:c r="G133" s="6">
        <x:v>277.589091414563</x:v>
      </x:c>
      <x:c r="H133" t="s">
        <x:v>83</x:v>
      </x:c>
      <x:c r="I133" s="6">
        <x:v>17.8351816897525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22.786</x:v>
      </x:c>
      <x:c r="R133" s="8">
        <x:v>106361.194640328</x:v>
      </x:c>
      <x:c r="S133" s="12">
        <x:v>269305.987492335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9861</x:v>
      </x:c>
      <x:c r="B134" s="1">
        <x:v>44700.4522396181</x:v>
      </x:c>
      <x:c r="C134" s="6">
        <x:v>44.00473467</x:v>
      </x:c>
      <x:c r="D134" s="14" t="s">
        <x:v>77</x:v>
      </x:c>
      <x:c r="E134" s="15">
        <x:v>44698.4171984143</x:v>
      </x:c>
      <x:c r="F134" t="s">
        <x:v>82</x:v>
      </x:c>
      <x:c r="G134" s="6">
        <x:v>277.471489064854</x:v>
      </x:c>
      <x:c r="H134" t="s">
        <x:v>83</x:v>
      </x:c>
      <x:c r="I134" s="6">
        <x:v>17.8351816897525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22.791</x:v>
      </x:c>
      <x:c r="R134" s="8">
        <x:v>106388.177385028</x:v>
      </x:c>
      <x:c r="S134" s="12">
        <x:v>269308.680477262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9872</x:v>
      </x:c>
      <x:c r="B135" s="1">
        <x:v>44700.452471412</x:v>
      </x:c>
      <x:c r="C135" s="6">
        <x:v>44.33854472</x:v>
      </x:c>
      <x:c r="D135" s="14" t="s">
        <x:v>77</x:v>
      </x:c>
      <x:c r="E135" s="15">
        <x:v>44698.4171984143</x:v>
      </x:c>
      <x:c r="F135" t="s">
        <x:v>82</x:v>
      </x:c>
      <x:c r="G135" s="6">
        <x:v>277.336512681856</x:v>
      </x:c>
      <x:c r="H135" t="s">
        <x:v>83</x:v>
      </x:c>
      <x:c r="I135" s="6">
        <x:v>17.8290680007917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22.799</x:v>
      </x:c>
      <x:c r="R135" s="8">
        <x:v>106418.812728428</x:v>
      </x:c>
      <x:c r="S135" s="12">
        <x:v>269298.153743208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9881</x:v>
      </x:c>
      <x:c r="B136" s="1">
        <x:v>44700.452702581</x:v>
      </x:c>
      <x:c r="C136" s="6">
        <x:v>44.6714058433333</x:v>
      </x:c>
      <x:c r="D136" s="14" t="s">
        <x:v>77</x:v>
      </x:c>
      <x:c r="E136" s="15">
        <x:v>44698.4171984143</x:v>
      </x:c>
      <x:c r="F136" t="s">
        <x:v>82</x:v>
      </x:c>
      <x:c r="G136" s="6">
        <x:v>277.14253306852</x:v>
      </x:c>
      <x:c r="H136" t="s">
        <x:v>83</x:v>
      </x:c>
      <x:c r="I136" s="6">
        <x:v>17.8351816897525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22.805</x:v>
      </x:c>
      <x:c r="R136" s="8">
        <x:v>106432.487027062</x:v>
      </x:c>
      <x:c r="S136" s="12">
        <x:v>269299.50925823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9892</x:v>
      </x:c>
      <x:c r="B137" s="1">
        <x:v>44700.452934456</x:v>
      </x:c>
      <x:c r="C137" s="6">
        <x:v>45.0052860583333</x:v>
      </x:c>
      <x:c r="D137" s="14" t="s">
        <x:v>77</x:v>
      </x:c>
      <x:c r="E137" s="15">
        <x:v>44698.4171984143</x:v>
      </x:c>
      <x:c r="F137" t="s">
        <x:v>82</x:v>
      </x:c>
      <x:c r="G137" s="6">
        <x:v>277.148601525654</x:v>
      </x:c>
      <x:c r="H137" t="s">
        <x:v>83</x:v>
      </x:c>
      <x:c r="I137" s="6">
        <x:v>17.8290680007917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22.807</x:v>
      </x:c>
      <x:c r="R137" s="8">
        <x:v>106458.233451262</x:v>
      </x:c>
      <x:c r="S137" s="12">
        <x:v>269293.886246444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9902</x:v>
      </x:c>
      <x:c r="B138" s="1">
        <x:v>44700.4531659722</x:v>
      </x:c>
      <x:c r="C138" s="6">
        <x:v>45.3386727516667</x:v>
      </x:c>
      <x:c r="D138" s="14" t="s">
        <x:v>77</x:v>
      </x:c>
      <x:c r="E138" s="15">
        <x:v>44698.4171984143</x:v>
      </x:c>
      <x:c r="F138" t="s">
        <x:v>82</x:v>
      </x:c>
      <x:c r="G138" s="6">
        <x:v>277.054705510103</x:v>
      </x:c>
      <x:c r="H138" t="s">
        <x:v>83</x:v>
      </x:c>
      <x:c r="I138" s="6">
        <x:v>17.8290680007917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22.811</x:v>
      </x:c>
      <x:c r="R138" s="8">
        <x:v>106484.960231261</x:v>
      </x:c>
      <x:c r="S138" s="12">
        <x:v>269311.318663185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9911</x:v>
      </x:c>
      <x:c r="B139" s="1">
        <x:v>44700.4533970718</x:v>
      </x:c>
      <x:c r="C139" s="6">
        <x:v>45.67145768</x:v>
      </x:c>
      <x:c r="D139" s="14" t="s">
        <x:v>77</x:v>
      </x:c>
      <x:c r="E139" s="15">
        <x:v>44698.4171984143</x:v>
      </x:c>
      <x:c r="F139" t="s">
        <x:v>82</x:v>
      </x:c>
      <x:c r="G139" s="6">
        <x:v>276.995636338494</x:v>
      </x:c>
      <x:c r="H139" t="s">
        <x:v>83</x:v>
      </x:c>
      <x:c r="I139" s="6">
        <x:v>17.8412953898182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22.809</x:v>
      </x:c>
      <x:c r="R139" s="8">
        <x:v>106504.155051841</x:v>
      </x:c>
      <x:c r="S139" s="12">
        <x:v>269320.410101759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9921</x:v>
      </x:c>
      <x:c r="B140" s="1">
        <x:v>44700.453628669</x:v>
      </x:c>
      <x:c r="C140" s="6">
        <x:v>46.004983805</x:v>
      </x:c>
      <x:c r="D140" s="14" t="s">
        <x:v>77</x:v>
      </x:c>
      <x:c r="E140" s="15">
        <x:v>44698.4171984143</x:v>
      </x:c>
      <x:c r="F140" t="s">
        <x:v>82</x:v>
      </x:c>
      <x:c r="G140" s="6">
        <x:v>276.931318260088</x:v>
      </x:c>
      <x:c r="H140" t="s">
        <x:v>83</x:v>
      </x:c>
      <x:c r="I140" s="6">
        <x:v>17.8351816897525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22.814</x:v>
      </x:c>
      <x:c r="R140" s="8">
        <x:v>106512.159719883</x:v>
      </x:c>
      <x:c r="S140" s="12">
        <x:v>269315.153171412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9931</x:v>
      </x:c>
      <x:c r="B141" s="1">
        <x:v>44700.4538603819</x:v>
      </x:c>
      <x:c r="C141" s="6">
        <x:v>46.3386665983333</x:v>
      </x:c>
      <x:c r="D141" s="14" t="s">
        <x:v>77</x:v>
      </x:c>
      <x:c r="E141" s="15">
        <x:v>44698.4171984143</x:v>
      </x:c>
      <x:c r="F141" t="s">
        <x:v>82</x:v>
      </x:c>
      <x:c r="G141" s="6">
        <x:v>276.854890363047</x:v>
      </x:c>
      <x:c r="H141" t="s">
        <x:v>83</x:v>
      </x:c>
      <x:c r="I141" s="6">
        <x:v>17.8412953898182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22.815</x:v>
      </x:c>
      <x:c r="R141" s="8">
        <x:v>106520.536351904</x:v>
      </x:c>
      <x:c r="S141" s="12">
        <x:v>269321.525330474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9942</x:v>
      </x:c>
      <x:c r="B142" s="1">
        <x:v>44700.4540915509</x:v>
      </x:c>
      <x:c r="C142" s="6">
        <x:v>46.67150304</x:v>
      </x:c>
      <x:c r="D142" s="14" t="s">
        <x:v>77</x:v>
      </x:c>
      <x:c r="E142" s="15">
        <x:v>44698.4171984143</x:v>
      </x:c>
      <x:c r="F142" t="s">
        <x:v>82</x:v>
      </x:c>
      <x:c r="G142" s="6">
        <x:v>276.778488680828</x:v>
      </x:c>
      <x:c r="H142" t="s">
        <x:v>83</x:v>
      </x:c>
      <x:c r="I142" s="6">
        <x:v>17.847409100988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22.816</x:v>
      </x:c>
      <x:c r="R142" s="8">
        <x:v>106527.66152726</x:v>
      </x:c>
      <x:c r="S142" s="12">
        <x:v>269327.928583548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9951</x:v>
      </x:c>
      <x:c r="B143" s="1">
        <x:v>44700.4543231829</x:v>
      </x:c>
      <x:c r="C143" s="6">
        <x:v>47.005067695</x:v>
      </x:c>
      <x:c r="D143" s="14" t="s">
        <x:v>77</x:v>
      </x:c>
      <x:c r="E143" s="15">
        <x:v>44698.4171984143</x:v>
      </x:c>
      <x:c r="F143" t="s">
        <x:v>82</x:v>
      </x:c>
      <x:c r="G143" s="6">
        <x:v>276.807994861125</x:v>
      </x:c>
      <x:c r="H143" t="s">
        <x:v>83</x:v>
      </x:c>
      <x:c r="I143" s="6">
        <x:v>17.8412953898182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22.817</x:v>
      </x:c>
      <x:c r="R143" s="8">
        <x:v>106540.112201404</x:v>
      </x:c>
      <x:c r="S143" s="12">
        <x:v>269320.485975443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9961</x:v>
      </x:c>
      <x:c r="B144" s="1">
        <x:v>44700.4545547801</x:v>
      </x:c>
      <x:c r="C144" s="6">
        <x:v>47.3385809983333</x:v>
      </x:c>
      <x:c r="D144" s="14" t="s">
        <x:v>77</x:v>
      </x:c>
      <x:c r="E144" s="15">
        <x:v>44698.4171984143</x:v>
      </x:c>
      <x:c r="F144" t="s">
        <x:v>82</x:v>
      </x:c>
      <x:c r="G144" s="6">
        <x:v>276.71423357456</x:v>
      </x:c>
      <x:c r="H144" t="s">
        <x:v>83</x:v>
      </x:c>
      <x:c r="I144" s="6">
        <x:v>17.8412953898182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22.821</x:v>
      </x:c>
      <x:c r="R144" s="8">
        <x:v>106538.56996992</x:v>
      </x:c>
      <x:c r="S144" s="12">
        <x:v>269309.787045969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9972</x:v>
      </x:c>
      <x:c r="B145" s="1">
        <x:v>44700.4547862616</x:v>
      </x:c>
      <x:c r="C145" s="6">
        <x:v>47.6719307583333</x:v>
      </x:c>
      <x:c r="D145" s="14" t="s">
        <x:v>77</x:v>
      </x:c>
      <x:c r="E145" s="15">
        <x:v>44698.4171984143</x:v>
      </x:c>
      <x:c r="F145" t="s">
        <x:v>82</x:v>
      </x:c>
      <x:c r="G145" s="6">
        <x:v>276.743740293047</x:v>
      </x:c>
      <x:c r="H145" t="s">
        <x:v>83</x:v>
      </x:c>
      <x:c r="I145" s="6">
        <x:v>17.8351816897525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22.822</x:v>
      </x:c>
      <x:c r="R145" s="8">
        <x:v>106541.72362941</x:v>
      </x:c>
      <x:c r="S145" s="12">
        <x:v>269316.227881973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9982</x:v>
      </x:c>
      <x:c r="B146" s="1">
        <x:v>44700.4550179051</x:v>
      </x:c>
      <x:c r="C146" s="6">
        <x:v>48.00547214</x:v>
      </x:c>
      <x:c r="D146" s="14" t="s">
        <x:v>77</x:v>
      </x:c>
      <x:c r="E146" s="15">
        <x:v>44698.4171984143</x:v>
      </x:c>
      <x:c r="F146" t="s">
        <x:v>82</x:v>
      </x:c>
      <x:c r="G146" s="6">
        <x:v>276.867032486834</x:v>
      </x:c>
      <x:c r="H146" t="s">
        <x:v>83</x:v>
      </x:c>
      <x:c r="I146" s="6">
        <x:v>17.8290680007917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22.819</x:v>
      </x:c>
      <x:c r="R146" s="8">
        <x:v>106546.193307098</x:v>
      </x:c>
      <x:c r="S146" s="12">
        <x:v>269299.255417749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9991</x:v>
      </x:c>
      <x:c r="B147" s="1">
        <x:v>44700.4552489931</x:v>
      </x:c>
      <x:c r="C147" s="6">
        <x:v>48.3382304266667</x:v>
      </x:c>
      <x:c r="D147" s="14" t="s">
        <x:v>77</x:v>
      </x:c>
      <x:c r="E147" s="15">
        <x:v>44698.4171984143</x:v>
      </x:c>
      <x:c r="F147" t="s">
        <x:v>82</x:v>
      </x:c>
      <x:c r="G147" s="6">
        <x:v>276.767178871454</x:v>
      </x:c>
      <x:c r="H147" t="s">
        <x:v>83</x:v>
      </x:c>
      <x:c r="I147" s="6">
        <x:v>17.8351816897525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22.821</x:v>
      </x:c>
      <x:c r="R147" s="8">
        <x:v>106552.04041828</x:v>
      </x:c>
      <x:c r="S147" s="12">
        <x:v>269318.748696646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10001</x:v>
      </x:c>
      <x:c r="B148" s="1">
        <x:v>44700.4554805556</x:v>
      </x:c>
      <x:c r="C148" s="6">
        <x:v>48.6716790916667</x:v>
      </x:c>
      <x:c r="D148" s="14" t="s">
        <x:v>77</x:v>
      </x:c>
      <x:c r="E148" s="15">
        <x:v>44698.4171984143</x:v>
      </x:c>
      <x:c r="F148" t="s">
        <x:v>82</x:v>
      </x:c>
      <x:c r="G148" s="6">
        <x:v>276.720304189964</x:v>
      </x:c>
      <x:c r="H148" t="s">
        <x:v>83</x:v>
      </x:c>
      <x:c r="I148" s="6">
        <x:v>17.8351816897525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22.823</x:v>
      </x:c>
      <x:c r="R148" s="8">
        <x:v>106555.305906753</x:v>
      </x:c>
      <x:c r="S148" s="12">
        <x:v>269315.65730585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10012</x:v>
      </x:c>
      <x:c r="B149" s="1">
        <x:v>44700.4557121181</x:v>
      </x:c>
      <x:c r="C149" s="6">
        <x:v>49.0051455933333</x:v>
      </x:c>
      <x:c r="D149" s="14" t="s">
        <x:v>77</x:v>
      </x:c>
      <x:c r="E149" s="15">
        <x:v>44698.4171984143</x:v>
      </x:c>
      <x:c r="F149" t="s">
        <x:v>82</x:v>
      </x:c>
      <x:c r="G149" s="6">
        <x:v>276.71423357456</x:v>
      </x:c>
      <x:c r="H149" t="s">
        <x:v>83</x:v>
      </x:c>
      <x:c r="I149" s="6">
        <x:v>17.8412953898182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22.821</x:v>
      </x:c>
      <x:c r="R149" s="8">
        <x:v>106559.736876468</x:v>
      </x:c>
      <x:c r="S149" s="12">
        <x:v>269314.368500332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10022</x:v>
      </x:c>
      <x:c r="B150" s="1">
        <x:v>44700.455943669</x:v>
      </x:c>
      <x:c r="C150" s="6">
        <x:v>49.3385710616667</x:v>
      </x:c>
      <x:c r="D150" s="14" t="s">
        <x:v>77</x:v>
      </x:c>
      <x:c r="E150" s="15">
        <x:v>44698.4171984143</x:v>
      </x:c>
      <x:c r="F150" t="s">
        <x:v>82</x:v>
      </x:c>
      <x:c r="G150" s="6">
        <x:v>276.69687056184</x:v>
      </x:c>
      <x:c r="H150" t="s">
        <x:v>83</x:v>
      </x:c>
      <x:c r="I150" s="6">
        <x:v>17.8351816897525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22.824</x:v>
      </x:c>
      <x:c r="R150" s="8">
        <x:v>106563.850916125</x:v>
      </x:c>
      <x:c r="S150" s="12">
        <x:v>269316.810403636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10032</x:v>
      </x:c>
      <x:c r="B151" s="1">
        <x:v>44700.4561751968</x:v>
      </x:c>
      <x:c r="C151" s="6">
        <x:v>49.6719395016667</x:v>
      </x:c>
      <x:c r="D151" s="14" t="s">
        <x:v>77</x:v>
      </x:c>
      <x:c r="E151" s="15">
        <x:v>44698.4171984143</x:v>
      </x:c>
      <x:c r="F151" t="s">
        <x:v>82</x:v>
      </x:c>
      <x:c r="G151" s="6">
        <x:v>276.650010729005</x:v>
      </x:c>
      <x:c r="H151" t="s">
        <x:v>83</x:v>
      </x:c>
      <x:c r="I151" s="6">
        <x:v>17.8351816897525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22.826</x:v>
      </x:c>
      <x:c r="R151" s="8">
        <x:v>106569.78376136</x:v>
      </x:c>
      <x:c r="S151" s="12">
        <x:v>269305.42871744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10041</x:v>
      </x:c>
      <x:c r="B152" s="1">
        <x:v>44700.456406713</x:v>
      </x:c>
      <x:c r="C152" s="6">
        <x:v>50.0053456216667</x:v>
      </x:c>
      <x:c r="D152" s="14" t="s">
        <x:v>77</x:v>
      </x:c>
      <x:c r="E152" s="15">
        <x:v>44698.4171984143</x:v>
      </x:c>
      <x:c r="F152" t="s">
        <x:v>82</x:v>
      </x:c>
      <x:c r="G152" s="6">
        <x:v>276.591021469547</x:v>
      </x:c>
      <x:c r="H152" t="s">
        <x:v>83</x:v>
      </x:c>
      <x:c r="I152" s="6">
        <x:v>17.847409100988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22.824</x:v>
      </x:c>
      <x:c r="R152" s="8">
        <x:v>106579.912765489</x:v>
      </x:c>
      <x:c r="S152" s="12">
        <x:v>269300.783943696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10051</x:v>
      </x:c>
      <x:c r="B153" s="1">
        <x:v>44700.4566377662</x:v>
      </x:c>
      <x:c r="C153" s="6">
        <x:v>50.33809742</x:v>
      </x:c>
      <x:c r="D153" s="14" t="s">
        <x:v>77</x:v>
      </x:c>
      <x:c r="E153" s="15">
        <x:v>44698.4171984143</x:v>
      </x:c>
      <x:c r="F153" t="s">
        <x:v>82</x:v>
      </x:c>
      <x:c r="G153" s="6">
        <x:v>276.650010729005</x:v>
      </x:c>
      <x:c r="H153" t="s">
        <x:v>83</x:v>
      </x:c>
      <x:c r="I153" s="6">
        <x:v>17.8351816897525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22.826</x:v>
      </x:c>
      <x:c r="R153" s="8">
        <x:v>106584.149872366</x:v>
      </x:c>
      <x:c r="S153" s="12">
        <x:v>269286.059709632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10061</x:v>
      </x:c>
      <x:c r="B154" s="1">
        <x:v>44700.4568694792</x:v>
      </x:c>
      <x:c r="C154" s="6">
        <x:v>50.6717248783333</x:v>
      </x:c>
      <x:c r="D154" s="14" t="s">
        <x:v>77</x:v>
      </x:c>
      <x:c r="E154" s="15">
        <x:v>44698.4171984143</x:v>
      </x:c>
      <x:c r="F154" t="s">
        <x:v>82</x:v>
      </x:c>
      <x:c r="G154" s="6">
        <x:v>276.573665894038</x:v>
      </x:c>
      <x:c r="H154" t="s">
        <x:v>83</x:v>
      </x:c>
      <x:c r="I154" s="6">
        <x:v>17.8412953898182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22.827</x:v>
      </x:c>
      <x:c r="R154" s="8">
        <x:v>106598.354765011</x:v>
      </x:c>
      <x:c r="S154" s="12">
        <x:v>269286.645482061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10071</x:v>
      </x:c>
      <x:c r="B155" s="1">
        <x:v>44700.4571009606</x:v>
      </x:c>
      <x:c r="C155" s="6">
        <x:v>51.0050910516667</x:v>
      </x:c>
      <x:c r="D155" s="14" t="s">
        <x:v>77</x:v>
      </x:c>
      <x:c r="E155" s="15">
        <x:v>44698.4171984143</x:v>
      </x:c>
      <x:c r="F155" t="s">
        <x:v>82</x:v>
      </x:c>
      <x:c r="G155" s="6">
        <x:v>276.579739532808</x:v>
      </x:c>
      <x:c r="H155" t="s">
        <x:v>83</x:v>
      </x:c>
      <x:c r="I155" s="6">
        <x:v>17.8351816897525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22.829</x:v>
      </x:c>
      <x:c r="R155" s="8">
        <x:v>106596.593405127</x:v>
      </x:c>
      <x:c r="S155" s="12">
        <x:v>269303.017238589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10081</x:v>
      </x:c>
      <x:c r="B156" s="1">
        <x:v>44700.4573325579</x:v>
      </x:c>
      <x:c r="C156" s="6">
        <x:v>51.3385991866667</x:v>
      </x:c>
      <x:c r="D156" s="14" t="s">
        <x:v>77</x:v>
      </x:c>
      <x:c r="E156" s="15">
        <x:v>44698.4171984143</x:v>
      </x:c>
      <x:c r="F156" t="s">
        <x:v>82</x:v>
      </x:c>
      <x:c r="G156" s="6">
        <x:v>276.626584523564</x:v>
      </x:c>
      <x:c r="H156" t="s">
        <x:v>83</x:v>
      </x:c>
      <x:c r="I156" s="6">
        <x:v>17.8351816897525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22.827</x:v>
      </x:c>
      <x:c r="R156" s="8">
        <x:v>106606.194240984</x:v>
      </x:c>
      <x:c r="S156" s="12">
        <x:v>269316.64427689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10092</x:v>
      </x:c>
      <x:c r="B157" s="1">
        <x:v>44700.4575641204</x:v>
      </x:c>
      <x:c r="C157" s="6">
        <x:v>51.6720037116667</x:v>
      </x:c>
      <x:c r="D157" s="14" t="s">
        <x:v>77</x:v>
      </x:c>
      <x:c r="E157" s="15">
        <x:v>44698.4171984143</x:v>
      </x:c>
      <x:c r="F157" t="s">
        <x:v>82</x:v>
      </x:c>
      <x:c r="G157" s="6">
        <x:v>276.556320746764</x:v>
      </x:c>
      <x:c r="H157" t="s">
        <x:v>83</x:v>
      </x:c>
      <x:c r="I157" s="6">
        <x:v>17.8351816897525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22.83</x:v>
      </x:c>
      <x:c r="R157" s="8">
        <x:v>106620.075334565</x:v>
      </x:c>
      <x:c r="S157" s="12">
        <x:v>269293.910421036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10102</x:v>
      </x:c>
      <x:c r="B158" s="1">
        <x:v>44700.4577957176</x:v>
      </x:c>
      <x:c r="C158" s="6">
        <x:v>52.0055287333333</x:v>
      </x:c>
      <x:c r="D158" s="14" t="s">
        <x:v>77</x:v>
      </x:c>
      <x:c r="E158" s="15">
        <x:v>44698.4171984143</x:v>
      </x:c>
      <x:c r="F158" t="s">
        <x:v>82</x:v>
      </x:c>
      <x:c r="G158" s="6">
        <x:v>276.462670322956</x:v>
      </x:c>
      <x:c r="H158" t="s">
        <x:v>83</x:v>
      </x:c>
      <x:c r="I158" s="6">
        <x:v>17.8351816897525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22.834</x:v>
      </x:c>
      <x:c r="R158" s="8">
        <x:v>106606.872654451</x:v>
      </x:c>
      <x:c r="S158" s="12">
        <x:v>269291.401512826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10112</x:v>
      </x:c>
      <x:c r="B159" s="1">
        <x:v>44700.4580267708</x:v>
      </x:c>
      <x:c r="C159" s="6">
        <x:v>52.3382334016667</x:v>
      </x:c>
      <x:c r="D159" s="14" t="s">
        <x:v>77</x:v>
      </x:c>
      <x:c r="E159" s="15">
        <x:v>44698.4171984143</x:v>
      </x:c>
      <x:c r="F159" t="s">
        <x:v>82</x:v>
      </x:c>
      <x:c r="G159" s="6">
        <x:v>276.632664105904</x:v>
      </x:c>
      <x:c r="H159" t="s">
        <x:v>83</x:v>
      </x:c>
      <x:c r="I159" s="6">
        <x:v>17.8290680007917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22.829</x:v>
      </x:c>
      <x:c r="R159" s="8">
        <x:v>106609.998488534</x:v>
      </x:c>
      <x:c r="S159" s="12">
        <x:v>269296.697551345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10122</x:v>
      </x:c>
      <x:c r="B160" s="1">
        <x:v>44700.4582584491</x:v>
      </x:c>
      <x:c r="C160" s="6">
        <x:v>52.6718456433333</x:v>
      </x:c>
      <x:c r="D160" s="14" t="s">
        <x:v>77</x:v>
      </x:c>
      <x:c r="E160" s="15">
        <x:v>44698.4171984143</x:v>
      </x:c>
      <x:c r="F160" t="s">
        <x:v>82</x:v>
      </x:c>
      <x:c r="G160" s="6">
        <x:v>276.556320746764</x:v>
      </x:c>
      <x:c r="H160" t="s">
        <x:v>83</x:v>
      </x:c>
      <x:c r="I160" s="6">
        <x:v>17.8351816897525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22.83</x:v>
      </x:c>
      <x:c r="R160" s="8">
        <x:v>106617.882319805</x:v>
      </x:c>
      <x:c r="S160" s="12">
        <x:v>269302.461526439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10132</x:v>
      </x:c>
      <x:c r="B161" s="1">
        <x:v>44700.4584898958</x:v>
      </x:c>
      <x:c r="C161" s="6">
        <x:v>53.005127495</x:v>
      </x:c>
      <x:c r="D161" s="14" t="s">
        <x:v>77</x:v>
      </x:c>
      <x:c r="E161" s="15">
        <x:v>44698.4171984143</x:v>
      </x:c>
      <x:c r="F161" t="s">
        <x:v>82</x:v>
      </x:c>
      <x:c r="G161" s="6">
        <x:v>276.532904433121</x:v>
      </x:c>
      <x:c r="H161" t="s">
        <x:v>83</x:v>
      </x:c>
      <x:c r="I161" s="6">
        <x:v>17.8351816897525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22.831</x:v>
      </x:c>
      <x:c r="R161" s="8">
        <x:v>106618.171930134</x:v>
      </x:c>
      <x:c r="S161" s="12">
        <x:v>269300.927618893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10141</x:v>
      </x:c>
      <x:c r="B162" s="1">
        <x:v>44700.4587211458</x:v>
      </x:c>
      <x:c r="C162" s="6">
        <x:v>53.3381081316667</x:v>
      </x:c>
      <x:c r="D162" s="14" t="s">
        <x:v>77</x:v>
      </x:c>
      <x:c r="E162" s="15">
        <x:v>44698.4171984143</x:v>
      </x:c>
      <x:c r="F162" t="s">
        <x:v>82</x:v>
      </x:c>
      <x:c r="G162" s="6">
        <x:v>276.509490591515</x:v>
      </x:c>
      <x:c r="H162" t="s">
        <x:v>83</x:v>
      </x:c>
      <x:c r="I162" s="6">
        <x:v>17.8351816897525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22.832</x:v>
      </x:c>
      <x:c r="R162" s="8">
        <x:v>106626.601126896</x:v>
      </x:c>
      <x:c r="S162" s="12">
        <x:v>269285.890430865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10151</x:v>
      </x:c>
      <x:c r="B163" s="1">
        <x:v>44700.4589526273</x:v>
      </x:c>
      <x:c r="C163" s="6">
        <x:v>53.6714742883333</x:v>
      </x:c>
      <x:c r="D163" s="14" t="s">
        <x:v>77</x:v>
      </x:c>
      <x:c r="E163" s="15">
        <x:v>44698.4171984143</x:v>
      </x:c>
      <x:c r="F163" t="s">
        <x:v>82</x:v>
      </x:c>
      <x:c r="G163" s="6">
        <x:v>276.538986024572</x:v>
      </x:c>
      <x:c r="H163" t="s">
        <x:v>83</x:v>
      </x:c>
      <x:c r="I163" s="6">
        <x:v>17.8290680007917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22.833</x:v>
      </x:c>
      <x:c r="R163" s="8">
        <x:v>106616.946259126</x:v>
      </x:c>
      <x:c r="S163" s="12">
        <x:v>269294.886342987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10161</x:v>
      </x:c>
      <x:c r="B164" s="1">
        <x:v>44700.459184294</x:v>
      </x:c>
      <x:c r="C164" s="6">
        <x:v>54.0050615083333</x:v>
      </x:c>
      <x:c r="D164" s="14" t="s">
        <x:v>77</x:v>
      </x:c>
      <x:c r="E164" s="15">
        <x:v>44698.4171984143</x:v>
      </x:c>
      <x:c r="F164" t="s">
        <x:v>82</x:v>
      </x:c>
      <x:c r="G164" s="6">
        <x:v>276.556320746764</x:v>
      </x:c>
      <x:c r="H164" t="s">
        <x:v>83</x:v>
      </x:c>
      <x:c r="I164" s="6">
        <x:v>17.8351816897525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22.83</x:v>
      </x:c>
      <x:c r="R164" s="8">
        <x:v>106621.764609743</x:v>
      </x:c>
      <x:c r="S164" s="12">
        <x:v>269293.887842761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10172</x:v>
      </x:c>
      <x:c r="B165" s="1">
        <x:v>44700.4594160069</x:v>
      </x:c>
      <x:c r="C165" s="6">
        <x:v>54.338743085</x:v>
      </x:c>
      <x:c r="D165" s="14" t="s">
        <x:v>77</x:v>
      </x:c>
      <x:c r="E165" s="15">
        <x:v>44698.4171984143</x:v>
      </x:c>
      <x:c r="F165" t="s">
        <x:v>82</x:v>
      </x:c>
      <x:c r="G165" s="6">
        <x:v>276.632664105904</x:v>
      </x:c>
      <x:c r="H165" t="s">
        <x:v>83</x:v>
      </x:c>
      <x:c r="I165" s="6">
        <x:v>17.8290680007917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22.829</x:v>
      </x:c>
      <x:c r="R165" s="8">
        <x:v>106621.667729608</x:v>
      </x:c>
      <x:c r="S165" s="12">
        <x:v>269289.54381707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10181</x:v>
      </x:c>
      <x:c r="B166" s="1">
        <x:v>44700.4596472222</x:v>
      </x:c>
      <x:c r="C166" s="6">
        <x:v>54.671677455</x:v>
      </x:c>
      <x:c r="D166" s="14" t="s">
        <x:v>77</x:v>
      </x:c>
      <x:c r="E166" s="15">
        <x:v>44698.4171984143</x:v>
      </x:c>
      <x:c r="F166" t="s">
        <x:v>82</x:v>
      </x:c>
      <x:c r="G166" s="6">
        <x:v>276.662175839457</x:v>
      </x:c>
      <x:c r="H166" t="s">
        <x:v>83</x:v>
      </x:c>
      <x:c r="I166" s="6">
        <x:v>17.8229543229354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22.83</x:v>
      </x:c>
      <x:c r="R166" s="8">
        <x:v>106617.678067898</x:v>
      </x:c>
      <x:c r="S166" s="12">
        <x:v>269300.173862643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10191</x:v>
      </x:c>
      <x:c r="B167" s="1">
        <x:v>44700.4598787847</x:v>
      </x:c>
      <x:c r="C167" s="6">
        <x:v>55.005141795</x:v>
      </x:c>
      <x:c r="D167" s="14" t="s">
        <x:v>77</x:v>
      </x:c>
      <x:c r="E167" s="15">
        <x:v>44698.4171984143</x:v>
      </x:c>
      <x:c r="F167" t="s">
        <x:v>82</x:v>
      </x:c>
      <x:c r="G167" s="6">
        <x:v>276.609240876631</x:v>
      </x:c>
      <x:c r="H167" t="s">
        <x:v>83</x:v>
      </x:c>
      <x:c r="I167" s="6">
        <x:v>17.8290680007917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22.83</x:v>
      </x:c>
      <x:c r="R167" s="8">
        <x:v>106617.372583592</x:v>
      </x:c>
      <x:c r="S167" s="12">
        <x:v>269294.582077839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10202</x:v>
      </x:c>
      <x:c r="B168" s="1">
        <x:v>44700.4601103009</x:v>
      </x:c>
      <x:c r="C168" s="6">
        <x:v>55.3385134733333</x:v>
      </x:c>
      <x:c r="D168" s="14" t="s">
        <x:v>77</x:v>
      </x:c>
      <x:c r="E168" s="15">
        <x:v>44698.4171984143</x:v>
      </x:c>
      <x:c r="F168" t="s">
        <x:v>82</x:v>
      </x:c>
      <x:c r="G168" s="6">
        <x:v>276.556320746764</x:v>
      </x:c>
      <x:c r="H168" t="s">
        <x:v>83</x:v>
      </x:c>
      <x:c r="I168" s="6">
        <x:v>17.8351816897525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22.83</x:v>
      </x:c>
      <x:c r="R168" s="8">
        <x:v>106615.259189396</x:v>
      </x:c>
      <x:c r="S168" s="12">
        <x:v>269304.979727856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10212</x:v>
      </x:c>
      <x:c r="B169" s="1">
        <x:v>44700.4603419792</x:v>
      </x:c>
      <x:c r="C169" s="6">
        <x:v>55.6721094666667</x:v>
      </x:c>
      <x:c r="D169" s="14" t="s">
        <x:v>77</x:v>
      </x:c>
      <x:c r="E169" s="15">
        <x:v>44698.4171984143</x:v>
      </x:c>
      <x:c r="F169" t="s">
        <x:v>82</x:v>
      </x:c>
      <x:c r="G169" s="6">
        <x:v>276.556320746764</x:v>
      </x:c>
      <x:c r="H169" t="s">
        <x:v>83</x:v>
      </x:c>
      <x:c r="I169" s="6">
        <x:v>17.8351816897525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22.83</x:v>
      </x:c>
      <x:c r="R169" s="8">
        <x:v>106612.49807133</x:v>
      </x:c>
      <x:c r="S169" s="12">
        <x:v>269297.486691712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10221</x:v>
      </x:c>
      <x:c r="B170" s="1">
        <x:v>44700.4605729514</x:v>
      </x:c>
      <x:c r="C170" s="6">
        <x:v>56.0047497683333</x:v>
      </x:c>
      <x:c r="D170" s="14" t="s">
        <x:v>77</x:v>
      </x:c>
      <x:c r="E170" s="15">
        <x:v>44698.4171984143</x:v>
      </x:c>
      <x:c r="F170" t="s">
        <x:v>82</x:v>
      </x:c>
      <x:c r="G170" s="6">
        <x:v>276.473934868218</x:v>
      </x:c>
      <x:c r="H170" t="s">
        <x:v>83</x:v>
      </x:c>
      <x:c r="I170" s="6">
        <x:v>17.847409100988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22.829</x:v>
      </x:c>
      <x:c r="R170" s="8">
        <x:v>106613.150559443</x:v>
      </x:c>
      <x:c r="S170" s="12">
        <x:v>269285.838148563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10232</x:v>
      </x:c>
      <x:c r="B171" s="1">
        <x:v>44700.4608047106</x:v>
      </x:c>
      <x:c r="C171" s="6">
        <x:v>56.3384488483333</x:v>
      </x:c>
      <x:c r="D171" s="14" t="s">
        <x:v>77</x:v>
      </x:c>
      <x:c r="E171" s="15">
        <x:v>44698.4171984143</x:v>
      </x:c>
      <x:c r="F171" t="s">
        <x:v>82</x:v>
      </x:c>
      <x:c r="G171" s="6">
        <x:v>276.480003572478</x:v>
      </x:c>
      <x:c r="H171" t="s">
        <x:v>83</x:v>
      </x:c>
      <x:c r="I171" s="6">
        <x:v>17.8412953898182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22.831</x:v>
      </x:c>
      <x:c r="R171" s="8">
        <x:v>106617.426458256</x:v>
      </x:c>
      <x:c r="S171" s="12">
        <x:v>269298.311100976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10242</x:v>
      </x:c>
      <x:c r="B172" s="1">
        <x:v>44700.4610363079</x:v>
      </x:c>
      <x:c r="C172" s="6">
        <x:v>56.671942345</x:v>
      </x:c>
      <x:c r="D172" s="14" t="s">
        <x:v>77</x:v>
      </x:c>
      <x:c r="E172" s="15">
        <x:v>44698.4171984143</x:v>
      </x:c>
      <x:c r="F172" t="s">
        <x:v>82</x:v>
      </x:c>
      <x:c r="G172" s="6">
        <x:v>276.52682978866</x:v>
      </x:c>
      <x:c r="H172" t="s">
        <x:v>83</x:v>
      </x:c>
      <x:c r="I172" s="6">
        <x:v>17.8412953898182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22.829</x:v>
      </x:c>
      <x:c r="R172" s="8">
        <x:v>106613.333792885</x:v>
      </x:c>
      <x:c r="S172" s="12">
        <x:v>269301.982503544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10252</x:v>
      </x:c>
      <x:c r="B173" s="1">
        <x:v>44700.4612679051</x:v>
      </x:c>
      <x:c r="C173" s="6">
        <x:v>57.0054361116667</x:v>
      </x:c>
      <x:c r="D173" s="14" t="s">
        <x:v>77</x:v>
      </x:c>
      <x:c r="E173" s="15">
        <x:v>44698.4171984143</x:v>
      </x:c>
      <x:c r="F173" t="s">
        <x:v>82</x:v>
      </x:c>
      <x:c r="G173" s="6">
        <x:v>276.532904433121</x:v>
      </x:c>
      <x:c r="H173" t="s">
        <x:v>83</x:v>
      </x:c>
      <x:c r="I173" s="6">
        <x:v>17.8351816897525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22.831</x:v>
      </x:c>
      <x:c r="R173" s="8">
        <x:v>106613.984120823</x:v>
      </x:c>
      <x:c r="S173" s="12">
        <x:v>269285.158076264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10262</x:v>
      </x:c>
      <x:c r="B174" s="1">
        <x:v>44700.4614990394</x:v>
      </x:c>
      <x:c r="C174" s="6">
        <x:v>57.3382797716667</x:v>
      </x:c>
      <x:c r="D174" s="14" t="s">
        <x:v>77</x:v>
      </x:c>
      <x:c r="E174" s="15">
        <x:v>44698.4171984143</x:v>
      </x:c>
      <x:c r="F174" t="s">
        <x:v>82</x:v>
      </x:c>
      <x:c r="G174" s="6">
        <x:v>276.503415444602</x:v>
      </x:c>
      <x:c r="H174" t="s">
        <x:v>83</x:v>
      </x:c>
      <x:c r="I174" s="6">
        <x:v>17.8412953898182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22.83</x:v>
      </x:c>
      <x:c r="R174" s="8">
        <x:v>106624.126621325</x:v>
      </x:c>
      <x:c r="S174" s="12">
        <x:v>269303.934855397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10271</x:v>
      </x:c>
      <x:c r="B175" s="1">
        <x:v>44700.4617305208</x:v>
      </x:c>
      <x:c r="C175" s="6">
        <x:v>57.6716048833333</x:v>
      </x:c>
      <x:c r="D175" s="14" t="s">
        <x:v>77</x:v>
      </x:c>
      <x:c r="E175" s="15">
        <x:v>44698.4171984143</x:v>
      </x:c>
      <x:c r="F175" t="s">
        <x:v>82</x:v>
      </x:c>
      <x:c r="G175" s="6">
        <x:v>276.433187242574</x:v>
      </x:c>
      <x:c r="H175" t="s">
        <x:v>83</x:v>
      </x:c>
      <x:c r="I175" s="6">
        <x:v>17.8412953898182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22.833</x:v>
      </x:c>
      <x:c r="R175" s="8">
        <x:v>106622.445702625</x:v>
      </x:c>
      <x:c r="S175" s="12">
        <x:v>269287.344595532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10281</x:v>
      </x:c>
      <x:c r="B176" s="1">
        <x:v>44700.461962037</x:v>
      </x:c>
      <x:c r="C176" s="6">
        <x:v>58.005049155</x:v>
      </x:c>
      <x:c r="D176" s="14" t="s">
        <x:v>77</x:v>
      </x:c>
      <x:c r="E176" s="15">
        <x:v>44698.4171984143</x:v>
      </x:c>
      <x:c r="F176" t="s">
        <x:v>82</x:v>
      </x:c>
      <x:c r="G176" s="6">
        <x:v>276.486079221582</x:v>
      </x:c>
      <x:c r="H176" t="s">
        <x:v>83</x:v>
      </x:c>
      <x:c r="I176" s="6">
        <x:v>17.8351816897525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22.833</x:v>
      </x:c>
      <x:c r="R176" s="8">
        <x:v>106610.810142492</x:v>
      </x:c>
      <x:c r="S176" s="12">
        <x:v>269273.103199755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10291</x:v>
      </x:c>
      <x:c r="B177" s="1">
        <x:v>44700.462193287</x:v>
      </x:c>
      <x:c r="C177" s="6">
        <x:v>58.3380507116667</x:v>
      </x:c>
      <x:c r="D177" s="14" t="s">
        <x:v>77</x:v>
      </x:c>
      <x:c r="E177" s="15">
        <x:v>44698.4171984143</x:v>
      </x:c>
      <x:c r="F177" t="s">
        <x:v>82</x:v>
      </x:c>
      <x:c r="G177" s="6">
        <x:v>276.433187242574</x:v>
      </x:c>
      <x:c r="H177" t="s">
        <x:v>83</x:v>
      </x:c>
      <x:c r="I177" s="6">
        <x:v>17.8412953898182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22.833</x:v>
      </x:c>
      <x:c r="R177" s="8">
        <x:v>106615.362355673</x:v>
      </x:c>
      <x:c r="S177" s="12">
        <x:v>269285.282640484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10301</x:v>
      </x:c>
      <x:c r="B178" s="1">
        <x:v>44700.4624249653</x:v>
      </x:c>
      <x:c r="C178" s="6">
        <x:v>58.6716537683333</x:v>
      </x:c>
      <x:c r="D178" s="14" t="s">
        <x:v>77</x:v>
      </x:c>
      <x:c r="E178" s="15">
        <x:v>44698.4171984143</x:v>
      </x:c>
      <x:c r="F178" t="s">
        <x:v>82</x:v>
      </x:c>
      <x:c r="G178" s="6">
        <x:v>276.620511891533</x:v>
      </x:c>
      <x:c r="H178" t="s">
        <x:v>83</x:v>
      </x:c>
      <x:c r="I178" s="6">
        <x:v>17.8412953898182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22.825</x:v>
      </x:c>
      <x:c r="R178" s="8">
        <x:v>106611.886118345</x:v>
      </x:c>
      <x:c r="S178" s="12">
        <x:v>269284.877535353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10312</x:v>
      </x:c>
      <x:c r="B179" s="1">
        <x:v>44700.4626566319</x:v>
      </x:c>
      <x:c r="C179" s="6">
        <x:v>59.0052636216667</x:v>
      </x:c>
      <x:c r="D179" s="14" t="s">
        <x:v>77</x:v>
      </x:c>
      <x:c r="E179" s="15">
        <x:v>44698.4171984143</x:v>
      </x:c>
      <x:c r="F179" t="s">
        <x:v>82</x:v>
      </x:c>
      <x:c r="G179" s="6">
        <x:v>276.409782784064</x:v>
      </x:c>
      <x:c r="H179" t="s">
        <x:v>83</x:v>
      </x:c>
      <x:c r="I179" s="6">
        <x:v>17.8412953898182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22.834</x:v>
      </x:c>
      <x:c r="R179" s="8">
        <x:v>106622.036066514</x:v>
      </x:c>
      <x:c r="S179" s="12">
        <x:v>269279.67724195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10322</x:v>
      </x:c>
      <x:c r="B180" s="1">
        <x:v>44700.4628883102</x:v>
      </x:c>
      <x:c r="C180" s="6">
        <x:v>59.3388410666667</x:v>
      </x:c>
      <x:c r="D180" s="14" t="s">
        <x:v>77</x:v>
      </x:c>
      <x:c r="E180" s="15">
        <x:v>44698.4171984143</x:v>
      </x:c>
      <x:c r="F180" t="s">
        <x:v>82</x:v>
      </x:c>
      <x:c r="G180" s="6">
        <x:v>276.480003572478</x:v>
      </x:c>
      <x:c r="H180" t="s">
        <x:v>83</x:v>
      </x:c>
      <x:c r="I180" s="6">
        <x:v>17.8412953898182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22.831</x:v>
      </x:c>
      <x:c r="R180" s="8">
        <x:v>106626.68177417</x:v>
      </x:c>
      <x:c r="S180" s="12">
        <x:v>269278.355860653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10331</x:v>
      </x:c>
      <x:c r="B181" s="1">
        <x:v>44700.4631194097</x:v>
      </x:c>
      <x:c r="C181" s="6">
        <x:v>59.6716274383333</x:v>
      </x:c>
      <x:c r="D181" s="14" t="s">
        <x:v>77</x:v>
      </x:c>
      <x:c r="E181" s="15">
        <x:v>44698.4171984143</x:v>
      </x:c>
      <x:c r="F181" t="s">
        <x:v>82</x:v>
      </x:c>
      <x:c r="G181" s="6">
        <x:v>276.480003572478</x:v>
      </x:c>
      <x:c r="H181" t="s">
        <x:v>83</x:v>
      </x:c>
      <x:c r="I181" s="6">
        <x:v>17.8412953898182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22.831</x:v>
      </x:c>
      <x:c r="R181" s="8">
        <x:v>106621.737626897</x:v>
      </x:c>
      <x:c r="S181" s="12">
        <x:v>269277.297487114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10342</x:v>
      </x:c>
      <x:c r="B182" s="1">
        <x:v>44700.4633511574</x:v>
      </x:c>
      <x:c r="C182" s="6">
        <x:v>60.00538019</x:v>
      </x:c>
      <x:c r="D182" s="14" t="s">
        <x:v>77</x:v>
      </x:c>
      <x:c r="E182" s="15">
        <x:v>44698.4171984143</x:v>
      </x:c>
      <x:c r="F182" t="s">
        <x:v>82</x:v>
      </x:c>
      <x:c r="G182" s="6">
        <x:v>276.409782784064</x:v>
      </x:c>
      <x:c r="H182" t="s">
        <x:v>83</x:v>
      </x:c>
      <x:c r="I182" s="6">
        <x:v>17.8412953898182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22.834</x:v>
      </x:c>
      <x:c r="R182" s="8">
        <x:v>106614.027626404</x:v>
      </x:c>
      <x:c r="S182" s="12">
        <x:v>269263.197820387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10351</x:v>
      </x:c>
      <x:c r="B183" s="1">
        <x:v>44700.4635823264</x:v>
      </x:c>
      <x:c r="C183" s="6">
        <x:v>60.3382338166667</x:v>
      </x:c>
      <x:c r="D183" s="14" t="s">
        <x:v>77</x:v>
      </x:c>
      <x:c r="E183" s="15">
        <x:v>44698.4171984143</x:v>
      </x:c>
      <x:c r="F183" t="s">
        <x:v>82</x:v>
      </x:c>
      <x:c r="G183" s="6">
        <x:v>276.409782784064</x:v>
      </x:c>
      <x:c r="H183" t="s">
        <x:v>83</x:v>
      </x:c>
      <x:c r="I183" s="6">
        <x:v>17.8412953898182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22.834</x:v>
      </x:c>
      <x:c r="R183" s="8">
        <x:v>106614.05557714</x:v>
      </x:c>
      <x:c r="S183" s="12">
        <x:v>269276.582148985</x:v>
      </x:c>
      <x:c r="T183" s="12">
        <x:v>32.55</x:v>
      </x:c>
      <x:c r="U183" s="12">
        <x:v>27.7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