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dfe554af4247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<x:sst xmlns:x="http://schemas.openxmlformats.org/spreadsheetml/2006/main">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</x:sst>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dfe554af4247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44700.5638599146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12124</x:v>
      </x:c>
      <x:c r="B2" s="1">
        <x:v>44700.529322419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285.072672248157</x:v>
      </x:c>
      <x:c r="H2" t="s">
        <x:v>83</x:v>
      </x:c>
      <x:c r="I2" s="6">
        <x:v>18.8056997483154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21.992</x:v>
      </x:c>
      <x:c r="R2" s="8">
        <x:v>113498.768099452</x:v>
      </x:c>
      <x:c r="S2" s="12">
        <x:v>272853.702025213</x:v>
      </x:c>
      <x:c r="T2" s="12">
        <x:v>33.25</x:v>
      </x:c>
      <x:c r="U2" s="12">
        <x:v>75.7</x:v>
      </x:c>
      <x:c r="V2" s="12">
        <x:f>NA()</x:f>
      </x:c>
    </x:row>
    <x:row r="3">
      <x:c r="A3">
        <x:v>12134</x:v>
      </x:c>
      <x:c r="B3" s="1">
        <x:v>44700.5295549768</x:v>
      </x:c>
      <x:c r="C3" s="6">
        <x:v>0.334875105</x:v>
      </x:c>
      <x:c r="D3" s="14" t="s">
        <x:v>77</x:v>
      </x:c>
      <x:c r="E3" s="15">
        <x:v>44698.4070429051</x:v>
      </x:c>
      <x:c r="F3" t="s">
        <x:v>82</x:v>
      </x:c>
      <x:c r="G3" s="6">
        <x:v>285.254330675683</x:v>
      </x:c>
      <x:c r="H3" t="s">
        <x:v>83</x:v>
      </x:c>
      <x:c r="I3" s="6">
        <x:v>18.793434162822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21.989</x:v>
      </x:c>
      <x:c r="R3" s="8">
        <x:v>113471.492568456</x:v>
      </x:c>
      <x:c r="S3" s="12">
        <x:v>272847.868017867</x:v>
      </x:c>
      <x:c r="T3" s="12">
        <x:v>33.25</x:v>
      </x:c>
      <x:c r="U3" s="12">
        <x:v>75.7</x:v>
      </x:c>
      <x:c r="V3" s="12">
        <x:f>NA()</x:f>
      </x:c>
    </x:row>
    <x:row r="4">
      <x:c r="A4">
        <x:v>12144</x:v>
      </x:c>
      <x:c r="B4" s="1">
        <x:v>44700.5297859606</x:v>
      </x:c>
      <x:c r="C4" s="6">
        <x:v>0.667529695</x:v>
      </x:c>
      <x:c r="D4" s="14" t="s">
        <x:v>77</x:v>
      </x:c>
      <x:c r="E4" s="15">
        <x:v>44698.4070429051</x:v>
      </x:c>
      <x:c r="F4" t="s">
        <x:v>82</x:v>
      </x:c>
      <x:c r="G4" s="6">
        <x:v>285.032654104381</x:v>
      </x:c>
      <x:c r="H4" t="s">
        <x:v>83</x:v>
      </x:c>
      <x:c r="I4" s="6">
        <x:v>18.793434162822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21.998</x:v>
      </x:c>
      <x:c r="R4" s="8">
        <x:v>113466.994500926</x:v>
      </x:c>
      <x:c r="S4" s="12">
        <x:v>272834.846985404</x:v>
      </x:c>
      <x:c r="T4" s="12">
        <x:v>33.25</x:v>
      </x:c>
      <x:c r="U4" s="12">
        <x:v>75.7</x:v>
      </x:c>
      <x:c r="V4" s="12">
        <x:f>NA()</x:f>
      </x:c>
    </x:row>
    <x:row r="5">
      <x:c r="A5">
        <x:v>12154</x:v>
      </x:c>
      <x:c r="B5" s="1">
        <x:v>44700.5300175579</x:v>
      </x:c>
      <x:c r="C5" s="6">
        <x:v>1.00102127666667</x:v>
      </x:c>
      <x:c r="D5" s="14" t="s">
        <x:v>77</x:v>
      </x:c>
      <x:c r="E5" s="15">
        <x:v>44698.4070429051</x:v>
      </x:c>
      <x:c r="F5" t="s">
        <x:v>82</x:v>
      </x:c>
      <x:c r="G5" s="6">
        <x:v>285.008036849499</x:v>
      </x:c>
      <x:c r="H5" t="s">
        <x:v>83</x:v>
      </x:c>
      <x:c r="I5" s="6">
        <x:v>18.793434162822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21.999</x:v>
      </x:c>
      <x:c r="R5" s="8">
        <x:v>113470.935186786</x:v>
      </x:c>
      <x:c r="S5" s="12">
        <x:v>272831.076784617</x:v>
      </x:c>
      <x:c r="T5" s="12">
        <x:v>33.25</x:v>
      </x:c>
      <x:c r="U5" s="12">
        <x:v>75.7</x:v>
      </x:c>
      <x:c r="V5" s="12">
        <x:f>NA()</x:f>
      </x:c>
    </x:row>
    <x:row r="6">
      <x:c r="A6">
        <x:v>12164</x:v>
      </x:c>
      <x:c r="B6" s="1">
        <x:v>44700.5302490394</x:v>
      </x:c>
      <x:c r="C6" s="6">
        <x:v>1.334362365</x:v>
      </x:c>
      <x:c r="D6" s="14" t="s">
        <x:v>77</x:v>
      </x:c>
      <x:c r="E6" s="15">
        <x:v>44698.4070429051</x:v>
      </x:c>
      <x:c r="F6" t="s">
        <x:v>82</x:v>
      </x:c>
      <x:c r="G6" s="6">
        <x:v>284.954190687388</x:v>
      </x:c>
      <x:c r="H6" t="s">
        <x:v>83</x:v>
      </x:c>
      <x:c r="I6" s="6">
        <x:v>18.7995669499805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21.999</x:v>
      </x:c>
      <x:c r="R6" s="8">
        <x:v>113460.05298637</x:v>
      </x:c>
      <x:c r="S6" s="12">
        <x:v>272801.577054274</x:v>
      </x:c>
      <x:c r="T6" s="12">
        <x:v>33.25</x:v>
      </x:c>
      <x:c r="U6" s="12">
        <x:v>75.7</x:v>
      </x:c>
      <x:c r="V6" s="12">
        <x:f>NA()</x:f>
      </x:c>
    </x:row>
    <x:row r="7">
      <x:c r="A7">
        <x:v>12174</x:v>
      </x:c>
      <x:c r="B7" s="1">
        <x:v>44700.5304806713</x:v>
      </x:c>
      <x:c r="C7" s="6">
        <x:v>1.66790637666667</x:v>
      </x:c>
      <x:c r="D7" s="14" t="s">
        <x:v>77</x:v>
      </x:c>
      <x:c r="E7" s="15">
        <x:v>44698.4070429051</x:v>
      </x:c>
      <x:c r="F7" t="s">
        <x:v>82</x:v>
      </x:c>
      <x:c r="G7" s="6">
        <x:v>284.934201244494</x:v>
      </x:c>
      <x:c r="H7" t="s">
        <x:v>83</x:v>
      </x:c>
      <x:c r="I7" s="6">
        <x:v>18.793434162822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22.002</x:v>
      </x:c>
      <x:c r="R7" s="8">
        <x:v>113452.903484702</x:v>
      </x:c>
      <x:c r="S7" s="12">
        <x:v>272784.023208416</x:v>
      </x:c>
      <x:c r="T7" s="12">
        <x:v>33.25</x:v>
      </x:c>
      <x:c r="U7" s="12">
        <x:v>75.7</x:v>
      </x:c>
      <x:c r="V7" s="12">
        <x:f>NA()</x:f>
      </x:c>
    </x:row>
    <x:row r="8">
      <x:c r="A8">
        <x:v>12184</x:v>
      </x:c>
      <x:c r="B8" s="1">
        <x:v>44700.5307122338</x:v>
      </x:c>
      <x:c r="C8" s="6">
        <x:v>2.00131402833333</x:v>
      </x:c>
      <x:c r="D8" s="14" t="s">
        <x:v>77</x:v>
      </x:c>
      <x:c r="E8" s="15">
        <x:v>44698.4070429051</x:v>
      </x:c>
      <x:c r="F8" t="s">
        <x:v>82</x:v>
      </x:c>
      <x:c r="G8" s="6">
        <x:v>284.865019956645</x:v>
      </x:c>
      <x:c r="H8" t="s">
        <x:v>83</x:v>
      </x:c>
      <x:c r="I8" s="6">
        <x:v>18.7873013868411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22.007</x:v>
      </x:c>
      <x:c r="R8" s="8">
        <x:v>113459.471448433</x:v>
      </x:c>
      <x:c r="S8" s="12">
        <x:v>272762.382417366</x:v>
      </x:c>
      <x:c r="T8" s="12">
        <x:v>33.25</x:v>
      </x:c>
      <x:c r="U8" s="12">
        <x:v>75.7</x:v>
      </x:c>
      <x:c r="V8" s="12">
        <x:f>NA()</x:f>
      </x:c>
    </x:row>
    <x:row r="9">
      <x:c r="A9">
        <x:v>12194</x:v>
      </x:c>
      <x:c r="B9" s="1">
        <x:v>44700.5309437153</x:v>
      </x:c>
      <x:c r="C9" s="6">
        <x:v>2.33468134</x:v>
      </x:c>
      <x:c r="D9" s="14" t="s">
        <x:v>77</x:v>
      </x:c>
      <x:c r="E9" s="15">
        <x:v>44698.4070429051</x:v>
      </x:c>
      <x:c r="F9" t="s">
        <x:v>82</x:v>
      </x:c>
      <x:c r="G9" s="6">
        <x:v>284.865019956645</x:v>
      </x:c>
      <x:c r="H9" t="s">
        <x:v>83</x:v>
      </x:c>
      <x:c r="I9" s="6">
        <x:v>18.7873013868411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22.007</x:v>
      </x:c>
      <x:c r="R9" s="8">
        <x:v>113439.731871368</x:v>
      </x:c>
      <x:c r="S9" s="12">
        <x:v>272760.122705436</x:v>
      </x:c>
      <x:c r="T9" s="12">
        <x:v>33.25</x:v>
      </x:c>
      <x:c r="U9" s="12">
        <x:v>75.7</x:v>
      </x:c>
      <x:c r="V9" s="12">
        <x:f>NA()</x:f>
      </x:c>
    </x:row>
    <x:row r="10">
      <x:c r="A10">
        <x:v>12204</x:v>
      </x:c>
      <x:c r="B10" s="1">
        <x:v>44700.5311752662</x:v>
      </x:c>
      <x:c r="C10" s="6">
        <x:v>2.66809716</x:v>
      </x:c>
      <x:c r="D10" s="14" t="s">
        <x:v>77</x:v>
      </x:c>
      <x:c r="E10" s="15">
        <x:v>44698.4070429051</x:v>
      </x:c>
      <x:c r="F10" t="s">
        <x:v>82</x:v>
      </x:c>
      <x:c r="G10" s="6">
        <x:v>284.874301909871</x:v>
      </x:c>
      <x:c r="H10" t="s">
        <x:v>83</x:v>
      </x:c>
      <x:c r="I10" s="6">
        <x:v>18.7750358684098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22.011</x:v>
      </x:c>
      <x:c r="R10" s="8">
        <x:v>113438.161138999</x:v>
      </x:c>
      <x:c r="S10" s="12">
        <x:v>272739.284341337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12214</x:v>
      </x:c>
      <x:c r="B11" s="1">
        <x:v>44700.5314067477</x:v>
      </x:c>
      <x:c r="C11" s="6">
        <x:v>3.00143644166667</x:v>
      </x:c>
      <x:c r="D11" s="14" t="s">
        <x:v>77</x:v>
      </x:c>
      <x:c r="E11" s="15">
        <x:v>44698.4070429051</x:v>
      </x:c>
      <x:c r="F11" t="s">
        <x:v>82</x:v>
      </x:c>
      <x:c r="G11" s="6">
        <x:v>284.903551794229</x:v>
      </x:c>
      <x:c r="H11" t="s">
        <x:v>83</x:v>
      </x:c>
      <x:c r="I11" s="6">
        <x:v>18.7689031259597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22.012</x:v>
      </x:c>
      <x:c r="R11" s="8">
        <x:v>113437.228793651</x:v>
      </x:c>
      <x:c r="S11" s="12">
        <x:v>272713.828808727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12224</x:v>
      </x:c>
      <x:c r="B12" s="1">
        <x:v>44700.5316382755</x:v>
      </x:c>
      <x:c r="C12" s="6">
        <x:v>3.33483432833333</x:v>
      </x:c>
      <x:c r="D12" s="14" t="s">
        <x:v>77</x:v>
      </x:c>
      <x:c r="E12" s="15">
        <x:v>44698.4070429051</x:v>
      </x:c>
      <x:c r="F12" t="s">
        <x:v>82</x:v>
      </x:c>
      <x:c r="G12" s="6">
        <x:v>284.878953777646</x:v>
      </x:c>
      <x:c r="H12" t="s">
        <x:v>83</x:v>
      </x:c>
      <x:c r="I12" s="6">
        <x:v>18.7689031259597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22.013</x:v>
      </x:c>
      <x:c r="R12" s="8">
        <x:v>113425.608170606</x:v>
      </x:c>
      <x:c r="S12" s="12">
        <x:v>272710.264367714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12234</x:v>
      </x:c>
      <x:c r="B13" s="1">
        <x:v>44700.5318696759</x:v>
      </x:c>
      <x:c r="C13" s="6">
        <x:v>3.66806700666667</x:v>
      </x:c>
      <x:c r="D13" s="14" t="s">
        <x:v>77</x:v>
      </x:c>
      <x:c r="E13" s="15">
        <x:v>44698.4070429051</x:v>
      </x:c>
      <x:c r="F13" t="s">
        <x:v>82</x:v>
      </x:c>
      <x:c r="G13" s="6">
        <x:v>284.834426478787</x:v>
      </x:c>
      <x:c r="H13" t="s">
        <x:v>83</x:v>
      </x:c>
      <x:c r="I13" s="6">
        <x:v>18.762770394686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22.017</x:v>
      </x:c>
      <x:c r="R13" s="8">
        <x:v>113430.765757749</x:v>
      </x:c>
      <x:c r="S13" s="12">
        <x:v>272703.154281542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12244</x:v>
      </x:c>
      <x:c r="B14" s="1">
        <x:v>44700.5321011574</x:v>
      </x:c>
      <x:c r="C14" s="6">
        <x:v>4.00138663</x:v>
      </x:c>
      <x:c r="D14" s="14" t="s">
        <x:v>77</x:v>
      </x:c>
      <x:c r="E14" s="15">
        <x:v>44698.4070429051</x:v>
      </x:c>
      <x:c r="F14" t="s">
        <x:v>82</x:v>
      </x:c>
      <x:c r="G14" s="6">
        <x:v>284.662358652931</x:v>
      </x:c>
      <x:c r="H14" t="s">
        <x:v>83</x:v>
      </x:c>
      <x:c r="I14" s="6">
        <x:v>18.762770394686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22.024</x:v>
      </x:c>
      <x:c r="R14" s="8">
        <x:v>113444.966171625</x:v>
      </x:c>
      <x:c r="S14" s="12">
        <x:v>272674.393017588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12254</x:v>
      </x:c>
      <x:c r="B15" s="1">
        <x:v>44700.5323323264</x:v>
      </x:c>
      <x:c r="C15" s="6">
        <x:v>4.33425635166667</x:v>
      </x:c>
      <x:c r="D15" s="14" t="s">
        <x:v>77</x:v>
      </x:c>
      <x:c r="E15" s="15">
        <x:v>44698.4070429051</x:v>
      </x:c>
      <x:c r="F15" t="s">
        <x:v>82</x:v>
      </x:c>
      <x:c r="G15" s="6">
        <x:v>284.814505989928</x:v>
      </x:c>
      <x:c r="H15" t="s">
        <x:v>83</x:v>
      </x:c>
      <x:c r="I15" s="6">
        <x:v>18.7566376745899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22.02</x:v>
      </x:c>
      <x:c r="R15" s="8">
        <x:v>113424.544339372</x:v>
      </x:c>
      <x:c r="S15" s="12">
        <x:v>272666.302729326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12264</x:v>
      </x:c>
      <x:c r="B16" s="1">
        <x:v>44700.5325641551</x:v>
      </x:c>
      <x:c r="C16" s="6">
        <x:v>4.66808533666667</x:v>
      </x:c>
      <x:c r="D16" s="14" t="s">
        <x:v>77</x:v>
      </x:c>
      <x:c r="E16" s="15">
        <x:v>44698.4070429051</x:v>
      </x:c>
      <x:c r="F16" t="s">
        <x:v>82</x:v>
      </x:c>
      <x:c r="G16" s="6">
        <x:v>284.720858220513</x:v>
      </x:c>
      <x:c r="H16" t="s">
        <x:v>83</x:v>
      </x:c>
      <x:c r="I16" s="6">
        <x:v>18.7505049656697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22.026</x:v>
      </x:c>
      <x:c r="R16" s="8">
        <x:v>113420.068391219</x:v>
      </x:c>
      <x:c r="S16" s="12">
        <x:v>272633.485483987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12274</x:v>
      </x:c>
      <x:c r="B17" s="1">
        <x:v>44700.5327952199</x:v>
      </x:c>
      <x:c r="C17" s="6">
        <x:v>5.000834825</x:v>
      </x:c>
      <x:c r="D17" s="14" t="s">
        <x:v>77</x:v>
      </x:c>
      <x:c r="E17" s="15">
        <x:v>44698.4070429051</x:v>
      </x:c>
      <x:c r="F17" t="s">
        <x:v>82</x:v>
      </x:c>
      <x:c r="G17" s="6">
        <x:v>284.750120624779</x:v>
      </x:c>
      <x:c r="H17" t="s">
        <x:v>83</x:v>
      </x:c>
      <x:c r="I17" s="6">
        <x:v>18.7443722679268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22.027</x:v>
      </x:c>
      <x:c r="R17" s="8">
        <x:v>113416.69024218</x:v>
      </x:c>
      <x:c r="S17" s="12">
        <x:v>272625.287692677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12284</x:v>
      </x:c>
      <x:c r="B18" s="1">
        <x:v>44700.5330266551</x:v>
      </x:c>
      <x:c r="C18" s="6">
        <x:v>5.33408661166667</x:v>
      </x:c>
      <x:c r="D18" s="14" t="s">
        <x:v>77</x:v>
      </x:c>
      <x:c r="E18" s="15">
        <x:v>44698.4070429051</x:v>
      </x:c>
      <x:c r="F18" t="s">
        <x:v>82</x:v>
      </x:c>
      <x:c r="G18" s="6">
        <x:v>284.602704082686</x:v>
      </x:c>
      <x:c r="H18" t="s">
        <x:v>83</x:v>
      </x:c>
      <x:c r="I18" s="6">
        <x:v>18.7443722679268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22.033</x:v>
      </x:c>
      <x:c r="R18" s="8">
        <x:v>113421.973266459</x:v>
      </x:c>
      <x:c r="S18" s="12">
        <x:v>272604.432117759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12294</x:v>
      </x:c>
      <x:c r="B19" s="1">
        <x:v>44700.5332581366</x:v>
      </x:c>
      <x:c r="C19" s="6">
        <x:v>5.66745679333333</x:v>
      </x:c>
      <x:c r="D19" s="14" t="s">
        <x:v>77</x:v>
      </x:c>
      <x:c r="E19" s="15">
        <x:v>44698.4070429051</x:v>
      </x:c>
      <x:c r="F19" t="s">
        <x:v>82</x:v>
      </x:c>
      <x:c r="G19" s="6">
        <x:v>284.553586708889</x:v>
      </x:c>
      <x:c r="H19" t="s">
        <x:v>83</x:v>
      </x:c>
      <x:c r="I19" s="6">
        <x:v>18.7443722679268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22.035</x:v>
      </x:c>
      <x:c r="R19" s="8">
        <x:v>113417.422207465</x:v>
      </x:c>
      <x:c r="S19" s="12">
        <x:v>272590.734921184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12304</x:v>
      </x:c>
      <x:c r="B20" s="1">
        <x:v>44700.5334896991</x:v>
      </x:c>
      <x:c r="C20" s="6">
        <x:v>6.00087145</x:v>
      </x:c>
      <x:c r="D20" s="14" t="s">
        <x:v>77</x:v>
      </x:c>
      <x:c r="E20" s="15">
        <x:v>44698.4070429051</x:v>
      </x:c>
      <x:c r="F20" t="s">
        <x:v>82</x:v>
      </x:c>
      <x:c r="G20" s="6">
        <x:v>284.631963367049</x:v>
      </x:c>
      <x:c r="H20" t="s">
        <x:v>83</x:v>
      </x:c>
      <x:c r="I20" s="6">
        <x:v>18.7382395813597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22.034</x:v>
      </x:c>
      <x:c r="R20" s="8">
        <x:v>113404.414832786</x:v>
      </x:c>
      <x:c r="S20" s="12">
        <x:v>272591.095490441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12314</x:v>
      </x:c>
      <x:c r="B21" s="1">
        <x:v>44700.5337210995</x:v>
      </x:c>
      <x:c r="C21" s="6">
        <x:v>6.334099125</x:v>
      </x:c>
      <x:c r="D21" s="14" t="s">
        <x:v>77</x:v>
      </x:c>
      <x:c r="E21" s="15">
        <x:v>44698.4070429051</x:v>
      </x:c>
      <x:c r="F21" t="s">
        <x:v>82</x:v>
      </x:c>
      <x:c r="G21" s="6">
        <x:v>284.602704082686</x:v>
      </x:c>
      <x:c r="H21" t="s">
        <x:v>83</x:v>
      </x:c>
      <x:c r="I21" s="6">
        <x:v>18.7443722679268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22.033</x:v>
      </x:c>
      <x:c r="R21" s="8">
        <x:v>113409.887595305</x:v>
      </x:c>
      <x:c r="S21" s="12">
        <x:v>272570.918822848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12324</x:v>
      </x:c>
      <x:c r="B22" s="1">
        <x:v>44700.533952662</x:v>
      </x:c>
      <x:c r="C22" s="6">
        <x:v>6.667578345</x:v>
      </x:c>
      <x:c r="D22" s="14" t="s">
        <x:v>77</x:v>
      </x:c>
      <x:c r="E22" s="15">
        <x:v>44698.4070429051</x:v>
      </x:c>
      <x:c r="F22" t="s">
        <x:v>82</x:v>
      </x:c>
      <x:c r="G22" s="6">
        <x:v>284.641378272626</x:v>
      </x:c>
      <x:c r="H22" t="s">
        <x:v>83</x:v>
      </x:c>
      <x:c r="I22" s="6">
        <x:v>18.7259742417559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22.038</x:v>
      </x:c>
      <x:c r="R22" s="8">
        <x:v>113395.270392817</x:v>
      </x:c>
      <x:c r="S22" s="12">
        <x:v>272560.016531699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12334</x:v>
      </x:c>
      <x:c r="B23" s="1">
        <x:v>44700.5341842245</x:v>
      </x:c>
      <x:c r="C23" s="6">
        <x:v>7.001019075</x:v>
      </x:c>
      <x:c r="D23" s="14" t="s">
        <x:v>77</x:v>
      </x:c>
      <x:c r="E23" s="15">
        <x:v>44698.4070429051</x:v>
      </x:c>
      <x:c r="F23" t="s">
        <x:v>82</x:v>
      </x:c>
      <x:c r="G23" s="6">
        <x:v>284.612106002038</x:v>
      </x:c>
      <x:c r="H23" t="s">
        <x:v>83</x:v>
      </x:c>
      <x:c r="I23" s="6">
        <x:v>18.7321069059694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22.037</x:v>
      </x:c>
      <x:c r="R23" s="8">
        <x:v>113377.664916571</x:v>
      </x:c>
      <x:c r="S23" s="12">
        <x:v>272540.572688663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12344</x:v>
      </x:c>
      <x:c r="B24" s="1">
        <x:v>44700.5344157755</x:v>
      </x:c>
      <x:c r="C24" s="6">
        <x:v>7.33443981333333</x:v>
      </x:c>
      <x:c r="D24" s="14" t="s">
        <x:v>77</x:v>
      </x:c>
      <x:c r="E24" s="15">
        <x:v>44698.4070429051</x:v>
      </x:c>
      <x:c r="F24" t="s">
        <x:v>82</x:v>
      </x:c>
      <x:c r="G24" s="6">
        <x:v>284.440252768284</x:v>
      </x:c>
      <x:c r="H24" t="s">
        <x:v>83</x:v>
      </x:c>
      <x:c r="I24" s="6">
        <x:v>18.7321069059694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22.044</x:v>
      </x:c>
      <x:c r="R24" s="8">
        <x:v>113362.510192983</x:v>
      </x:c>
      <x:c r="S24" s="12">
        <x:v>272528.357580363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12354</x:v>
      </x:c>
      <x:c r="B25" s="1">
        <x:v>44700.5346471875</x:v>
      </x:c>
      <x:c r="C25" s="6">
        <x:v>7.66765149666667</x:v>
      </x:c>
      <x:c r="D25" s="14" t="s">
        <x:v>77</x:v>
      </x:c>
      <x:c r="E25" s="15">
        <x:v>44698.4070429051</x:v>
      </x:c>
      <x:c r="F25" t="s">
        <x:v>82</x:v>
      </x:c>
      <x:c r="G25" s="6">
        <x:v>284.498778796559</x:v>
      </x:c>
      <x:c r="H25" t="s">
        <x:v>83</x:v>
      </x:c>
      <x:c r="I25" s="6">
        <x:v>18.7198415887187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22.046</x:v>
      </x:c>
      <x:c r="R25" s="8">
        <x:v>113392.928732006</x:v>
      </x:c>
      <x:c r="S25" s="12">
        <x:v>272506.046451372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12364</x:v>
      </x:c>
      <x:c r="B26" s="1">
        <x:v>44700.534878669</x:v>
      </x:c>
      <x:c r="C26" s="6">
        <x:v>8.00101338333333</x:v>
      </x:c>
      <x:c r="D26" s="14" t="s">
        <x:v>77</x:v>
      </x:c>
      <x:c r="E26" s="15">
        <x:v>44698.4070429051</x:v>
      </x:c>
      <x:c r="F26" t="s">
        <x:v>82</x:v>
      </x:c>
      <x:c r="G26" s="6">
        <x:v>285.312525039856</x:v>
      </x:c>
      <x:c r="H26" t="s">
        <x:v>83</x:v>
      </x:c>
      <x:c r="I26" s="6">
        <x:v>18.6217206600604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22.048</x:v>
      </x:c>
      <x:c r="R26" s="8">
        <x:v>113373.973250899</x:v>
      </x:c>
      <x:c r="S26" s="12">
        <x:v>272499.453008749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12374</x:v>
      </x:c>
      <x:c r="B27" s="1">
        <x:v>44700.5351101505</x:v>
      </x:c>
      <x:c r="C27" s="6">
        <x:v>8.33434888333333</x:v>
      </x:c>
      <x:c r="D27" s="14" t="s">
        <x:v>77</x:v>
      </x:c>
      <x:c r="E27" s="15">
        <x:v>44698.4070429051</x:v>
      </x:c>
      <x:c r="F27" t="s">
        <x:v>82</x:v>
      </x:c>
      <x:c r="G27" s="6">
        <x:v>284.478966097114</x:v>
      </x:c>
      <x:c r="H27" t="s">
        <x:v>83</x:v>
      </x:c>
      <x:c r="I27" s="6">
        <x:v>18.7137089468574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22.049</x:v>
      </x:c>
      <x:c r="R27" s="8">
        <x:v>113384.052096298</x:v>
      </x:c>
      <x:c r="S27" s="12">
        <x:v>272476.755750503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12384</x:v>
      </x:c>
      <x:c r="B28" s="1">
        <x:v>44700.5353415856</x:v>
      </x:c>
      <x:c r="C28" s="6">
        <x:v>8.66758858333333</x:v>
      </x:c>
      <x:c r="D28" s="14" t="s">
        <x:v>77</x:v>
      </x:c>
      <x:c r="E28" s="15">
        <x:v>44698.4070429051</x:v>
      </x:c>
      <x:c r="F28" t="s">
        <x:v>82</x:v>
      </x:c>
      <x:c r="G28" s="6">
        <x:v>284.302505134125</x:v>
      </x:c>
      <x:c r="H28" t="s">
        <x:v>83</x:v>
      </x:c>
      <x:c r="I28" s="6">
        <x:v>18.7198415887187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22.054</x:v>
      </x:c>
      <x:c r="R28" s="8">
        <x:v>113397.310715807</x:v>
      </x:c>
      <x:c r="S28" s="12">
        <x:v>272469.978712507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12394</x:v>
      </x:c>
      <x:c r="B29" s="1">
        <x:v>44700.5355732292</x:v>
      </x:c>
      <x:c r="C29" s="6">
        <x:v>9.00118458833333</x:v>
      </x:c>
      <x:c r="D29" s="14" t="s">
        <x:v>77</x:v>
      </x:c>
      <x:c r="E29" s="15">
        <x:v>44698.4070429051</x:v>
      </x:c>
      <x:c r="F29" t="s">
        <x:v>82</x:v>
      </x:c>
      <x:c r="G29" s="6">
        <x:v>284.33650803678</x:v>
      </x:c>
      <x:c r="H29" t="s">
        <x:v>83</x:v>
      </x:c>
      <x:c r="I29" s="6">
        <x:v>18.7075763161724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22.057</x:v>
      </x:c>
      <x:c r="R29" s="8">
        <x:v>113387.175615891</x:v>
      </x:c>
      <x:c r="S29" s="12">
        <x:v>272450.75479931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12404</x:v>
      </x:c>
      <x:c r="B30" s="1">
        <x:v>44700.5358047801</x:v>
      </x:c>
      <x:c r="C30" s="6">
        <x:v>9.33459095166667</x:v>
      </x:c>
      <x:c r="D30" s="14" t="s">
        <x:v>77</x:v>
      </x:c>
      <x:c r="E30" s="15">
        <x:v>44698.4070429051</x:v>
      </x:c>
      <x:c r="F30" t="s">
        <x:v>82</x:v>
      </x:c>
      <x:c r="G30" s="6">
        <x:v>284.468664360098</x:v>
      </x:c>
      <x:c r="H30" t="s">
        <x:v>83</x:v>
      </x:c>
      <x:c r="I30" s="6">
        <x:v>18.6953110883314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22.056</x:v>
      </x:c>
      <x:c r="R30" s="8">
        <x:v>113390.664309556</x:v>
      </x:c>
      <x:c r="S30" s="12">
        <x:v>272441.906305175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12414</x:v>
      </x:c>
      <x:c r="B31" s="1">
        <x:v>44700.5360364236</x:v>
      </x:c>
      <x:c r="C31" s="6">
        <x:v>9.668146985</x:v>
      </x:c>
      <x:c r="D31" s="14" t="s">
        <x:v>77</x:v>
      </x:c>
      <x:c r="E31" s="15">
        <x:v>44698.4070429051</x:v>
      </x:c>
      <x:c r="F31" t="s">
        <x:v>82</x:v>
      </x:c>
      <x:c r="G31" s="6">
        <x:v>284.262946082779</x:v>
      </x:c>
      <x:c r="H31" t="s">
        <x:v>83</x:v>
      </x:c>
      <x:c r="I31" s="6">
        <x:v>18.7075763161724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22.06</x:v>
      </x:c>
      <x:c r="R31" s="8">
        <x:v>113377.380685316</x:v>
      </x:c>
      <x:c r="S31" s="12">
        <x:v>272421.145341264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12424</x:v>
      </x:c>
      <x:c r="B32" s="1">
        <x:v>44700.5362675116</x:v>
      </x:c>
      <x:c r="C32" s="6">
        <x:v>10.0009474316667</x:v>
      </x:c>
      <x:c r="D32" s="14" t="s">
        <x:v>77</x:v>
      </x:c>
      <x:c r="E32" s="15">
        <x:v>44698.4070429051</x:v>
      </x:c>
      <x:c r="F32" t="s">
        <x:v>82</x:v>
      </x:c>
      <x:c r="G32" s="6">
        <x:v>284.450113314327</x:v>
      </x:c>
      <x:c r="H32" t="s">
        <x:v>83</x:v>
      </x:c>
      <x:c r="I32" s="6">
        <x:v>18.6953110883314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22.057</x:v>
      </x:c>
      <x:c r="R32" s="8">
        <x:v>113367.671918939</x:v>
      </x:c>
      <x:c r="S32" s="12">
        <x:v>272410.018684145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12434</x:v>
      </x:c>
      <x:c r="B33" s="1">
        <x:v>44700.5364991551</x:v>
      </x:c>
      <x:c r="C33" s="6">
        <x:v>10.3345196483333</x:v>
      </x:c>
      <x:c r="D33" s="14" t="s">
        <x:v>77</x:v>
      </x:c>
      <x:c r="E33" s="15">
        <x:v>44698.4070429051</x:v>
      </x:c>
      <x:c r="F33" t="s">
        <x:v>82</x:v>
      </x:c>
      <x:c r="G33" s="6">
        <x:v>285.34157709194</x:v>
      </x:c>
      <x:c r="H33" t="s">
        <x:v>83</x:v>
      </x:c>
      <x:c r="I33" s="6">
        <x:v>18.584926049401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22.06</x:v>
      </x:c>
      <x:c r="R33" s="8">
        <x:v>113371.602829913</x:v>
      </x:c>
      <x:c r="S33" s="12">
        <x:v>272401.73231595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12444</x:v>
      </x:c>
      <x:c r="B34" s="1">
        <x:v>44700.5367307523</x:v>
      </x:c>
      <x:c r="C34" s="6">
        <x:v>10.6680302416667</x:v>
      </x:c>
      <x:c r="D34" s="14" t="s">
        <x:v>77</x:v>
      </x:c>
      <x:c r="E34" s="15">
        <x:v>44698.4070429051</x:v>
      </x:c>
      <x:c r="F34" t="s">
        <x:v>82</x:v>
      </x:c>
      <x:c r="G34" s="6">
        <x:v>284.748767741532</x:v>
      </x:c>
      <x:c r="H34" t="s">
        <x:v>83</x:v>
      </x:c>
      <x:c r="I34" s="6">
        <x:v>18.6585156730334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22.058</x:v>
      </x:c>
      <x:c r="R34" s="8">
        <x:v>113371.252318379</x:v>
      </x:c>
      <x:c r="S34" s="12">
        <x:v>272385.332061304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12454</x:v>
      </x:c>
      <x:c r="B35" s="1">
        <x:v>44700.5369623032</x:v>
      </x:c>
      <x:c r="C35" s="6">
        <x:v>11.0014564166667</x:v>
      </x:c>
      <x:c r="D35" s="14" t="s">
        <x:v>77</x:v>
      </x:c>
      <x:c r="E35" s="15">
        <x:v>44698.4070429051</x:v>
      </x:c>
      <x:c r="F35" t="s">
        <x:v>82</x:v>
      </x:c>
      <x:c r="G35" s="6">
        <x:v>281.931273315739</x:v>
      </x:c>
      <x:c r="H35" t="s">
        <x:v>83</x:v>
      </x:c>
      <x:c r="I35" s="6">
        <x:v>18.6646482143101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22.171</x:v>
      </x:c>
      <x:c r="R35" s="8">
        <x:v>113935.560723658</x:v>
      </x:c>
      <x:c r="S35" s="12">
        <x:v>272375.477883853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12464</x:v>
      </x:c>
      <x:c r="B36" s="1">
        <x:v>44700.5371937847</x:v>
      </x:c>
      <x:c r="C36" s="6">
        <x:v>11.3347826016667</x:v>
      </x:c>
      <x:c r="D36" s="14" t="s">
        <x:v>77</x:v>
      </x:c>
      <x:c r="E36" s="15">
        <x:v>44698.4070429051</x:v>
      </x:c>
      <x:c r="F36" t="s">
        <x:v>82</x:v>
      </x:c>
      <x:c r="G36" s="6">
        <x:v>280.723304423934</x:v>
      </x:c>
      <x:c r="H36" t="s">
        <x:v>83</x:v>
      </x:c>
      <x:c r="I36" s="6">
        <x:v>18.6401181162573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22.23</x:v>
      </x:c>
      <x:c r="R36" s="8">
        <x:v>114337.311204097</x:v>
      </x:c>
      <x:c r="S36" s="12">
        <x:v>272355.963560742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12474</x:v>
      </x:c>
      <x:c r="B37" s="1">
        <x:v>44700.5374253472</x:v>
      </x:c>
      <x:c r="C37" s="6">
        <x:v>11.6682078116667</x:v>
      </x:c>
      <x:c r="D37" s="14" t="s">
        <x:v>77</x:v>
      </x:c>
      <x:c r="E37" s="15">
        <x:v>44698.4070429051</x:v>
      </x:c>
      <x:c r="F37" t="s">
        <x:v>82</x:v>
      </x:c>
      <x:c r="G37" s="6">
        <x:v>280.8237875501</x:v>
      </x:c>
      <x:c r="H37" t="s">
        <x:v>83</x:v>
      </x:c>
      <x:c r="I37" s="6">
        <x:v>18.6278531342846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22.23</x:v>
      </x:c>
      <x:c r="R37" s="8">
        <x:v>114291.62092064</x:v>
      </x:c>
      <x:c r="S37" s="12">
        <x:v>272350.163907292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12484</x:v>
      </x:c>
      <x:c r="B38" s="1">
        <x:v>44700.5376568287</x:v>
      </x:c>
      <x:c r="C38" s="6">
        <x:v>12.0015582416667</x:v>
      </x:c>
      <x:c r="D38" s="14" t="s">
        <x:v>77</x:v>
      </x:c>
      <x:c r="E38" s="15">
        <x:v>44698.4070429051</x:v>
      </x:c>
      <x:c r="F38" t="s">
        <x:v>82</x:v>
      </x:c>
      <x:c r="G38" s="6">
        <x:v>280.492149424592</x:v>
      </x:c>
      <x:c r="H38" t="s">
        <x:v>83</x:v>
      </x:c>
      <x:c r="I38" s="6">
        <x:v>18.6278531342846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22.244</x:v>
      </x:c>
      <x:c r="R38" s="8">
        <x:v>114396.564122675</x:v>
      </x:c>
      <x:c r="S38" s="12">
        <x:v>272335.152160114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12494</x:v>
      </x:c>
      <x:c r="B39" s="1">
        <x:v>44700.5378883102</x:v>
      </x:c>
      <x:c r="C39" s="6">
        <x:v>12.3348913583333</x:v>
      </x:c>
      <x:c r="D39" s="14" t="s">
        <x:v>77</x:v>
      </x:c>
      <x:c r="E39" s="15">
        <x:v>44698.4070429051</x:v>
      </x:c>
      <x:c r="F39" t="s">
        <x:v>82</x:v>
      </x:c>
      <x:c r="G39" s="6">
        <x:v>280.120256901997</x:v>
      </x:c>
      <x:c r="H39" t="s">
        <x:v>83</x:v>
      </x:c>
      <x:c r="I39" s="6">
        <x:v>18.6339856196828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22.257</x:v>
      </x:c>
      <x:c r="R39" s="8">
        <x:v>114468.667408145</x:v>
      </x:c>
      <x:c r="S39" s="12">
        <x:v>272333.270770825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12504</x:v>
      </x:c>
      <x:c r="B40" s="1">
        <x:v>44700.5381197917</x:v>
      </x:c>
      <x:c r="C40" s="6">
        <x:v>12.668241615</x:v>
      </x:c>
      <x:c r="D40" s="14" t="s">
        <x:v>77</x:v>
      </x:c>
      <x:c r="E40" s="15">
        <x:v>44698.4070429051</x:v>
      </x:c>
      <x:c r="F40" t="s">
        <x:v>82</x:v>
      </x:c>
      <x:c r="G40" s="6">
        <x:v>279.725840826528</x:v>
      </x:c>
      <x:c r="H40" t="s">
        <x:v>83</x:v>
      </x:c>
      <x:c r="I40" s="6">
        <x:v>18.6462506240064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22.269</x:v>
      </x:c>
      <x:c r="R40" s="8">
        <x:v>114531.986111345</x:v>
      </x:c>
      <x:c r="S40" s="12">
        <x:v>272319.06131009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12514</x:v>
      </x:c>
      <x:c r="B41" s="1">
        <x:v>44700.5383507292</x:v>
      </x:c>
      <x:c r="C41" s="6">
        <x:v>13.0007681466667</x:v>
      </x:c>
      <x:c r="D41" s="14" t="s">
        <x:v>77</x:v>
      </x:c>
      <x:c r="E41" s="15">
        <x:v>44698.4070429051</x:v>
      </x:c>
      <x:c r="F41" t="s">
        <x:v>82</x:v>
      </x:c>
      <x:c r="G41" s="6">
        <x:v>279.418882453215</x:v>
      </x:c>
      <x:c r="H41" t="s">
        <x:v>83</x:v>
      </x:c>
      <x:c r="I41" s="6">
        <x:v>18.6401181162573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22.284</x:v>
      </x:c>
      <x:c r="R41" s="8">
        <x:v>114574.796731053</x:v>
      </x:c>
      <x:c r="S41" s="12">
        <x:v>272309.809495294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12524</x:v>
      </x:c>
      <x:c r="B42" s="1">
        <x:v>44700.5385824074</x:v>
      </x:c>
      <x:c r="C42" s="6">
        <x:v>13.3343973433333</x:v>
      </x:c>
      <x:c r="D42" s="14" t="s">
        <x:v>77</x:v>
      </x:c>
      <x:c r="E42" s="15">
        <x:v>44698.4070429051</x:v>
      </x:c>
      <x:c r="F42" t="s">
        <x:v>82</x:v>
      </x:c>
      <x:c r="G42" s="6">
        <x:v>280.346906740828</x:v>
      </x:c>
      <x:c r="H42" t="s">
        <x:v>83</x:v>
      </x:c>
      <x:c r="I42" s="6">
        <x:v>18.5113380349667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22.292</x:v>
      </x:c>
      <x:c r="R42" s="8">
        <x:v>114620.801435004</x:v>
      </x:c>
      <x:c r="S42" s="12">
        <x:v>272297.712043378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12534</x:v>
      </x:c>
      <x:c r="B43" s="1">
        <x:v>44700.5388139236</x:v>
      </x:c>
      <x:c r="C43" s="6">
        <x:v>13.6677799866667</x:v>
      </x:c>
      <x:c r="D43" s="14" t="s">
        <x:v>77</x:v>
      </x:c>
      <x:c r="E43" s="15">
        <x:v>44698.4070429051</x:v>
      </x:c>
      <x:c r="F43" t="s">
        <x:v>82</x:v>
      </x:c>
      <x:c r="G43" s="6">
        <x:v>279.724705571482</x:v>
      </x:c>
      <x:c r="H43" t="s">
        <x:v>83</x:v>
      </x:c>
      <x:c r="I43" s="6">
        <x:v>18.566528894934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22.298</x:v>
      </x:c>
      <x:c r="R43" s="8">
        <x:v>114643.971618869</x:v>
      </x:c>
      <x:c r="S43" s="12">
        <x:v>272292.082956614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12544</x:v>
      </x:c>
      <x:c r="B44" s="1">
        <x:v>44700.5390455671</x:v>
      </x:c>
      <x:c r="C44" s="6">
        <x:v>14.0013487483333</x:v>
      </x:c>
      <x:c r="D44" s="14" t="s">
        <x:v>77</x:v>
      </x:c>
      <x:c r="E44" s="15">
        <x:v>44698.4070429051</x:v>
      </x:c>
      <x:c r="F44" t="s">
        <x:v>82</x:v>
      </x:c>
      <x:c r="G44" s="6">
        <x:v>279.541677885106</x:v>
      </x:c>
      <x:c r="H44" t="s">
        <x:v>83</x:v>
      </x:c>
      <x:c r="I44" s="6">
        <x:v>18.584926049401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22.299</x:v>
      </x:c>
      <x:c r="R44" s="8">
        <x:v>114630.749861473</x:v>
      </x:c>
      <x:c r="S44" s="12">
        <x:v>272288.511212983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12554</x:v>
      </x:c>
      <x:c r="B45" s="1">
        <x:v>44700.5392771644</x:v>
      </x:c>
      <x:c r="C45" s="6">
        <x:v>14.334846555</x:v>
      </x:c>
      <x:c r="D45" s="14" t="s">
        <x:v>77</x:v>
      </x:c>
      <x:c r="E45" s="15">
        <x:v>44698.4070429051</x:v>
      </x:c>
      <x:c r="F45" t="s">
        <x:v>82</x:v>
      </x:c>
      <x:c r="G45" s="6">
        <x:v>279.283107651805</x:v>
      </x:c>
      <x:c r="H45" t="s">
        <x:v>83</x:v>
      </x:c>
      <x:c r="I45" s="6">
        <x:v>18.5787936534039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22.312</x:v>
      </x:c>
      <x:c r="R45" s="8">
        <x:v>114710.268355127</x:v>
      </x:c>
      <x:c r="S45" s="12">
        <x:v>272276.462503478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12564</x:v>
      </x:c>
      <x:c r="B46" s="1">
        <x:v>44700.5395085995</x:v>
      </x:c>
      <x:c r="C46" s="6">
        <x:v>14.6681166866667</x:v>
      </x:c>
      <x:c r="D46" s="14" t="s">
        <x:v>77</x:v>
      </x:c>
      <x:c r="E46" s="15">
        <x:v>44698.4070429051</x:v>
      </x:c>
      <x:c r="F46" t="s">
        <x:v>82</x:v>
      </x:c>
      <x:c r="G46" s="6">
        <x:v>279.380275330893</x:v>
      </x:c>
      <x:c r="H46" t="s">
        <x:v>83</x:v>
      </x:c>
      <x:c r="I46" s="6">
        <x:v>18.5481318410407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22.319</x:v>
      </x:c>
      <x:c r="R46" s="8">
        <x:v>114707.173879247</x:v>
      </x:c>
      <x:c r="S46" s="12">
        <x:v>272267.931513048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12574</x:v>
      </x:c>
      <x:c r="B47" s="1">
        <x:v>44700.5397401273</x:v>
      </x:c>
      <x:c r="C47" s="6">
        <x:v>15.0015324816667</x:v>
      </x:c>
      <x:c r="D47" s="14" t="s">
        <x:v>77</x:v>
      </x:c>
      <x:c r="E47" s="15">
        <x:v>44698.4070429051</x:v>
      </x:c>
      <x:c r="F47" t="s">
        <x:v>82</x:v>
      </x:c>
      <x:c r="G47" s="6">
        <x:v>279.202505607798</x:v>
      </x:c>
      <x:c r="H47" t="s">
        <x:v>83</x:v>
      </x:c>
      <x:c r="I47" s="6">
        <x:v>18.5603965324617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22.322</x:v>
      </x:c>
      <x:c r="R47" s="8">
        <x:v>114738.222811093</x:v>
      </x:c>
      <x:c r="S47" s="12">
        <x:v>272265.520224742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12584</x:v>
      </x:c>
      <x:c r="B48" s="1">
        <x:v>44700.5399716435</x:v>
      </x:c>
      <x:c r="C48" s="6">
        <x:v>15.334880375</x:v>
      </x:c>
      <x:c r="D48" s="14" t="s">
        <x:v>77</x:v>
      </x:c>
      <x:c r="E48" s="15">
        <x:v>44698.4070429051</x:v>
      </x:c>
      <x:c r="F48" t="s">
        <x:v>82</x:v>
      </x:c>
      <x:c r="G48" s="6">
        <x:v>278.738008577473</x:v>
      </x:c>
      <x:c r="H48" t="s">
        <x:v>83</x:v>
      </x:c>
      <x:c r="I48" s="6">
        <x:v>18.5726612685817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22.337</x:v>
      </x:c>
      <x:c r="R48" s="8">
        <x:v>114798.821037203</x:v>
      </x:c>
      <x:c r="S48" s="12">
        <x:v>272251.63189887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12594</x:v>
      </x:c>
      <x:c r="B49" s="1">
        <x:v>44700.5402026273</x:v>
      </x:c>
      <x:c r="C49" s="6">
        <x:v>15.6674924983333</x:v>
      </x:c>
      <x:c r="D49" s="14" t="s">
        <x:v>77</x:v>
      </x:c>
      <x:c r="E49" s="15">
        <x:v>44698.4070429051</x:v>
      </x:c>
      <x:c r="F49" t="s">
        <x:v>82</x:v>
      </x:c>
      <x:c r="G49" s="6">
        <x:v>278.528181921005</x:v>
      </x:c>
      <x:c r="H49" t="s">
        <x:v>83</x:v>
      </x:c>
      <x:c r="I49" s="6">
        <x:v>18.566528894934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22.348</x:v>
      </x:c>
      <x:c r="R49" s="8">
        <x:v>114873.27959405</x:v>
      </x:c>
      <x:c r="S49" s="12">
        <x:v>272234.838210934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12604</x:v>
      </x:c>
      <x:c r="B50" s="1">
        <x:v>44700.540434294</x:v>
      </x:c>
      <x:c r="C50" s="6">
        <x:v>16.0011018766667</x:v>
      </x:c>
      <x:c r="D50" s="14" t="s">
        <x:v>77</x:v>
      </x:c>
      <x:c r="E50" s="15">
        <x:v>44698.4070429051</x:v>
      </x:c>
      <x:c r="F50" t="s">
        <x:v>82</x:v>
      </x:c>
      <x:c r="G50" s="6">
        <x:v>278.606523766907</x:v>
      </x:c>
      <x:c r="H50" t="s">
        <x:v>83</x:v>
      </x:c>
      <x:c r="I50" s="6">
        <x:v>18.5297348877189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22.358</x:v>
      </x:c>
      <x:c r="R50" s="8">
        <x:v>114942.228578548</x:v>
      </x:c>
      <x:c r="S50" s="12">
        <x:v>272234.733812833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12614</x:v>
      </x:c>
      <x:c r="B51" s="1">
        <x:v>44700.5406658565</x:v>
      </x:c>
      <x:c r="C51" s="6">
        <x:v>16.3345817116667</x:v>
      </x:c>
      <x:c r="D51" s="14" t="s">
        <x:v>77</x:v>
      </x:c>
      <x:c r="E51" s="15">
        <x:v>44698.4070429051</x:v>
      </x:c>
      <x:c r="F51" t="s">
        <x:v>82</x:v>
      </x:c>
      <x:c r="G51" s="6">
        <x:v>277.740363504146</x:v>
      </x:c>
      <x:c r="H51" t="s">
        <x:v>83</x:v>
      </x:c>
      <x:c r="I51" s="6">
        <x:v>18.5971908749198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22.37</x:v>
      </x:c>
      <x:c r="R51" s="8">
        <x:v>114996.909889213</x:v>
      </x:c>
      <x:c r="S51" s="12">
        <x:v>272220.186598944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12624</x:v>
      </x:c>
      <x:c r="B52" s="1">
        <x:v>44700.5408973727</x:v>
      </x:c>
      <x:c r="C52" s="6">
        <x:v>16.667958625</x:v>
      </x:c>
      <x:c r="D52" s="14" t="s">
        <x:v>77</x:v>
      </x:c>
      <x:c r="E52" s="15">
        <x:v>44698.4070429051</x:v>
      </x:c>
      <x:c r="F52" t="s">
        <x:v>82</x:v>
      </x:c>
      <x:c r="G52" s="6">
        <x:v>277.774298291742</x:v>
      </x:c>
      <x:c r="H52" t="s">
        <x:v>83</x:v>
      </x:c>
      <x:c r="I52" s="6">
        <x:v>18.584926049401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22.373</x:v>
      </x:c>
      <x:c r="R52" s="8">
        <x:v>115007.700611239</x:v>
      </x:c>
      <x:c r="S52" s="12">
        <x:v>272219.281020982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12634</x:v>
      </x:c>
      <x:c r="B53" s="1">
        <x:v>44700.5411289352</x:v>
      </x:c>
      <x:c r="C53" s="6">
        <x:v>17.00136954</x:v>
      </x:c>
      <x:c r="D53" s="14" t="s">
        <x:v>77</x:v>
      </x:c>
      <x:c r="E53" s="15">
        <x:v>44698.4070429051</x:v>
      </x:c>
      <x:c r="F53" t="s">
        <x:v>82</x:v>
      </x:c>
      <x:c r="G53" s="6">
        <x:v>277.726726667875</x:v>
      </x:c>
      <x:c r="H53" t="s">
        <x:v>83</x:v>
      </x:c>
      <x:c r="I53" s="6">
        <x:v>18.584926049401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22.375</x:v>
      </x:c>
      <x:c r="R53" s="8">
        <x:v>115008.456201911</x:v>
      </x:c>
      <x:c r="S53" s="12">
        <x:v>272194.867963529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12644</x:v>
      </x:c>
      <x:c r="B54" s="1">
        <x:v>44700.5413604977</x:v>
      </x:c>
      <x:c r="C54" s="6">
        <x:v>17.3348198683333</x:v>
      </x:c>
      <x:c r="D54" s="14" t="s">
        <x:v>77</x:v>
      </x:c>
      <x:c r="E54" s="15">
        <x:v>44698.4070429051</x:v>
      </x:c>
      <x:c r="F54" t="s">
        <x:v>82</x:v>
      </x:c>
      <x:c r="G54" s="6">
        <x:v>278.245563069116</x:v>
      </x:c>
      <x:c r="H54" t="s">
        <x:v>83</x:v>
      </x:c>
      <x:c r="I54" s="6">
        <x:v>18.505205773065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22.382</x:v>
      </x:c>
      <x:c r="R54" s="8">
        <x:v>115033.352570578</x:v>
      </x:c>
      <x:c r="S54" s="12">
        <x:v>272202.107080589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12654</x:v>
      </x:c>
      <x:c r="B55" s="1">
        <x:v>44700.5415916319</x:v>
      </x:c>
      <x:c r="C55" s="6">
        <x:v>17.6676725883333</x:v>
      </x:c>
      <x:c r="D55" s="14" t="s">
        <x:v>77</x:v>
      </x:c>
      <x:c r="E55" s="15">
        <x:v>44698.4070429051</x:v>
      </x:c>
      <x:c r="F55" t="s">
        <x:v>82</x:v>
      </x:c>
      <x:c r="G55" s="6">
        <x:v>278.203086439152</x:v>
      </x:c>
      <x:c r="H55" t="s">
        <x:v>83</x:v>
      </x:c>
      <x:c r="I55" s="6">
        <x:v>18.4990735223373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22.386</x:v>
      </x:c>
      <x:c r="R55" s="8">
        <x:v>115032.036430877</x:v>
      </x:c>
      <x:c r="S55" s="12">
        <x:v>272184.148691383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12664</x:v>
      </x:c>
      <x:c r="B56" s="1">
        <x:v>44700.5418232986</x:v>
      </x:c>
      <x:c r="C56" s="6">
        <x:v>18.0012541466667</x:v>
      </x:c>
      <x:c r="D56" s="14" t="s">
        <x:v>77</x:v>
      </x:c>
      <x:c r="E56" s="15">
        <x:v>44698.4070429051</x:v>
      </x:c>
      <x:c r="F56" t="s">
        <x:v>82</x:v>
      </x:c>
      <x:c r="G56" s="6">
        <x:v>277.777892322482</x:v>
      </x:c>
      <x:c r="H56" t="s">
        <x:v>83</x:v>
      </x:c>
      <x:c r="I56" s="6">
        <x:v>18.5236025922941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22.395</x:v>
      </x:c>
      <x:c r="R56" s="8">
        <x:v>115065.724114689</x:v>
      </x:c>
      <x:c r="S56" s="12">
        <x:v>272165.676411003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12674</x:v>
      </x:c>
      <x:c r="B57" s="1">
        <x:v>44700.5420547801</x:v>
      </x:c>
      <x:c r="C57" s="6">
        <x:v>18.33460154</x:v>
      </x:c>
      <x:c r="D57" s="14" t="s">
        <x:v>77</x:v>
      </x:c>
      <x:c r="E57" s="15">
        <x:v>44698.4070429051</x:v>
      </x:c>
      <x:c r="F57" t="s">
        <x:v>82</x:v>
      </x:c>
      <x:c r="G57" s="6">
        <x:v>277.716894624609</x:v>
      </x:c>
      <x:c r="H57" t="s">
        <x:v>83</x:v>
      </x:c>
      <x:c r="I57" s="6">
        <x:v>18.5113380349667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22.402</x:v>
      </x:c>
      <x:c r="R57" s="8">
        <x:v>115153.539578641</x:v>
      </x:c>
      <x:c r="S57" s="12">
        <x:v>272167.699764188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12684</x:v>
      </x:c>
      <x:c r="B58" s="1">
        <x:v>44700.5422861921</x:v>
      </x:c>
      <x:c r="C58" s="6">
        <x:v>18.6678291616667</x:v>
      </x:c>
      <x:c r="D58" s="14" t="s">
        <x:v>77</x:v>
      </x:c>
      <x:c r="E58" s="15">
        <x:v>44698.4070429051</x:v>
      </x:c>
      <x:c r="F58" t="s">
        <x:v>82</x:v>
      </x:c>
      <x:c r="G58" s="6">
        <x:v>277.621843762891</x:v>
      </x:c>
      <x:c r="H58" t="s">
        <x:v>83</x:v>
      </x:c>
      <x:c r="I58" s="6">
        <x:v>18.5113380349667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22.406</x:v>
      </x:c>
      <x:c r="R58" s="8">
        <x:v>115115.15529644</x:v>
      </x:c>
      <x:c r="S58" s="12">
        <x:v>272162.092188875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12694</x:v>
      </x:c>
      <x:c r="B59" s="1">
        <x:v>44700.5425176736</x:v>
      </x:c>
      <x:c r="C59" s="6">
        <x:v>19.0011990816667</x:v>
      </x:c>
      <x:c r="D59" s="14" t="s">
        <x:v>77</x:v>
      </x:c>
      <x:c r="E59" s="15">
        <x:v>44698.4070429051</x:v>
      </x:c>
      <x:c r="F59" t="s">
        <x:v>82</x:v>
      </x:c>
      <x:c r="G59" s="6">
        <x:v>277.242048833019</x:v>
      </x:c>
      <x:c r="H59" t="s">
        <x:v>83</x:v>
      </x:c>
      <x:c r="I59" s="6">
        <x:v>18.5113380349667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22.422</x:v>
      </x:c>
      <x:c r="R59" s="8">
        <x:v>115211.652246322</x:v>
      </x:c>
      <x:c r="S59" s="12">
        <x:v>272148.150045005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12704</x:v>
      </x:c>
      <x:c r="B60" s="1">
        <x:v>44700.5427492245</x:v>
      </x:c>
      <x:c r="C60" s="6">
        <x:v>19.33461802</x:v>
      </x:c>
      <x:c r="D60" s="14" t="s">
        <x:v>77</x:v>
      </x:c>
      <x:c r="E60" s="15">
        <x:v>44698.4070429051</x:v>
      </x:c>
      <x:c r="F60" t="s">
        <x:v>82</x:v>
      </x:c>
      <x:c r="G60" s="6">
        <x:v>276.214177794859</x:v>
      </x:c>
      <x:c r="H60" t="s">
        <x:v>83</x:v>
      </x:c>
      <x:c r="I60" s="6">
        <x:v>18.5236025922941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22.461</x:v>
      </x:c>
      <x:c r="R60" s="8">
        <x:v>115434.668004663</x:v>
      </x:c>
      <x:c r="S60" s="12">
        <x:v>272149.577187155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12714</x:v>
      </x:c>
      <x:c r="B61" s="1">
        <x:v>44700.542980706</x:v>
      </x:c>
      <x:c r="C61" s="6">
        <x:v>19.6679518266667</x:v>
      </x:c>
      <x:c r="D61" s="14" t="s">
        <x:v>77</x:v>
      </x:c>
      <x:c r="E61" s="15">
        <x:v>44698.4070429051</x:v>
      </x:c>
      <x:c r="F61" t="s">
        <x:v>82</x:v>
      </x:c>
      <x:c r="G61" s="6">
        <x:v>276.520988861122</x:v>
      </x:c>
      <x:c r="H61" t="s">
        <x:v>83</x:v>
      </x:c>
      <x:c r="I61" s="6">
        <x:v>18.4684124363089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22.468</x:v>
      </x:c>
      <x:c r="R61" s="8">
        <x:v>115453.998468048</x:v>
      </x:c>
      <x:c r="S61" s="12">
        <x:v>272137.281184383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12724</x:v>
      </x:c>
      <x:c r="B62" s="1">
        <x:v>44700.5432118403</x:v>
      </x:c>
      <x:c r="C62" s="6">
        <x:v>20.0007706366667</x:v>
      </x:c>
      <x:c r="D62" s="14" t="s">
        <x:v>77</x:v>
      </x:c>
      <x:c r="E62" s="15">
        <x:v>44698.4070429051</x:v>
      </x:c>
      <x:c r="F62" t="s">
        <x:v>82</x:v>
      </x:c>
      <x:c r="G62" s="6">
        <x:v>276.434385068687</x:v>
      </x:c>
      <x:c r="H62" t="s">
        <x:v>83</x:v>
      </x:c>
      <x:c r="I62" s="6">
        <x:v>18.4868090544041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22.465</x:v>
      </x:c>
      <x:c r="R62" s="8">
        <x:v>115451.818921168</x:v>
      </x:c>
      <x:c r="S62" s="12">
        <x:v>272135.543866993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12734</x:v>
      </x:c>
      <x:c r="B63" s="1">
        <x:v>44700.5434438657</x:v>
      </x:c>
      <x:c r="C63" s="6">
        <x:v>20.3348804516667</x:v>
      </x:c>
      <x:c r="D63" s="14" t="s">
        <x:v>77</x:v>
      </x:c>
      <x:c r="E63" s="15">
        <x:v>44698.4070429051</x:v>
      </x:c>
      <x:c r="F63" t="s">
        <x:v>82</x:v>
      </x:c>
      <x:c r="G63" s="6">
        <x:v>276.434385068687</x:v>
      </x:c>
      <x:c r="H63" t="s">
        <x:v>83</x:v>
      </x:c>
      <x:c r="I63" s="6">
        <x:v>18.4868090544041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22.465</x:v>
      </x:c>
      <x:c r="R63" s="8">
        <x:v>115441.063679804</x:v>
      </x:c>
      <x:c r="S63" s="12">
        <x:v>272106.60958643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12744</x:v>
      </x:c>
      <x:c r="B64" s="1">
        <x:v>44700.5436748495</x:v>
      </x:c>
      <x:c r="C64" s="6">
        <x:v>20.6675121916667</x:v>
      </x:c>
      <x:c r="D64" s="14" t="s">
        <x:v>77</x:v>
      </x:c>
      <x:c r="E64" s="15">
        <x:v>44698.4070429051</x:v>
      </x:c>
      <x:c r="F64" t="s">
        <x:v>82</x:v>
      </x:c>
      <x:c r="G64" s="6">
        <x:v>276.429158333368</x:v>
      </x:c>
      <x:c r="H64" t="s">
        <x:v>83</x:v>
      </x:c>
      <x:c r="I64" s="6">
        <x:v>18.4929412827837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22.463</x:v>
      </x:c>
      <x:c r="R64" s="8">
        <x:v>115431.953029483</x:v>
      </x:c>
      <x:c r="S64" s="12">
        <x:v>272104.417739398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12754</x:v>
      </x:c>
      <x:c r="B65" s="1">
        <x:v>44700.5439065625</x:v>
      </x:c>
      <x:c r="C65" s="6">
        <x:v>21.00113582</x:v>
      </x:c>
      <x:c r="D65" s="14" t="s">
        <x:v>77</x:v>
      </x:c>
      <x:c r="E65" s="15">
        <x:v>44698.4070429051</x:v>
      </x:c>
      <x:c r="F65" t="s">
        <x:v>82</x:v>
      </x:c>
      <x:c r="G65" s="6">
        <x:v>276.413519928378</x:v>
      </x:c>
      <x:c r="H65" t="s">
        <x:v>83</x:v>
      </x:c>
      <x:c r="I65" s="6">
        <x:v>18.5113380349667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22.457</x:v>
      </x:c>
      <x:c r="R65" s="8">
        <x:v>115400.212929713</x:v>
      </x:c>
      <x:c r="S65" s="12">
        <x:v>272098.710221216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12764</x:v>
      </x:c>
      <x:c r="B66" s="1">
        <x:v>44700.5441381597</x:v>
      </x:c>
      <x:c r="C66" s="6">
        <x:v>21.334636235</x:v>
      </x:c>
      <x:c r="D66" s="14" t="s">
        <x:v>77</x:v>
      </x:c>
      <x:c r="E66" s="15">
        <x:v>44698.4070429051</x:v>
      </x:c>
      <x:c r="F66" t="s">
        <x:v>82</x:v>
      </x:c>
      <x:c r="G66" s="6">
        <x:v>276.489618727921</x:v>
      </x:c>
      <x:c r="H66" t="s">
        <x:v>83</x:v>
      </x:c>
      <x:c r="I66" s="6">
        <x:v>18.505205773065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22.456</x:v>
      </x:c>
      <x:c r="R66" s="8">
        <x:v>115388.15779626</x:v>
      </x:c>
      <x:c r="S66" s="12">
        <x:v>272091.068736872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12774</x:v>
      </x:c>
      <x:c r="B67" s="1">
        <x:v>44700.5443692477</x:v>
      </x:c>
      <x:c r="C67" s="6">
        <x:v>21.667424905</x:v>
      </x:c>
      <x:c r="D67" s="14" t="s">
        <x:v>77</x:v>
      </x:c>
      <x:c r="E67" s="15">
        <x:v>44698.4070429051</x:v>
      </x:c>
      <x:c r="F67" t="s">
        <x:v>82</x:v>
      </x:c>
      <x:c r="G67" s="6">
        <x:v>276.636680325071</x:v>
      </x:c>
      <x:c r="H67" t="s">
        <x:v>83</x:v>
      </x:c>
      <x:c r="I67" s="6">
        <x:v>18.4990735223373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22.452</x:v>
      </x:c>
      <x:c r="R67" s="8">
        <x:v>115359.41865792</x:v>
      </x:c>
      <x:c r="S67" s="12">
        <x:v>272087.071353505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12784</x:v>
      </x:c>
      <x:c r="B68" s="1">
        <x:v>44700.5446007292</x:v>
      </x:c>
      <x:c r="C68" s="6">
        <x:v>22.000773175</x:v>
      </x:c>
      <x:c r="D68" s="14" t="s">
        <x:v>77</x:v>
      </x:c>
      <x:c r="E68" s="15">
        <x:v>44698.4070429051</x:v>
      </x:c>
      <x:c r="F68" t="s">
        <x:v>82</x:v>
      </x:c>
      <x:c r="G68" s="6">
        <x:v>277.254771440304</x:v>
      </x:c>
      <x:c r="H68" t="s">
        <x:v>83</x:v>
      </x:c>
      <x:c r="I68" s="6">
        <x:v>18.4684124363089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22.437</x:v>
      </x:c>
      <x:c r="R68" s="8">
        <x:v>115257.529398396</x:v>
      </x:c>
      <x:c r="S68" s="12">
        <x:v>272070.530537102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12794</x:v>
      </x:c>
      <x:c r="B69" s="1">
        <x:v>44700.5448322917</x:v>
      </x:c>
      <x:c r="C69" s="6">
        <x:v>22.33422187</x:v>
      </x:c>
      <x:c r="D69" s="14" t="s">
        <x:v>77</x:v>
      </x:c>
      <x:c r="E69" s="15">
        <x:v>44698.4070429051</x:v>
      </x:c>
      <x:c r="F69" t="s">
        <x:v>82</x:v>
      </x:c>
      <x:c r="G69" s="6">
        <x:v>277.444531447026</x:v>
      </x:c>
      <x:c r="H69" t="s">
        <x:v>83</x:v>
      </x:c>
      <x:c r="I69" s="6">
        <x:v>18.4684124363089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22.429</x:v>
      </x:c>
      <x:c r="R69" s="8">
        <x:v>115198.811288791</x:v>
      </x:c>
      <x:c r="S69" s="12">
        <x:v>272067.796162888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12804</x:v>
      </x:c>
      <x:c r="B70" s="1">
        <x:v>44700.5450642014</x:v>
      </x:c>
      <x:c r="C70" s="6">
        <x:v>22.66817417</x:v>
      </x:c>
      <x:c r="D70" s="14" t="s">
        <x:v>77</x:v>
      </x:c>
      <x:c r="E70" s="15">
        <x:v>44698.4070429051</x:v>
      </x:c>
      <x:c r="F70" t="s">
        <x:v>82</x:v>
      </x:c>
      <x:c r="G70" s="6">
        <x:v>277.884984430802</x:v>
      </x:c>
      <x:c r="H70" t="s">
        <x:v>83</x:v>
      </x:c>
      <x:c r="I70" s="6">
        <x:v>18.4254873851687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22.426</x:v>
      </x:c>
      <x:c r="R70" s="8">
        <x:v>115186.506336345</x:v>
      </x:c>
      <x:c r="S70" s="12">
        <x:v>272072.401154544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12814</x:v>
      </x:c>
      <x:c r="B71" s="1">
        <x:v>44700.5452956018</x:v>
      </x:c>
      <x:c r="C71" s="6">
        <x:v>23.001401655</x:v>
      </x:c>
      <x:c r="D71" s="14" t="s">
        <x:v>77</x:v>
      </x:c>
      <x:c r="E71" s="15">
        <x:v>44698.4070429051</x:v>
      </x:c>
      <x:c r="F71" t="s">
        <x:v>82</x:v>
      </x:c>
      <x:c r="G71" s="6">
        <x:v>277.679139451365</x:v>
      </x:c>
      <x:c r="H71" t="s">
        <x:v>83</x:v>
      </x:c>
      <x:c r="I71" s="6">
        <x:v>18.4438837686153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22.428</x:v>
      </x:c>
      <x:c r="R71" s="8">
        <x:v>115150.461728544</x:v>
      </x:c>
      <x:c r="S71" s="12">
        <x:v>272045.782187679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12824</x:v>
      </x:c>
      <x:c r="B72" s="1">
        <x:v>44700.5455266551</x:v>
      </x:c>
      <x:c r="C72" s="6">
        <x:v>23.33410568</x:v>
      </x:c>
      <x:c r="D72" s="14" t="s">
        <x:v>77</x:v>
      </x:c>
      <x:c r="E72" s="15">
        <x:v>44698.4070429051</x:v>
      </x:c>
      <x:c r="F72" t="s">
        <x:v>82</x:v>
      </x:c>
      <x:c r="G72" s="6">
        <x:v>277.552784820414</x:v>
      </x:c>
      <x:c r="H72" t="s">
        <x:v>83</x:v>
      </x:c>
      <x:c r="I72" s="6">
        <x:v>18.4806768371986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22.42</x:v>
      </x:c>
      <x:c r="R72" s="8">
        <x:v>115112.032558382</x:v>
      </x:c>
      <x:c r="S72" s="12">
        <x:v>272046.332913095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12834</x:v>
      </x:c>
      <x:c r="B73" s="1">
        <x:v>44700.5457586806</x:v>
      </x:c>
      <x:c r="C73" s="6">
        <x:v>23.6682396416667</x:v>
      </x:c>
      <x:c r="D73" s="14" t="s">
        <x:v>77</x:v>
      </x:c>
      <x:c r="E73" s="15">
        <x:v>44698.4070429051</x:v>
      </x:c>
      <x:c r="F73" t="s">
        <x:v>82</x:v>
      </x:c>
      <x:c r="G73" s="6">
        <x:v>276.515743079414</x:v>
      </x:c>
      <x:c r="H73" t="s">
        <x:v>83</x:v>
      </x:c>
      <x:c r="I73" s="6">
        <x:v>18.4745446311667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22.466</x:v>
      </x:c>
      <x:c r="R73" s="8">
        <x:v>115366.099392079</x:v>
      </x:c>
      <x:c r="S73" s="12">
        <x:v>272033.928220494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12844</x:v>
      </x:c>
      <x:c r="B74" s="1">
        <x:v>44700.545990162</x:v>
      </x:c>
      <x:c r="C74" s="6">
        <x:v>24.0015726116667</x:v>
      </x:c>
      <x:c r="D74" s="14" t="s">
        <x:v>77</x:v>
      </x:c>
      <x:c r="E74" s="15">
        <x:v>44698.4070429051</x:v>
      </x:c>
      <x:c r="F74" t="s">
        <x:v>82</x:v>
      </x:c>
      <x:c r="G74" s="6">
        <x:v>276.597144345667</x:v>
      </x:c>
      <x:c r="H74" t="s">
        <x:v>83</x:v>
      </x:c>
      <x:c r="I74" s="6">
        <x:v>18.4622802526246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22.467</x:v>
      </x:c>
      <x:c r="R74" s="8">
        <x:v>115377.532452198</x:v>
      </x:c>
      <x:c r="S74" s="12">
        <x:v>272028.455064789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12854</x:v>
      </x:c>
      <x:c r="B75" s="1">
        <x:v>44700.5462211458</x:v>
      </x:c>
      <x:c r="C75" s="6">
        <x:v>24.334183365</x:v>
      </x:c>
      <x:c r="D75" s="14" t="s">
        <x:v>77</x:v>
      </x:c>
      <x:c r="E75" s="15">
        <x:v>44698.4070429051</x:v>
      </x:c>
      <x:c r="F75" t="s">
        <x:v>82</x:v>
      </x:c>
      <x:c r="G75" s="6">
        <x:v>276.520988861122</x:v>
      </x:c>
      <x:c r="H75" t="s">
        <x:v>83</x:v>
      </x:c>
      <x:c r="I75" s="6">
        <x:v>18.4684124363089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22.468</x:v>
      </x:c>
      <x:c r="R75" s="8">
        <x:v>115362.834972567</x:v>
      </x:c>
      <x:c r="S75" s="12">
        <x:v>272013.228689471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12864</x:v>
      </x:c>
      <x:c r="B76" s="1">
        <x:v>44700.546452662</x:v>
      </x:c>
      <x:c r="C76" s="6">
        <x:v>24.6675505466667</x:v>
      </x:c>
      <x:c r="D76" s="14" t="s">
        <x:v>77</x:v>
      </x:c>
      <x:c r="E76" s="15">
        <x:v>44698.4070429051</x:v>
      </x:c>
      <x:c r="F76" t="s">
        <x:v>82</x:v>
      </x:c>
      <x:c r="G76" s="6">
        <x:v>276.468484787437</x:v>
      </x:c>
      <x:c r="H76" t="s">
        <x:v>83</x:v>
      </x:c>
      <x:c r="I76" s="6">
        <x:v>18.4745446311667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22.468</x:v>
      </x:c>
      <x:c r="R76" s="8">
        <x:v>115346.601554232</x:v>
      </x:c>
      <x:c r="S76" s="12">
        <x:v>271992.199000459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12874</x:v>
      </x:c>
      <x:c r="B77" s="1">
        <x:v>44700.5466841088</x:v>
      </x:c>
      <x:c r="C77" s="6">
        <x:v>25.0008191466667</x:v>
      </x:c>
      <x:c r="D77" s="14" t="s">
        <x:v>77</x:v>
      </x:c>
      <x:c r="E77" s="15">
        <x:v>44698.4070429051</x:v>
      </x:c>
      <x:c r="F77" t="s">
        <x:v>82</x:v>
      </x:c>
      <x:c r="G77" s="6">
        <x:v>276.232345305961</x:v>
      </x:c>
      <x:c r="H77" t="s">
        <x:v>83</x:v>
      </x:c>
      <x:c r="I77" s="6">
        <x:v>18.4745446311667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22.478</x:v>
      </x:c>
      <x:c r="R77" s="8">
        <x:v>115397.866920313</x:v>
      </x:c>
      <x:c r="S77" s="12">
        <x:v>271991.037013957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12884</x:v>
      </x:c>
      <x:c r="B78" s="1">
        <x:v>44700.5469156597</x:v>
      </x:c>
      <x:c r="C78" s="6">
        <x:v>25.33426164</x:v>
      </x:c>
      <x:c r="D78" s="14" t="s">
        <x:v>77</x:v>
      </x:c>
      <x:c r="E78" s="15">
        <x:v>44698.4070429051</x:v>
      </x:c>
      <x:c r="F78" t="s">
        <x:v>82</x:v>
      </x:c>
      <x:c r="G78" s="6">
        <x:v>275.855048258742</x:v>
      </x:c>
      <x:c r="H78" t="s">
        <x:v>83</x:v>
      </x:c>
      <x:c r="I78" s="6">
        <x:v>18.4745446311667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22.494</x:v>
      </x:c>
      <x:c r="R78" s="8">
        <x:v>115505.816246134</x:v>
      </x:c>
      <x:c r="S78" s="12">
        <x:v>271971.260996304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12894</x:v>
      </x:c>
      <x:c r="B79" s="1">
        <x:v>44700.5471470718</x:v>
      </x:c>
      <x:c r="C79" s="6">
        <x:v>25.667482125</x:v>
      </x:c>
      <x:c r="D79" s="14" t="s">
        <x:v>77</x:v>
      </x:c>
      <x:c r="E79" s="15">
        <x:v>44698.4070429051</x:v>
      </x:c>
      <x:c r="F79" t="s">
        <x:v>82</x:v>
      </x:c>
      <x:c r="G79" s="6">
        <x:v>275.975684263663</x:v>
      </x:c>
      <x:c r="H79" t="s">
        <x:v>83</x:v>
      </x:c>
      <x:c r="I79" s="6">
        <x:v>18.4438837686153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</x:v>
      </x:c>
      <x:c r="R79" s="8">
        <x:v>115509.530020644</x:v>
      </x:c>
      <x:c r="S79" s="12">
        <x:v>271965.853013061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12904</x:v>
      </x:c>
      <x:c r="B80" s="1">
        <x:v>44700.547378669</x:v>
      </x:c>
      <x:c r="C80" s="6">
        <x:v>26.0009935783333</x:v>
      </x:c>
      <x:c r="D80" s="14" t="s">
        <x:v>77</x:v>
      </x:c>
      <x:c r="E80" s="15">
        <x:v>44698.4070429051</x:v>
      </x:c>
      <x:c r="F80" t="s">
        <x:v>82</x:v>
      </x:c>
      <x:c r="G80" s="6">
        <x:v>275.611861490864</x:v>
      </x:c>
      <x:c r="H80" t="s">
        <x:v>83</x:v>
      </x:c>
      <x:c r="I80" s="6">
        <x:v>18.4561480801149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22.511</x:v>
      </x:c>
      <x:c r="R80" s="8">
        <x:v>115549.264187711</x:v>
      </x:c>
      <x:c r="S80" s="12">
        <x:v>271951.341542515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12914</x:v>
      </x:c>
      <x:c r="B81" s="1">
        <x:v>44700.5476105324</x:v>
      </x:c>
      <x:c r="C81" s="6">
        <x:v>26.334893705</x:v>
      </x:c>
      <x:c r="D81" s="14" t="s">
        <x:v>77</x:v>
      </x:c>
      <x:c r="E81" s="15">
        <x:v>44698.4070429051</x:v>
      </x:c>
      <x:c r="F81" t="s">
        <x:v>82</x:v>
      </x:c>
      <x:c r="G81" s="6">
        <x:v>275.884437678771</x:v>
      </x:c>
      <x:c r="H81" t="s">
        <x:v>83</x:v>
      </x:c>
      <x:c r="I81" s="6">
        <x:v>18.4132231854041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22.515</x:v>
      </x:c>
      <x:c r="R81" s="8">
        <x:v>115575.396840219</x:v>
      </x:c>
      <x:c r="S81" s="12">
        <x:v>271943.194316902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12924</x:v>
      </x:c>
      <x:c r="B82" s="1">
        <x:v>44700.5478415509</x:v>
      </x:c>
      <x:c r="C82" s="6">
        <x:v>26.6675474366667</x:v>
      </x:c>
      <x:c r="D82" s="14" t="s">
        <x:v>77</x:v>
      </x:c>
      <x:c r="E82" s="15">
        <x:v>44698.4070429051</x:v>
      </x:c>
      <x:c r="F82" t="s">
        <x:v>82</x:v>
      </x:c>
      <x:c r="G82" s="6">
        <x:v>275.596658618651</x:v>
      </x:c>
      <x:c r="H82" t="s">
        <x:v>83</x:v>
      </x:c>
      <x:c r="I82" s="6">
        <x:v>18.4193552796992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22.525</x:v>
      </x:c>
      <x:c r="R82" s="8">
        <x:v>115634.40330728</x:v>
      </x:c>
      <x:c r="S82" s="12">
        <x:v>271919.229782158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12934</x:v>
      </x:c>
      <x:c r="B83" s="1">
        <x:v>44700.5480729514</x:v>
      </x:c>
      <x:c r="C83" s="6">
        <x:v>27.0007945133333</x:v>
      </x:c>
      <x:c r="D83" s="14" t="s">
        <x:v>77</x:v>
      </x:c>
      <x:c r="E83" s="15">
        <x:v>44698.4070429051</x:v>
      </x:c>
      <x:c r="F83" t="s">
        <x:v>82</x:v>
      </x:c>
      <x:c r="G83" s="6">
        <x:v>275.708979791341</x:v>
      </x:c>
      <x:c r="H83" t="s">
        <x:v>83</x:v>
      </x:c>
      <x:c r="I83" s="6">
        <x:v>18.4254873851687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22.518</x:v>
      </x:c>
      <x:c r="R83" s="8">
        <x:v>115583.277939569</x:v>
      </x:c>
      <x:c r="S83" s="12">
        <x:v>271921.291711567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12944</x:v>
      </x:c>
      <x:c r="B84" s="1">
        <x:v>44700.5483046296</x:v>
      </x:c>
      <x:c r="C84" s="6">
        <x:v>27.334395755</x:v>
      </x:c>
      <x:c r="D84" s="14" t="s">
        <x:v>77</x:v>
      </x:c>
      <x:c r="E84" s="15">
        <x:v>44698.4070429051</x:v>
      </x:c>
      <x:c r="F84" t="s">
        <x:v>82</x:v>
      </x:c>
      <x:c r="G84" s="6">
        <x:v>275.698353724307</x:v>
      </x:c>
      <x:c r="H84" t="s">
        <x:v>83</x:v>
      </x:c>
      <x:c r="I84" s="6">
        <x:v>18.4377516296263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22.514</x:v>
      </x:c>
      <x:c r="R84" s="8">
        <x:v>115550.676272307</x:v>
      </x:c>
      <x:c r="S84" s="12">
        <x:v>271908.015207206</x:v>
      </x:c>
      <x:c r="T84" s="12">
        <x:v>33.25</x:v>
      </x:c>
      <x:c r="U84" s="12">
        <x:v>75.7</x:v>
      </x:c>
      <x:c r="V84" s="12">
        <x:f>NA()</x:f>
      </x:c>
    </x:row>
    <x:row r="85">
      <x:c r="A85">
        <x:v>12954</x:v>
      </x:c>
      <x:c r="B85" s="1">
        <x:v>44700.5485360764</x:v>
      </x:c>
      <x:c r="C85" s="6">
        <x:v>27.6676443533333</x:v>
      </x:c>
      <x:c r="D85" s="14" t="s">
        <x:v>77</x:v>
      </x:c>
      <x:c r="E85" s="15">
        <x:v>44698.4070429051</x:v>
      </x:c>
      <x:c r="F85" t="s">
        <x:v>82</x:v>
      </x:c>
      <x:c r="G85" s="6">
        <x:v>275.839621270247</x:v>
      </x:c>
      <x:c r="H85" t="s">
        <x:v>83</x:v>
      </x:c>
      <x:c r="I85" s="6">
        <x:v>18.4377516296263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22.508</x:v>
      </x:c>
      <x:c r="R85" s="8">
        <x:v>115511.233637211</x:v>
      </x:c>
      <x:c r="S85" s="12">
        <x:v>271900.10466441</x:v>
      </x:c>
      <x:c r="T85" s="12">
        <x:v>33.25</x:v>
      </x:c>
      <x:c r="U85" s="12">
        <x:v>75.7</x:v>
      </x:c>
      <x:c r="V85" s="12">
        <x:f>NA()</x:f>
      </x:c>
    </x:row>
    <x:row r="86">
      <x:c r="A86">
        <x:v>12964</x:v>
      </x:c>
      <x:c r="B86" s="1">
        <x:v>44700.5487675579</x:v>
      </x:c>
      <x:c r="C86" s="6">
        <x:v>28.0010212116667</x:v>
      </x:c>
      <x:c r="D86" s="14" t="s">
        <x:v>77</x:v>
      </x:c>
      <x:c r="E86" s="15">
        <x:v>44698.4070429051</x:v>
      </x:c>
      <x:c r="F86" t="s">
        <x:v>82</x:v>
      </x:c>
      <x:c r="G86" s="6">
        <x:v>275.750741176524</x:v>
      </x:c>
      <x:c r="H86" t="s">
        <x:v>83</x:v>
      </x:c>
      <x:c r="I86" s="6">
        <x:v>18.4316195018105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22.514</x:v>
      </x:c>
      <x:c r="R86" s="8">
        <x:v>115538.284841671</x:v>
      </x:c>
      <x:c r="S86" s="12">
        <x:v>271894.038159423</x:v>
      </x:c>
      <x:c r="T86" s="12">
        <x:v>33.25</x:v>
      </x:c>
      <x:c r="U86" s="12">
        <x:v>75.7</x:v>
      </x:c>
      <x:c r="V86" s="12">
        <x:f>NA()</x:f>
      </x:c>
    </x:row>
    <x:row r="87">
      <x:c r="A87">
        <x:v>12974</x:v>
      </x:c>
      <x:c r="B87" s="1">
        <x:v>44700.5489992708</x:v>
      </x:c>
      <x:c r="C87" s="6">
        <x:v>28.3346357983333</x:v>
      </x:c>
      <x:c r="D87" s="14" t="s">
        <x:v>77</x:v>
      </x:c>
      <x:c r="E87" s="15">
        <x:v>44698.4070429051</x:v>
      </x:c>
      <x:c r="F87" t="s">
        <x:v>82</x:v>
      </x:c>
      <x:c r="G87" s="6">
        <x:v>275.56249006193</x:v>
      </x:c>
      <x:c r="H87" t="s">
        <x:v>83</x:v>
      </x:c>
      <x:c r="I87" s="6">
        <x:v>18.4316195018105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22.522</x:v>
      </x:c>
      <x:c r="R87" s="8">
        <x:v>115561.409317913</x:v>
      </x:c>
      <x:c r="S87" s="12">
        <x:v>271876.166005156</x:v>
      </x:c>
      <x:c r="T87" s="12">
        <x:v>33.25</x:v>
      </x:c>
      <x:c r="U87" s="12">
        <x:v>75.7</x:v>
      </x:c>
      <x:c r="V87" s="12">
        <x:f>NA()</x:f>
      </x:c>
    </x:row>
    <x:row r="88">
      <x:c r="A88">
        <x:v>12984</x:v>
      </x:c>
      <x:c r="B88" s="1">
        <x:v>44700.5492304051</x:v>
      </x:c>
      <x:c r="C88" s="6">
        <x:v>28.6674782116667</x:v>
      </x:c>
      <x:c r="D88" s="14" t="s">
        <x:v>77</x:v>
      </x:c>
      <x:c r="E88" s="15">
        <x:v>44698.4070429051</x:v>
      </x:c>
      <x:c r="F88" t="s">
        <x:v>82</x:v>
      </x:c>
      <x:c r="G88" s="6">
        <x:v>275.285742684847</x:v>
      </x:c>
      <x:c r="H88" t="s">
        <x:v>83</x:v>
      </x:c>
      <x:c r="I88" s="6">
        <x:v>18.4254873851687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22.536</x:v>
      </x:c>
      <x:c r="R88" s="8">
        <x:v>115616.331423446</x:v>
      </x:c>
      <x:c r="S88" s="12">
        <x:v>271871.78511643</x:v>
      </x:c>
      <x:c r="T88" s="12">
        <x:v>33.25</x:v>
      </x:c>
      <x:c r="U88" s="12">
        <x:v>75.7</x:v>
      </x:c>
      <x:c r="V88" s="12">
        <x:f>NA()</x:f>
      </x:c>
    </x:row>
    <x:row r="89">
      <x:c r="A89">
        <x:v>12994</x:v>
      </x:c>
      <x:c r="B89" s="1">
        <x:v>44700.5494619213</x:v>
      </x:c>
      <x:c r="C89" s="6">
        <x:v>29.00090226</x:v>
      </x:c>
      <x:c r="D89" s="14" t="s">
        <x:v>77</x:v>
      </x:c>
      <x:c r="E89" s="15">
        <x:v>44698.4070429051</x:v>
      </x:c>
      <x:c r="F89" t="s">
        <x:v>82</x:v>
      </x:c>
      <x:c r="G89" s="6">
        <x:v>275.144844630303</x:v>
      </x:c>
      <x:c r="H89" t="s">
        <x:v>83</x:v>
      </x:c>
      <x:c r="I89" s="6">
        <x:v>18.4254873851687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22.542</x:v>
      </x:c>
      <x:c r="R89" s="8">
        <x:v>115667.889901754</x:v>
      </x:c>
      <x:c r="S89" s="12">
        <x:v>271873.846778472</x:v>
      </x:c>
      <x:c r="T89" s="12">
        <x:v>33.25</x:v>
      </x:c>
      <x:c r="U89" s="12">
        <x:v>75.7</x:v>
      </x:c>
      <x:c r="V89" s="12">
        <x:f>NA()</x:f>
      </x:c>
    </x:row>
    <x:row r="90">
      <x:c r="A90">
        <x:v>13004</x:v>
      </x:c>
      <x:c r="B90" s="1">
        <x:v>44700.549693831</x:v>
      </x:c>
      <x:c r="C90" s="6">
        <x:v>29.3348143583333</x:v>
      </x:c>
      <x:c r="D90" s="14" t="s">
        <x:v>77</x:v>
      </x:c>
      <x:c r="E90" s="15">
        <x:v>44698.4070429051</x:v>
      </x:c>
      <x:c r="F90" t="s">
        <x:v>82</x:v>
      </x:c>
      <x:c r="G90" s="6">
        <x:v>275.032839423667</x:v>
      </x:c>
      <x:c r="H90" t="s">
        <x:v>83</x:v>
      </x:c>
      <x:c r="I90" s="6">
        <x:v>18.4193552796992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22.549</x:v>
      </x:c>
      <x:c r="R90" s="8">
        <x:v>115681.569277074</x:v>
      </x:c>
      <x:c r="S90" s="12">
        <x:v>271860.525105481</x:v>
      </x:c>
      <x:c r="T90" s="12">
        <x:v>33.25</x:v>
      </x:c>
      <x:c r="U90" s="12">
        <x:v>75.7</x:v>
      </x:c>
      <x:c r="V90" s="12">
        <x:f>NA()</x:f>
      </x:c>
    </x:row>
    <x:row r="91">
      <x:c r="A91">
        <x:v>13014</x:v>
      </x:c>
      <x:c r="B91" s="1">
        <x:v>44700.5499251505</x:v>
      </x:c>
      <x:c r="C91" s="6">
        <x:v>29.6679270583333</x:v>
      </x:c>
      <x:c r="D91" s="14" t="s">
        <x:v>77</x:v>
      </x:c>
      <x:c r="E91" s="15">
        <x:v>44698.4070429051</x:v>
      </x:c>
      <x:c r="F91" t="s">
        <x:v>82</x:v>
      </x:c>
      <x:c r="G91" s="6">
        <x:v>275.176975529102</x:v>
      </x:c>
      <x:c r="H91" t="s">
        <x:v>83</x:v>
      </x:c>
      <x:c r="I91" s="6">
        <x:v>18.3886949199537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22.554</x:v>
      </x:c>
      <x:c r="R91" s="8">
        <x:v>115716.394353122</x:v>
      </x:c>
      <x:c r="S91" s="12">
        <x:v>271860.662396852</x:v>
      </x:c>
      <x:c r="T91" s="12">
        <x:v>33.25</x:v>
      </x:c>
      <x:c r="U91" s="12">
        <x:v>75.7</x:v>
      </x:c>
      <x:c r="V91" s="12">
        <x:f>NA()</x:f>
      </x:c>
    </x:row>
    <x:row r="92">
      <x:c r="A92">
        <x:v>13024</x:v>
      </x:c>
      <x:c r="B92" s="1">
        <x:v>44700.5501565972</x:v>
      </x:c>
      <x:c r="C92" s="6">
        <x:v>30.0012471216667</x:v>
      </x:c>
      <x:c r="D92" s="14" t="s">
        <x:v>77</x:v>
      </x:c>
      <x:c r="E92" s="15">
        <x:v>44698.4070429051</x:v>
      </x:c>
      <x:c r="F92" t="s">
        <x:v>82</x:v>
      </x:c>
      <x:c r="G92" s="6">
        <x:v>275.088489691631</x:v>
      </x:c>
      <x:c r="H92" t="s">
        <x:v>83</x:v>
      </x:c>
      <x:c r="I92" s="6">
        <x:v>18.3825628815239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22.56</x:v>
      </x:c>
      <x:c r="R92" s="8">
        <x:v>115747.807393596</x:v>
      </x:c>
      <x:c r="S92" s="12">
        <x:v>271853.571394889</x:v>
      </x:c>
      <x:c r="T92" s="12">
        <x:v>33.25</x:v>
      </x:c>
      <x:c r="U92" s="12">
        <x:v>75.7</x:v>
      </x:c>
      <x:c r="V92" s="12">
        <x:f>NA()</x:f>
      </x:c>
    </x:row>
    <x:row r="93">
      <x:c r="A93">
        <x:v>13034</x:v>
      </x:c>
      <x:c r="B93" s="1">
        <x:v>44700.5503880787</x:v>
      </x:c>
      <x:c r="C93" s="6">
        <x:v>30.3345533733333</x:v>
      </x:c>
      <x:c r="D93" s="14" t="s">
        <x:v>77</x:v>
      </x:c>
      <x:c r="E93" s="15">
        <x:v>44698.4070429051</x:v>
      </x:c>
      <x:c r="F93" t="s">
        <x:v>82</x:v>
      </x:c>
      <x:c r="G93" s="6">
        <x:v>275.059647308189</x:v>
      </x:c>
      <x:c r="H93" t="s">
        <x:v>83</x:v>
      </x:c>
      <x:c r="I93" s="6">
        <x:v>18.3886949199537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22.559</x:v>
      </x:c>
      <x:c r="R93" s="8">
        <x:v>115718.780428661</x:v>
      </x:c>
      <x:c r="S93" s="12">
        <x:v>271851.538078784</x:v>
      </x:c>
      <x:c r="T93" s="12">
        <x:v>33.25</x:v>
      </x:c>
      <x:c r="U93" s="12">
        <x:v>75.7</x:v>
      </x:c>
      <x:c r="V93" s="12">
        <x:f>NA()</x:f>
      </x:c>
    </x:row>
    <x:row r="94">
      <x:c r="A94">
        <x:v>13044</x:v>
      </x:c>
      <x:c r="B94" s="1">
        <x:v>44700.5506196759</x:v>
      </x:c>
      <x:c r="C94" s="6">
        <x:v>30.6680501033333</x:v>
      </x:c>
      <x:c r="D94" s="14" t="s">
        <x:v>77</x:v>
      </x:c>
      <x:c r="E94" s="15">
        <x:v>44698.4070429051</x:v>
      </x:c>
      <x:c r="F94" t="s">
        <x:v>82</x:v>
      </x:c>
      <x:c r="G94" s="6">
        <x:v>274.994664565744</x:v>
      </x:c>
      <x:c r="H94" t="s">
        <x:v>83</x:v>
      </x:c>
      <x:c r="I94" s="6">
        <x:v>18.3825628815239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22.564</x:v>
      </x:c>
      <x:c r="R94" s="8">
        <x:v>115759.025783599</x:v>
      </x:c>
      <x:c r="S94" s="12">
        <x:v>271835.047632325</x:v>
      </x:c>
      <x:c r="T94" s="12">
        <x:v>33.25</x:v>
      </x:c>
      <x:c r="U94" s="12">
        <x:v>75.7</x:v>
      </x:c>
      <x:c r="V94" s="12">
        <x:f>NA()</x:f>
      </x:c>
    </x:row>
    <x:row r="95">
      <x:c r="A95">
        <x:v>13054</x:v>
      </x:c>
      <x:c r="B95" s="1">
        <x:v>44700.5508512384</x:v>
      </x:c>
      <x:c r="C95" s="6">
        <x:v>31.0014937983333</x:v>
      </x:c>
      <x:c r="D95" s="14" t="s">
        <x:v>77</x:v>
      </x:c>
      <x:c r="E95" s="15">
        <x:v>44698.4070429051</x:v>
      </x:c>
      <x:c r="F95" t="s">
        <x:v>82</x:v>
      </x:c>
      <x:c r="G95" s="6">
        <x:v>274.713429566631</x:v>
      </x:c>
      <x:c r="H95" t="s">
        <x:v>83</x:v>
      </x:c>
      <x:c r="I95" s="6">
        <x:v>18.3825628815239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22.576</x:v>
      </x:c>
      <x:c r="R95" s="8">
        <x:v>115789.830554163</x:v>
      </x:c>
      <x:c r="S95" s="12">
        <x:v>271821.939837136</x:v>
      </x:c>
      <x:c r="T95" s="12">
        <x:v>33.25</x:v>
      </x:c>
      <x:c r="U95" s="12">
        <x:v>75.7</x:v>
      </x:c>
      <x:c r="V95" s="12">
        <x:f>NA()</x:f>
      </x:c>
    </x:row>
    <x:row r="96">
      <x:c r="A96">
        <x:v>13064</x:v>
      </x:c>
      <x:c r="B96" s="1">
        <x:v>44700.5510827199</x:v>
      </x:c>
      <x:c r="C96" s="6">
        <x:v>31.3348314133333</x:v>
      </x:c>
      <x:c r="D96" s="14" t="s">
        <x:v>77</x:v>
      </x:c>
      <x:c r="E96" s="15">
        <x:v>44698.4070429051</x:v>
      </x:c>
      <x:c r="F96" t="s">
        <x:v>82</x:v>
      </x:c>
      <x:c r="G96" s="6">
        <x:v>274.3749853485</x:v>
      </x:c>
      <x:c r="H96" t="s">
        <x:v>83</x:v>
      </x:c>
      <x:c r="I96" s="6">
        <x:v>18.3948269695566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22.586</x:v>
      </x:c>
      <x:c r="R96" s="8">
        <x:v>115865.637409294</x:v>
      </x:c>
      <x:c r="S96" s="12">
        <x:v>271821.780113205</x:v>
      </x:c>
      <x:c r="T96" s="12">
        <x:v>33.25</x:v>
      </x:c>
      <x:c r="U96" s="12">
        <x:v>75.7</x:v>
      </x:c>
      <x:c r="V96" s="12">
        <x:f>NA()</x:f>
      </x:c>
    </x:row>
    <x:row r="97">
      <x:c r="A97">
        <x:v>13074</x:v>
      </x:c>
      <x:c r="B97" s="1">
        <x:v>44700.5513137384</x:v>
      </x:c>
      <x:c r="C97" s="6">
        <x:v>31.6674790366667</x:v>
      </x:c>
      <x:c r="D97" s="14" t="s">
        <x:v>77</x:v>
      </x:c>
      <x:c r="E97" s="15">
        <x:v>44698.4070429051</x:v>
      </x:c>
      <x:c r="F97" t="s">
        <x:v>82</x:v>
      </x:c>
      <x:c r="G97" s="6">
        <x:v>274.071159484347</x:v>
      </x:c>
      <x:c r="H97" t="s">
        <x:v>83</x:v>
      </x:c>
      <x:c r="I97" s="6">
        <x:v>18.3948269695566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22.599</x:v>
      </x:c>
      <x:c r="R97" s="8">
        <x:v>115953.965555906</x:v>
      </x:c>
      <x:c r="S97" s="12">
        <x:v>271803.894760285</x:v>
      </x:c>
      <x:c r="T97" s="12">
        <x:v>33.25</x:v>
      </x:c>
      <x:c r="U97" s="12">
        <x:v>75.7</x:v>
      </x:c>
      <x:c r="V97" s="12">
        <x:f>NA()</x:f>
      </x:c>
    </x:row>
    <x:row r="98">
      <x:c r="A98">
        <x:v>13084</x:v>
      </x:c>
      <x:c r="B98" s="1">
        <x:v>44700.5515453356</x:v>
      </x:c>
      <x:c r="C98" s="6">
        <x:v>32.0010264383333</x:v>
      </x:c>
      <x:c r="D98" s="14" t="s">
        <x:v>77</x:v>
      </x:c>
      <x:c r="E98" s="15">
        <x:v>44698.4070429051</x:v>
      </x:c>
      <x:c r="F98" t="s">
        <x:v>82</x:v>
      </x:c>
      <x:c r="G98" s="6">
        <x:v>273.884399014813</x:v>
      </x:c>
      <x:c r="H98" t="s">
        <x:v>83</x:v>
      </x:c>
      <x:c r="I98" s="6">
        <x:v>18.3948269695566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22.607</x:v>
      </x:c>
      <x:c r="R98" s="8">
        <x:v>115978.952345052</x:v>
      </x:c>
      <x:c r="S98" s="12">
        <x:v>271815.641425234</x:v>
      </x:c>
      <x:c r="T98" s="12">
        <x:v>33.25</x:v>
      </x:c>
      <x:c r="U98" s="12">
        <x:v>75.7</x:v>
      </x:c>
      <x:c r="V98" s="12">
        <x:f>NA()</x:f>
      </x:c>
    </x:row>
    <x:row r="99">
      <x:c r="A99">
        <x:v>13094</x:v>
      </x:c>
      <x:c r="B99" s="1">
        <x:v>44700.5517768171</x:v>
      </x:c>
      <x:c r="C99" s="6">
        <x:v>32.3343441283333</x:v>
      </x:c>
      <x:c r="D99" s="14" t="s">
        <x:v>77</x:v>
      </x:c>
      <x:c r="E99" s="15">
        <x:v>44698.4070429051</x:v>
      </x:c>
      <x:c r="F99" t="s">
        <x:v>82</x:v>
      </x:c>
      <x:c r="G99" s="6">
        <x:v>273.86647033494</x:v>
      </x:c>
      <x:c r="H99" t="s">
        <x:v>83</x:v>
      </x:c>
      <x:c r="I99" s="6">
        <x:v>18.3886949199537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22.61</x:v>
      </x:c>
      <x:c r="R99" s="8">
        <x:v>115995.490653592</x:v>
      </x:c>
      <x:c r="S99" s="12">
        <x:v>271814.63837298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13104</x:v>
      </x:c>
      <x:c r="B100" s="1">
        <x:v>44700.5520084838</x:v>
      </x:c>
      <x:c r="C100" s="6">
        <x:v>32.6679230383333</x:v>
      </x:c>
      <x:c r="D100" s="14" t="s">
        <x:v>77</x:v>
      </x:c>
      <x:c r="E100" s="15">
        <x:v>44698.4070429051</x:v>
      </x:c>
      <x:c r="F100" t="s">
        <x:v>82</x:v>
      </x:c>
      <x:c r="G100" s="6">
        <x:v>273.796485411058</x:v>
      </x:c>
      <x:c r="H100" t="s">
        <x:v>83</x:v>
      </x:c>
      <x:c r="I100" s="6">
        <x:v>18.3886949199537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22.613</x:v>
      </x:c>
      <x:c r="R100" s="8">
        <x:v>116002.441892252</x:v>
      </x:c>
      <x:c r="S100" s="12">
        <x:v>271802.911315145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13114</x:v>
      </x:c>
      <x:c r="B101" s="1">
        <x:v>44700.5522400463</x:v>
      </x:c>
      <x:c r="C101" s="6">
        <x:v>33.0013760783333</x:v>
      </x:c>
      <x:c r="D101" s="14" t="s">
        <x:v>77</x:v>
      </x:c>
      <x:c r="E101" s="15">
        <x:v>44698.4070429051</x:v>
      </x:c>
      <x:c r="F101" t="s">
        <x:v>82</x:v>
      </x:c>
      <x:c r="G101" s="6">
        <x:v>273.796485411058</x:v>
      </x:c>
      <x:c r="H101" t="s">
        <x:v>83</x:v>
      </x:c>
      <x:c r="I101" s="6">
        <x:v>18.3886949199537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22.613</x:v>
      </x:c>
      <x:c r="R101" s="8">
        <x:v>116010.729233881</x:v>
      </x:c>
      <x:c r="S101" s="12">
        <x:v>271797.94137202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13124</x:v>
      </x:c>
      <x:c r="B102" s="1">
        <x:v>44700.5524715625</x:v>
      </x:c>
      <x:c r="C102" s="6">
        <x:v>33.3347978866667</x:v>
      </x:c>
      <x:c r="D102" s="14" t="s">
        <x:v>77</x:v>
      </x:c>
      <x:c r="E102" s="15">
        <x:v>44698.4070429051</x:v>
      </x:c>
      <x:c r="F102" t="s">
        <x:v>82</x:v>
      </x:c>
      <x:c r="G102" s="6">
        <x:v>273.778576435541</x:v>
      </x:c>
      <x:c r="H102" t="s">
        <x:v>83</x:v>
      </x:c>
      <x:c r="I102" s="6">
        <x:v>18.3825628815239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22.616</x:v>
      </x:c>
      <x:c r="R102" s="8">
        <x:v>116013.282808252</x:v>
      </x:c>
      <x:c r="S102" s="12">
        <x:v>271781.540436961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13134</x:v>
      </x:c>
      <x:c r="B103" s="1">
        <x:v>44700.552703044</x:v>
      </x:c>
      <x:c r="C103" s="6">
        <x:v>33.66812453</x:v>
      </x:c>
      <x:c r="D103" s="14" t="s">
        <x:v>77</x:v>
      </x:c>
      <x:c r="E103" s="15">
        <x:v>44698.4070429051</x:v>
      </x:c>
      <x:c r="F103" t="s">
        <x:v>82</x:v>
      </x:c>
      <x:c r="G103" s="6">
        <x:v>273.776984664777</x:v>
      </x:c>
      <x:c r="H103" t="s">
        <x:v>83</x:v>
      </x:c>
      <x:c r="I103" s="6">
        <x:v>18.358034839534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22.625</x:v>
      </x:c>
      <x:c r="R103" s="8">
        <x:v>116029.377632194</x:v>
      </x:c>
      <x:c r="S103" s="12">
        <x:v>271773.332824546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13144</x:v>
      </x:c>
      <x:c r="B104" s="1">
        <x:v>44700.5529341088</x:v>
      </x:c>
      <x:c r="C104" s="6">
        <x:v>34.0008595516667</x:v>
      </x:c>
      <x:c r="D104" s="14" t="s">
        <x:v>77</x:v>
      </x:c>
      <x:c r="E104" s="15">
        <x:v>44698.4070429051</x:v>
      </x:c>
      <x:c r="F104" t="s">
        <x:v>82</x:v>
      </x:c>
      <x:c r="G104" s="6">
        <x:v>273.7358066065</x:v>
      </x:c>
      <x:c r="H104" t="s">
        <x:v>83</x:v>
      </x:c>
      <x:c r="I104" s="6">
        <x:v>18.351902856969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22.629</x:v>
      </x:c>
      <x:c r="R104" s="8">
        <x:v>116055.756730347</x:v>
      </x:c>
      <x:c r="S104" s="12">
        <x:v>271776.455120102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13154</x:v>
      </x:c>
      <x:c r="B105" s="1">
        <x:v>44700.5531658218</x:v>
      </x:c>
      <x:c r="C105" s="6">
        <x:v>34.334526615</x:v>
      </x:c>
      <x:c r="D105" s="14" t="s">
        <x:v>77</x:v>
      </x:c>
      <x:c r="E105" s="15">
        <x:v>44698.4070429051</x:v>
      </x:c>
      <x:c r="F105" t="s">
        <x:v>82</x:v>
      </x:c>
      <x:c r="G105" s="6">
        <x:v>273.474076778705</x:v>
      </x:c>
      <x:c r="H105" t="s">
        <x:v>83</x:v>
      </x:c>
      <x:c r="I105" s="6">
        <x:v>18.358034839534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22.638</x:v>
      </x:c>
      <x:c r="R105" s="8">
        <x:v>116082.169771816</x:v>
      </x:c>
      <x:c r="S105" s="12">
        <x:v>271756.782220804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13164</x:v>
      </x:c>
      <x:c r="B106" s="1">
        <x:v>44700.553397338</x:v>
      </x:c>
      <x:c r="C106" s="6">
        <x:v>34.6679164733333</x:v>
      </x:c>
      <x:c r="D106" s="14" t="s">
        <x:v>77</x:v>
      </x:c>
      <x:c r="E106" s="15">
        <x:v>44698.4070429051</x:v>
      </x:c>
      <x:c r="F106" t="s">
        <x:v>82</x:v>
      </x:c>
      <x:c r="G106" s="6">
        <x:v>273.363144898977</x:v>
      </x:c>
      <x:c r="H106" t="s">
        <x:v>83</x:v>
      </x:c>
      <x:c r="I106" s="6">
        <x:v>18.351902856969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22.645</x:v>
      </x:c>
      <x:c r="R106" s="8">
        <x:v>116140.284013521</x:v>
      </x:c>
      <x:c r="S106" s="12">
        <x:v>271748.007285236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13174</x:v>
      </x:c>
      <x:c r="B107" s="1">
        <x:v>44700.5536289352</x:v>
      </x:c>
      <x:c r="C107" s="6">
        <x:v>35.0014101366667</x:v>
      </x:c>
      <x:c r="D107" s="14" t="s">
        <x:v>77</x:v>
      </x:c>
      <x:c r="E107" s="15">
        <x:v>44698.4070429051</x:v>
      </x:c>
      <x:c r="F107" t="s">
        <x:v>82</x:v>
      </x:c>
      <x:c r="G107" s="6">
        <x:v>273.305692330485</x:v>
      </x:c>
      <x:c r="H107" t="s">
        <x:v>83</x:v>
      </x:c>
      <x:c r="I107" s="6">
        <x:v>18.3641668332725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22.643</x:v>
      </x:c>
      <x:c r="R107" s="8">
        <x:v>116138.270300452</x:v>
      </x:c>
      <x:c r="S107" s="12">
        <x:v>271740.158099548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13184</x:v>
      </x:c>
      <x:c r="B108" s="1">
        <x:v>44700.5538604514</x:v>
      </x:c>
      <x:c r="C108" s="6">
        <x:v>35.3347797466667</x:v>
      </x:c>
      <x:c r="D108" s="14" t="s">
        <x:v>77</x:v>
      </x:c>
      <x:c r="E108" s="15">
        <x:v>44698.4070429051</x:v>
      </x:c>
      <x:c r="F108" t="s">
        <x:v>82</x:v>
      </x:c>
      <x:c r="G108" s="6">
        <x:v>273.07859857219</x:v>
      </x:c>
      <x:c r="H108" t="s">
        <x:v>83</x:v>
      </x:c>
      <x:c r="I108" s="6">
        <x:v>18.358034839534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22.655</x:v>
      </x:c>
      <x:c r="R108" s="8">
        <x:v>116185.794309431</x:v>
      </x:c>
      <x:c r="S108" s="12">
        <x:v>271744.256164686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13194</x:v>
      </x:c>
      <x:c r="B109" s="1">
        <x:v>44700.5540919792</x:v>
      </x:c>
      <x:c r="C109" s="6">
        <x:v>35.6681761566667</x:v>
      </x:c>
      <x:c r="D109" s="14" t="s">
        <x:v>77</x:v>
      </x:c>
      <x:c r="E109" s="15">
        <x:v>44698.4070429051</x:v>
      </x:c>
      <x:c r="F109" t="s">
        <x:v>82</x:v>
      </x:c>
      <x:c r="G109" s="6">
        <x:v>272.939188764102</x:v>
      </x:c>
      <x:c r="H109" t="s">
        <x:v>83</x:v>
      </x:c>
      <x:c r="I109" s="6">
        <x:v>18.358034839534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22.661</x:v>
      </x:c>
      <x:c r="R109" s="8">
        <x:v>116220.3006397</x:v>
      </x:c>
      <x:c r="S109" s="12">
        <x:v>271733.739122344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13204</x:v>
      </x:c>
      <x:c r="B110" s="1">
        <x:v>44700.5543235301</x:v>
      </x:c>
      <x:c r="C110" s="6">
        <x:v>36.0015966966667</x:v>
      </x:c>
      <x:c r="D110" s="14" t="s">
        <x:v>77</x:v>
      </x:c>
      <x:c r="E110" s="15">
        <x:v>44698.4070429051</x:v>
      </x:c>
      <x:c r="F110" t="s">
        <x:v>82</x:v>
      </x:c>
      <x:c r="G110" s="6">
        <x:v>272.758921519042</x:v>
      </x:c>
      <x:c r="H110" t="s">
        <x:v>83</x:v>
      </x:c>
      <x:c r="I110" s="6">
        <x:v>18.351902856969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22.671</x:v>
      </x:c>
      <x:c r="R110" s="8">
        <x:v>116251.65854304</x:v>
      </x:c>
      <x:c r="S110" s="12">
        <x:v>271727.812174518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13214</x:v>
      </x:c>
      <x:c r="B111" s="1">
        <x:v>44700.5545544792</x:v>
      </x:c>
      <x:c r="C111" s="6">
        <x:v>36.334157895</x:v>
      </x:c>
      <x:c r="D111" s="14" t="s">
        <x:v>77</x:v>
      </x:c>
      <x:c r="E111" s="15">
        <x:v>44698.4070429051</x:v>
      </x:c>
      <x:c r="F111" t="s">
        <x:v>82</x:v>
      </x:c>
      <x:c r="G111" s="6">
        <x:v>272.787610421352</x:v>
      </x:c>
      <x:c r="H111" t="s">
        <x:v>83</x:v>
      </x:c>
      <x:c r="I111" s="6">
        <x:v>18.3457708855758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22.672</x:v>
      </x:c>
      <x:c r="R111" s="8">
        <x:v>116272.058752042</x:v>
      </x:c>
      <x:c r="S111" s="12">
        <x:v>271716.825704901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13224</x:v>
      </x:c>
      <x:c r="B112" s="1">
        <x:v>44700.5547861111</x:v>
      </x:c>
      <x:c r="C112" s="6">
        <x:v>36.6677189766667</x:v>
      </x:c>
      <x:c r="D112" s="14" t="s">
        <x:v>77</x:v>
      </x:c>
      <x:c r="E112" s="15">
        <x:v>44698.4070429051</x:v>
      </x:c>
      <x:c r="F112" t="s">
        <x:v>82</x:v>
      </x:c>
      <x:c r="G112" s="6">
        <x:v>272.625206811081</x:v>
      </x:c>
      <x:c r="H112" t="s">
        <x:v>83</x:v>
      </x:c>
      <x:c r="I112" s="6">
        <x:v>18.3457708855758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22.679</x:v>
      </x:c>
      <x:c r="R112" s="8">
        <x:v>116310.600273943</x:v>
      </x:c>
      <x:c r="S112" s="12">
        <x:v>271720.231205776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13234</x:v>
      </x:c>
      <x:c r="B113" s="1">
        <x:v>44700.5550175926</x:v>
      </x:c>
      <x:c r="C113" s="6">
        <x:v>37.0010586116667</x:v>
      </x:c>
      <x:c r="D113" s="14" t="s">
        <x:v>77</x:v>
      </x:c>
      <x:c r="E113" s="15">
        <x:v>44698.4070429051</x:v>
      </x:c>
      <x:c r="F113" t="s">
        <x:v>82</x:v>
      </x:c>
      <x:c r="G113" s="6">
        <x:v>272.381246476844</x:v>
      </x:c>
      <x:c r="H113" t="s">
        <x:v>83</x:v>
      </x:c>
      <x:c r="I113" s="6">
        <x:v>18.3335069763084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22.694</x:v>
      </x:c>
      <x:c r="R113" s="8">
        <x:v>116391.399883986</x:v>
      </x:c>
      <x:c r="S113" s="12">
        <x:v>271699.29899324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13244</x:v>
      </x:c>
      <x:c r="B114" s="1">
        <x:v>44700.5552491551</x:v>
      </x:c>
      <x:c r="C114" s="6">
        <x:v>37.3345331716667</x:v>
      </x:c>
      <x:c r="D114" s="14" t="s">
        <x:v>77</x:v>
      </x:c>
      <x:c r="E114" s="15">
        <x:v>44698.4070429051</x:v>
      </x:c>
      <x:c r="F114" t="s">
        <x:v>82</x:v>
      </x:c>
      <x:c r="G114" s="6">
        <x:v>272.370245144057</x:v>
      </x:c>
      <x:c r="H114" t="s">
        <x:v>83</x:v>
      </x:c>
      <x:c r="I114" s="6">
        <x:v>18.3457708855758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22.69</x:v>
      </x:c>
      <x:c r="R114" s="8">
        <x:v>116369.122851839</x:v>
      </x:c>
      <x:c r="S114" s="12">
        <x:v>271703.856388002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13254</x:v>
      </x:c>
      <x:c r="B115" s="1">
        <x:v>44700.5554807523</x:v>
      </x:c>
      <x:c r="C115" s="6">
        <x:v>37.6680116366667</x:v>
      </x:c>
      <x:c r="D115" s="14" t="s">
        <x:v>77</x:v>
      </x:c>
      <x:c r="E115" s="15">
        <x:v>44698.4070429051</x:v>
      </x:c>
      <x:c r="F115" t="s">
        <x:v>82</x:v>
      </x:c>
      <x:c r="G115" s="6">
        <x:v>272.19050721344</x:v>
      </x:c>
      <x:c r="H115" t="s">
        <x:v>83</x:v>
      </x:c>
      <x:c r="I115" s="6">
        <x:v>18.3396389253558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</x:v>
      </x:c>
      <x:c r="R115" s="8">
        <x:v>116368.434975339</x:v>
      </x:c>
      <x:c r="S115" s="12">
        <x:v>271693.236030314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13264</x:v>
      </x:c>
      <x:c r="B116" s="1">
        <x:v>44700.5557123032</x:v>
      </x:c>
      <x:c r="C116" s="6">
        <x:v>38.0014220183333</x:v>
      </x:c>
      <x:c r="D116" s="14" t="s">
        <x:v>77</x:v>
      </x:c>
      <x:c r="E116" s="15">
        <x:v>44698.4070429051</x:v>
      </x:c>
      <x:c r="F116" t="s">
        <x:v>82</x:v>
      </x:c>
      <x:c r="G116" s="6">
        <x:v>272.069310715373</x:v>
      </x:c>
      <x:c r="H116" t="s">
        <x:v>83</x:v>
      </x:c>
      <x:c r="I116" s="6">
        <x:v>18.3457708855758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22.703</x:v>
      </x:c>
      <x:c r="R116" s="8">
        <x:v>116423.764488464</x:v>
      </x:c>
      <x:c r="S116" s="12">
        <x:v>271703.760191425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13274</x:v>
      </x:c>
      <x:c r="B117" s="1">
        <x:v>44700.5559438657</x:v>
      </x:c>
      <x:c r="C117" s="6">
        <x:v>38.3348759483333</x:v>
      </x:c>
      <x:c r="D117" s="14" t="s">
        <x:v>77</x:v>
      </x:c>
      <x:c r="E117" s="15">
        <x:v>44698.4070429051</x:v>
      </x:c>
      <x:c r="F117" t="s">
        <x:v>82</x:v>
      </x:c>
      <x:c r="G117" s="6">
        <x:v>271.912949339495</x:v>
      </x:c>
      <x:c r="H117" t="s">
        <x:v>83</x:v>
      </x:c>
      <x:c r="I117" s="6">
        <x:v>18.3396389253558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22.712</x:v>
      </x:c>
      <x:c r="R117" s="8">
        <x:v>116421.80976323</x:v>
      </x:c>
      <x:c r="S117" s="12">
        <x:v>271708.130670391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13284</x:v>
      </x:c>
      <x:c r="B118" s="1">
        <x:v>44700.5561753472</x:v>
      </x:c>
      <x:c r="C118" s="6">
        <x:v>38.66820464</x:v>
      </x:c>
      <x:c r="D118" s="14" t="s">
        <x:v>77</x:v>
      </x:c>
      <x:c r="E118" s="15">
        <x:v>44698.4070429051</x:v>
      </x:c>
      <x:c r="F118" t="s">
        <x:v>82</x:v>
      </x:c>
      <x:c r="G118" s="6">
        <x:v>271.699499686786</x:v>
      </x:c>
      <x:c r="H118" t="s">
        <x:v>83</x:v>
      </x:c>
      <x:c r="I118" s="6">
        <x:v>18.3457708855758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22.719</x:v>
      </x:c>
      <x:c r="R118" s="8">
        <x:v>116472.397623478</x:v>
      </x:c>
      <x:c r="S118" s="12">
        <x:v>271688.567724753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13294</x:v>
      </x:c>
      <x:c r="B119" s="1">
        <x:v>44700.556406331</x:v>
      </x:c>
      <x:c r="C119" s="6">
        <x:v>39.0008380533333</x:v>
      </x:c>
      <x:c r="D119" s="14" t="s">
        <x:v>77</x:v>
      </x:c>
      <x:c r="E119" s="15">
        <x:v>44698.4070429051</x:v>
      </x:c>
      <x:c r="F119" t="s">
        <x:v>82</x:v>
      </x:c>
      <x:c r="G119" s="6">
        <x:v>271.612660334706</x:v>
      </x:c>
      <x:c r="H119" t="s">
        <x:v>83</x:v>
      </x:c>
      <x:c r="I119" s="6">
        <x:v>18.3396389253558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22.725</x:v>
      </x:c>
      <x:c r="R119" s="8">
        <x:v>116529.251392308</x:v>
      </x:c>
      <x:c r="S119" s="12">
        <x:v>271696.915689769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13304</x:v>
      </x:c>
      <x:c r="B120" s="1">
        <x:v>44700.5566378125</x:v>
      </x:c>
      <x:c r="C120" s="6">
        <x:v>39.33414507</x:v>
      </x:c>
      <x:c r="D120" s="14" t="s">
        <x:v>77</x:v>
      </x:c>
      <x:c r="E120" s="15">
        <x:v>44698.4070429051</x:v>
      </x:c>
      <x:c r="F120" t="s">
        <x:v>82</x:v>
      </x:c>
      <x:c r="G120" s="6">
        <x:v>271.238117943693</x:v>
      </x:c>
      <x:c r="H120" t="s">
        <x:v>83</x:v>
      </x:c>
      <x:c r="I120" s="6">
        <x:v>18.3457708855758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22.739</x:v>
      </x:c>
      <x:c r="R120" s="8">
        <x:v>116575.841498402</x:v>
      </x:c>
      <x:c r="S120" s="12">
        <x:v>271680.804018268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13314</x:v>
      </x:c>
      <x:c r="B121" s="1">
        <x:v>44700.5568694097</x:v>
      </x:c>
      <x:c r="C121" s="6">
        <x:v>39.6676449216667</x:v>
      </x:c>
      <x:c r="D121" s="14" t="s">
        <x:v>77</x:v>
      </x:c>
      <x:c r="E121" s="15">
        <x:v>44698.4070429051</x:v>
      </x:c>
      <x:c r="F121" t="s">
        <x:v>82</x:v>
      </x:c>
      <x:c r="G121" s="6">
        <x:v>271.133985458476</x:v>
      </x:c>
      <x:c r="H121" t="s">
        <x:v>83</x:v>
      </x:c>
      <x:c r="I121" s="6">
        <x:v>18.3335069763084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22.748</x:v>
      </x:c>
      <x:c r="R121" s="8">
        <x:v>116625.352321038</x:v>
      </x:c>
      <x:c r="S121" s="12">
        <x:v>271677.930750043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13324</x:v>
      </x:c>
      <x:c r="B122" s="1">
        <x:v>44700.5571008912</x:v>
      </x:c>
      <x:c r="C122" s="6">
        <x:v>40.001000105</x:v>
      </x:c>
      <x:c r="D122" s="14" t="s">
        <x:v>77</x:v>
      </x:c>
      <x:c r="E122" s="15">
        <x:v>44698.4070429051</x:v>
      </x:c>
      <x:c r="F122" t="s">
        <x:v>82</x:v>
      </x:c>
      <x:c r="G122" s="6">
        <x:v>271.041879611139</x:v>
      </x:c>
      <x:c r="H122" t="s">
        <x:v>83</x:v>
      </x:c>
      <x:c r="I122" s="6">
        <x:v>18.3335069763084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22.752</x:v>
      </x:c>
      <x:c r="R122" s="8">
        <x:v>116657.915689413</x:v>
      </x:c>
      <x:c r="S122" s="12">
        <x:v>271673.163009548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13334</x:v>
      </x:c>
      <x:c r="B123" s="1">
        <x:v>44700.5573324074</x:v>
      </x:c>
      <x:c r="C123" s="6">
        <x:v>40.334406265</x:v>
      </x:c>
      <x:c r="D123" s="14" t="s">
        <x:v>77</x:v>
      </x:c>
      <x:c r="E123" s="15">
        <x:v>44698.4070429051</x:v>
      </x:c>
      <x:c r="F123" t="s">
        <x:v>82</x:v>
      </x:c>
      <x:c r="G123" s="6">
        <x:v>271.099017064795</x:v>
      </x:c>
      <x:c r="H123" t="s">
        <x:v>83</x:v>
      </x:c>
      <x:c r="I123" s="6">
        <x:v>18.3212431117304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22.754</x:v>
      </x:c>
      <x:c r="R123" s="8">
        <x:v>116668.115584742</x:v>
      </x:c>
      <x:c r="S123" s="12">
        <x:v>271663.128035807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13344</x:v>
      </x:c>
      <x:c r="B124" s="1">
        <x:v>44700.5575642014</x:v>
      </x:c>
      <x:c r="C124" s="6">
        <x:v>40.6681853666667</x:v>
      </x:c>
      <x:c r="D124" s="14" t="s">
        <x:v>77</x:v>
      </x:c>
      <x:c r="E124" s="15">
        <x:v>44698.4070429051</x:v>
      </x:c>
      <x:c r="F124" t="s">
        <x:v>82</x:v>
      </x:c>
      <x:c r="G124" s="6">
        <x:v>271.150626541335</x:v>
      </x:c>
      <x:c r="H124" t="s">
        <x:v>83</x:v>
      </x:c>
      <x:c r="I124" s="6">
        <x:v>18.3151111962002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22.754</x:v>
      </x:c>
      <x:c r="R124" s="8">
        <x:v>116679.680411453</x:v>
      </x:c>
      <x:c r="S124" s="12">
        <x:v>271647.768165333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13354</x:v>
      </x:c>
      <x:c r="B125" s="1">
        <x:v>44700.5577951736</x:v>
      </x:c>
      <x:c r="C125" s="6">
        <x:v>41.00077439</x:v>
      </x:c>
      <x:c r="D125" s="14" t="s">
        <x:v>77</x:v>
      </x:c>
      <x:c r="E125" s="15">
        <x:v>44698.4070429051</x:v>
      </x:c>
      <x:c r="F125" t="s">
        <x:v>82</x:v>
      </x:c>
      <x:c r="G125" s="6">
        <x:v>271.092679493162</x:v>
      </x:c>
      <x:c r="H125" t="s">
        <x:v>83</x:v>
      </x:c>
      <x:c r="I125" s="6">
        <x:v>18.302847398656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22.761</x:v>
      </x:c>
      <x:c r="R125" s="8">
        <x:v>116696.332916212</x:v>
      </x:c>
      <x:c r="S125" s="12">
        <x:v>271651.986103357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13364</x:v>
      </x:c>
      <x:c r="B126" s="1">
        <x:v>44700.5580266551</x:v>
      </x:c>
      <x:c r="C126" s="6">
        <x:v>41.334110775</x:v>
      </x:c>
      <x:c r="D126" s="14" t="s">
        <x:v>77</x:v>
      </x:c>
      <x:c r="E126" s="15">
        <x:v>44698.4070429051</x:v>
      </x:c>
      <x:c r="F126" t="s">
        <x:v>82</x:v>
      </x:c>
      <x:c r="G126" s="6">
        <x:v>270.506749139465</x:v>
      </x:c>
      <x:c r="H126" t="s">
        <x:v>83</x:v>
      </x:c>
      <x:c r="I126" s="6">
        <x:v>18.3151111962002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22.782</x:v>
      </x:c>
      <x:c r="R126" s="8">
        <x:v>116793.843393228</x:v>
      </x:c>
      <x:c r="S126" s="12">
        <x:v>271645.187580651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13374</x:v>
      </x:c>
      <x:c r="B127" s="1">
        <x:v>44700.5582586806</x:v>
      </x:c>
      <x:c r="C127" s="6">
        <x:v>41.66821182</x:v>
      </x:c>
      <x:c r="D127" s="14" t="s">
        <x:v>77</x:v>
      </x:c>
      <x:c r="E127" s="15">
        <x:v>44698.4070429051</x:v>
      </x:c>
      <x:c r="F127" t="s">
        <x:v>82</x:v>
      </x:c>
      <x:c r="G127" s="6">
        <x:v>270.363451721354</x:v>
      </x:c>
      <x:c r="H127" t="s">
        <x:v>83</x:v>
      </x:c>
      <x:c r="I127" s="6">
        <x:v>18.3212431117304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22.786</x:v>
      </x:c>
      <x:c r="R127" s="8">
        <x:v>116844.813405931</x:v>
      </x:c>
      <x:c r="S127" s="12">
        <x:v>271641.393916766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13384</x:v>
      </x:c>
      <x:c r="B128" s="1">
        <x:v>44700.5584896991</x:v>
      </x:c>
      <x:c r="C128" s="6">
        <x:v>42.000871725</x:v>
      </x:c>
      <x:c r="D128" s="14" t="s">
        <x:v>77</x:v>
      </x:c>
      <x:c r="E128" s="15">
        <x:v>44698.4070429051</x:v>
      </x:c>
      <x:c r="F128" t="s">
        <x:v>82</x:v>
      </x:c>
      <x:c r="G128" s="6">
        <x:v>270.208454166097</x:v>
      </x:c>
      <x:c r="H128" t="s">
        <x:v>83</x:v>
      </x:c>
      <x:c r="I128" s="6">
        <x:v>18.3151111962002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22.795</x:v>
      </x:c>
      <x:c r="R128" s="8">
        <x:v>116886.498562726</x:v>
      </x:c>
      <x:c r="S128" s="12">
        <x:v>271627.82840166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13394</x:v>
      </x:c>
      <x:c r="B129" s="1">
        <x:v>44700.5587212616</x:v>
      </x:c>
      <x:c r="C129" s="6">
        <x:v>42.3343073083333</x:v>
      </x:c>
      <x:c r="D129" s="14" t="s">
        <x:v>77</x:v>
      </x:c>
      <x:c r="E129" s="15">
        <x:v>44698.4070429051</x:v>
      </x:c>
      <x:c r="F129" t="s">
        <x:v>82</x:v>
      </x:c>
      <x:c r="G129" s="6">
        <x:v>269.933468794808</x:v>
      </x:c>
      <x:c r="H129" t="s">
        <x:v>83</x:v>
      </x:c>
      <x:c r="I129" s="6">
        <x:v>18.3151111962002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22.807</x:v>
      </x:c>
      <x:c r="R129" s="8">
        <x:v>116913.003163525</x:v>
      </x:c>
      <x:c r="S129" s="12">
        <x:v>271612.571640358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13404</x:v>
      </x:c>
      <x:c r="B130" s="1">
        <x:v>44700.5589528125</x:v>
      </x:c>
      <x:c r="C130" s="6">
        <x:v>42.6677669133333</x:v>
      </x:c>
      <x:c r="D130" s="14" t="s">
        <x:v>77</x:v>
      </x:c>
      <x:c r="E130" s="15">
        <x:v>44698.4070429051</x:v>
      </x:c>
      <x:c r="F130" t="s">
        <x:v>82</x:v>
      </x:c>
      <x:c r="G130" s="6">
        <x:v>269.841884511566</x:v>
      </x:c>
      <x:c r="H130" t="s">
        <x:v>83</x:v>
      </x:c>
      <x:c r="I130" s="6">
        <x:v>18.3151111962002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22.811</x:v>
      </x:c>
      <x:c r="R130" s="8">
        <x:v>116959.905235318</x:v>
      </x:c>
      <x:c r="S130" s="12">
        <x:v>271597.955409169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13414</x:v>
      </x:c>
      <x:c r="B131" s="1">
        <x:v>44700.5591844907</x:v>
      </x:c>
      <x:c r="C131" s="6">
        <x:v>43.0013831666667</x:v>
      </x:c>
      <x:c r="D131" s="14" t="s">
        <x:v>77</x:v>
      </x:c>
      <x:c r="E131" s="15">
        <x:v>44698.4070429051</x:v>
      </x:c>
      <x:c r="F131" t="s">
        <x:v>82</x:v>
      </x:c>
      <x:c r="G131" s="6">
        <x:v>269.778813848978</x:v>
      </x:c>
      <x:c r="H131" t="s">
        <x:v>83</x:v>
      </x:c>
      <x:c r="I131" s="6">
        <x:v>18.3089792918418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22.816</x:v>
      </x:c>
      <x:c r="R131" s="8">
        <x:v>116978.528572387</x:v>
      </x:c>
      <x:c r="S131" s="12">
        <x:v>271587.25552749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13424</x:v>
      </x:c>
      <x:c r="B132" s="1">
        <x:v>44700.5594159722</x:v>
      </x:c>
      <x:c r="C132" s="6">
        <x:v>43.3347335666667</x:v>
      </x:c>
      <x:c r="D132" s="14" t="s">
        <x:v>77</x:v>
      </x:c>
      <x:c r="E132" s="15">
        <x:v>44698.4070429051</x:v>
      </x:c>
      <x:c r="F132" t="s">
        <x:v>82</x:v>
      </x:c>
      <x:c r="G132" s="6">
        <x:v>269.635961392591</x:v>
      </x:c>
      <x:c r="H132" t="s">
        <x:v>83</x:v>
      </x:c>
      <x:c r="I132" s="6">
        <x:v>18.3151111962002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22.82</x:v>
      </x:c>
      <x:c r="R132" s="8">
        <x:v>116991.173047162</x:v>
      </x:c>
      <x:c r="S132" s="12">
        <x:v>271598.070736993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13434</x:v>
      </x:c>
      <x:c r="B133" s="1">
        <x:v>44700.5596475347</x:v>
      </x:c>
      <x:c r="C133" s="6">
        <x:v>43.668173355</x:v>
      </x:c>
      <x:c r="D133" s="14" t="s">
        <x:v>77</x:v>
      </x:c>
      <x:c r="E133" s="15">
        <x:v>44698.4070429051</x:v>
      </x:c>
      <x:c r="F133" t="s">
        <x:v>82</x:v>
      </x:c>
      <x:c r="G133" s="6">
        <x:v>269.670028257957</x:v>
      </x:c>
      <x:c r="H133" t="s">
        <x:v>83</x:v>
      </x:c>
      <x:c r="I133" s="6">
        <x:v>18.302847398656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22.823</x:v>
      </x:c>
      <x:c r="R133" s="8">
        <x:v>117018.556327816</x:v>
      </x:c>
      <x:c r="S133" s="12">
        <x:v>271576.263110112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13444</x:v>
      </x:c>
      <x:c r="B134" s="1">
        <x:v>44700.5598785069</x:v>
      </x:c>
      <x:c r="C134" s="6">
        <x:v>44.0007985633333</x:v>
      </x:c>
      <x:c r="D134" s="14" t="s">
        <x:v>77</x:v>
      </x:c>
      <x:c r="E134" s="15">
        <x:v>44698.4070429051</x:v>
      </x:c>
      <x:c r="F134" t="s">
        <x:v>82</x:v>
      </x:c>
      <x:c r="G134" s="6">
        <x:v>269.664426796055</x:v>
      </x:c>
      <x:c r="H134" t="s">
        <x:v>83</x:v>
      </x:c>
      <x:c r="I134" s="6">
        <x:v>18.3089792918418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22.821</x:v>
      </x:c>
      <x:c r="R134" s="8">
        <x:v>117018.500133196</x:v>
      </x:c>
      <x:c r="S134" s="12">
        <x:v>271569.608096756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13454</x:v>
      </x:c>
      <x:c r="B135" s="1">
        <x:v>44700.5601100347</x:v>
      </x:c>
      <x:c r="C135" s="6">
        <x:v>44.3341454883333</x:v>
      </x:c>
      <x:c r="D135" s="14" t="s">
        <x:v>77</x:v>
      </x:c>
      <x:c r="E135" s="15">
        <x:v>44698.4070429051</x:v>
      </x:c>
      <x:c r="F135" t="s">
        <x:v>82</x:v>
      </x:c>
      <x:c r="G135" s="6">
        <x:v>269.555704195376</x:v>
      </x:c>
      <x:c r="H135" t="s">
        <x:v>83</x:v>
      </x:c>
      <x:c r="I135" s="6">
        <x:v>18.302847398656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22.828</x:v>
      </x:c>
      <x:c r="R135" s="8">
        <x:v>117034.532587749</x:v>
      </x:c>
      <x:c r="S135" s="12">
        <x:v>271554.698215387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13464</x:v>
      </x:c>
      <x:c r="B136" s="1">
        <x:v>44700.5603420486</x:v>
      </x:c>
      <x:c r="C136" s="6">
        <x:v>44.6682517266667</x:v>
      </x:c>
      <x:c r="D136" s="14" t="s">
        <x:v>77</x:v>
      </x:c>
      <x:c r="E136" s="15">
        <x:v>44698.4070429051</x:v>
      </x:c>
      <x:c r="F136" t="s">
        <x:v>82</x:v>
      </x:c>
      <x:c r="G136" s="6">
        <x:v>269.492751043148</x:v>
      </x:c>
      <x:c r="H136" t="s">
        <x:v>83</x:v>
      </x:c>
      <x:c r="I136" s="6">
        <x:v>18.2967155166425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22.833</x:v>
      </x:c>
      <x:c r="R136" s="8">
        <x:v>117040.78851159</x:v>
      </x:c>
      <x:c r="S136" s="12">
        <x:v>271545.782472253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13474</x:v>
      </x:c>
      <x:c r="B137" s="1">
        <x:v>44700.5605734954</x:v>
      </x:c>
      <x:c r="C137" s="6">
        <x:v>45.0015423266667</x:v>
      </x:c>
      <x:c r="D137" s="14" t="s">
        <x:v>77</x:v>
      </x:c>
      <x:c r="E137" s="15">
        <x:v>44698.4070429051</x:v>
      </x:c>
      <x:c r="F137" t="s">
        <x:v>82</x:v>
      </x:c>
      <x:c r="G137" s="6">
        <x:v>269.526847048505</x:v>
      </x:c>
      <x:c r="H137" t="s">
        <x:v>83</x:v>
      </x:c>
      <x:c r="I137" s="6">
        <x:v>18.2844517861317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22.836</x:v>
      </x:c>
      <x:c r="R137" s="8">
        <x:v>117072.450901268</x:v>
      </x:c>
      <x:c r="S137" s="12">
        <x:v>271543.394126934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13484</x:v>
      </x:c>
      <x:c r="B138" s="1">
        <x:v>44700.5608044792</x:v>
      </x:c>
      <x:c r="C138" s="6">
        <x:v>45.3341362</x:v>
      </x:c>
      <x:c r="D138" s="14" t="s">
        <x:v>77</x:v>
      </x:c>
      <x:c r="E138" s="15">
        <x:v>44698.4070429051</x:v>
      </x:c>
      <x:c r="F138" t="s">
        <x:v>82</x:v>
      </x:c>
      <x:c r="G138" s="6">
        <x:v>269.304080628099</x:v>
      </x:c>
      <x:c r="H138" t="s">
        <x:v>83</x:v>
      </x:c>
      <x:c r="I138" s="6">
        <x:v>18.278319937634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22.848</x:v>
      </x:c>
      <x:c r="R138" s="8">
        <x:v>117124.041582725</x:v>
      </x:c>
      <x:c r="S138" s="12">
        <x:v>271528.606285208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13494</x:v>
      </x:c>
      <x:c r="B139" s="1">
        <x:v>44700.5610359143</x:v>
      </x:c>
      <x:c r="C139" s="6">
        <x:v>45.667433915</x:v>
      </x:c>
      <x:c r="D139" s="14" t="s">
        <x:v>77</x:v>
      </x:c>
      <x:c r="E139" s="15">
        <x:v>44698.4070429051</x:v>
      </x:c>
      <x:c r="F139" t="s">
        <x:v>82</x:v>
      </x:c>
      <x:c r="G139" s="6">
        <x:v>269.292549385463</x:v>
      </x:c>
      <x:c r="H139" t="s">
        <x:v>83</x:v>
      </x:c>
      <x:c r="I139" s="6">
        <x:v>18.2660562741548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22.853</x:v>
      </x:c>
      <x:c r="R139" s="8">
        <x:v>117142.091032768</x:v>
      </x:c>
      <x:c r="S139" s="12">
        <x:v>271521.912955364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13504</x:v>
      </x:c>
      <x:c r="B140" s="1">
        <x:v>44700.5612675579</x:v>
      </x:c>
      <x:c r="C140" s="6">
        <x:v>46.0009865066667</x:v>
      </x:c>
      <x:c r="D140" s="14" t="s">
        <x:v>77</x:v>
      </x:c>
      <x:c r="E140" s="15">
        <x:v>44698.4070429051</x:v>
      </x:c>
      <x:c r="F140" t="s">
        <x:v>82</x:v>
      </x:c>
      <x:c r="G140" s="6">
        <x:v>269.08157200913</x:v>
      </x:c>
      <x:c r="H140" t="s">
        <x:v>83</x:v>
      </x:c>
      <x:c r="I140" s="6">
        <x:v>18.2721881003085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22.86</x:v>
      </x:c>
      <x:c r="R140" s="8">
        <x:v>117177.307400894</x:v>
      </x:c>
      <x:c r="S140" s="12">
        <x:v>271516.279098926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13514</x:v>
      </x:c>
      <x:c r="B141" s="1">
        <x:v>44700.5614990741</x:v>
      </x:c>
      <x:c r="C141" s="6">
        <x:v>46.3344019083333</x:v>
      </x:c>
      <x:c r="D141" s="14" t="s">
        <x:v>77</x:v>
      </x:c>
      <x:c r="E141" s="15">
        <x:v>44698.4070429051</x:v>
      </x:c>
      <x:c r="F141" t="s">
        <x:v>82</x:v>
      </x:c>
      <x:c r="G141" s="6">
        <x:v>268.893570388216</x:v>
      </x:c>
      <x:c r="H141" t="s">
        <x:v>83</x:v>
      </x:c>
      <x:c r="I141" s="6">
        <x:v>18.278319937634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22.866</x:v>
      </x:c>
      <x:c r="R141" s="8">
        <x:v>117215.521843929</x:v>
      </x:c>
      <x:c r="S141" s="12">
        <x:v>271498.939757634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13524</x:v>
      </x:c>
      <x:c r="B142" s="1">
        <x:v>44700.5617305903</x:v>
      </x:c>
      <x:c r="C142" s="6">
        <x:v>46.6677766366667</x:v>
      </x:c>
      <x:c r="D142" s="14" t="s">
        <x:v>77</x:v>
      </x:c>
      <x:c r="E142" s="15">
        <x:v>44698.4070429051</x:v>
      </x:c>
      <x:c r="F142" t="s">
        <x:v>82</x:v>
      </x:c>
      <x:c r="G142" s="6">
        <x:v>268.620329535449</x:v>
      </x:c>
      <x:c r="H142" t="s">
        <x:v>83</x:v>
      </x:c>
      <x:c r="I142" s="6">
        <x:v>18.278319937634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22.878</x:v>
      </x:c>
      <x:c r="R142" s="8">
        <x:v>117246.438245602</x:v>
      </x:c>
      <x:c r="S142" s="12">
        <x:v>271472.449042068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13534</x:v>
      </x:c>
      <x:c r="B143" s="1">
        <x:v>44700.5619621528</x:v>
      </x:c>
      <x:c r="C143" s="6">
        <x:v>47.00120667</x:v>
      </x:c>
      <x:c r="D143" s="14" t="s">
        <x:v>77</x:v>
      </x:c>
      <x:c r="E143" s="15">
        <x:v>44698.4070429051</x:v>
      </x:c>
      <x:c r="F143" t="s">
        <x:v>82</x:v>
      </x:c>
      <x:c r="G143" s="6">
        <x:v>268.455442880212</x:v>
      </x:c>
      <x:c r="H143" t="s">
        <x:v>83</x:v>
      </x:c>
      <x:c r="I143" s="6">
        <x:v>18.2844517861317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22.883</x:v>
      </x:c>
      <x:c r="R143" s="8">
        <x:v>117276.080207009</x:v>
      </x:c>
      <x:c r="S143" s="12">
        <x:v>271467.160324459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13544</x:v>
      </x:c>
      <x:c r="B144" s="1">
        <x:v>44700.5621937847</x:v>
      </x:c>
      <x:c r="C144" s="6">
        <x:v>47.3347952533333</x:v>
      </x:c>
      <x:c r="D144" s="14" t="s">
        <x:v>77</x:v>
      </x:c>
      <x:c r="E144" s="15">
        <x:v>44698.4070429051</x:v>
      </x:c>
      <x:c r="F144" t="s">
        <x:v>82</x:v>
      </x:c>
      <x:c r="G144" s="6">
        <x:v>268.324708364673</x:v>
      </x:c>
      <x:c r="H144" t="s">
        <x:v>83</x:v>
      </x:c>
      <x:c r="I144" s="6">
        <x:v>18.278319937634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22.891</x:v>
      </x:c>
      <x:c r="R144" s="8">
        <x:v>117316.66939348</x:v>
      </x:c>
      <x:c r="S144" s="12">
        <x:v>271461.463057358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13554</x:v>
      </x:c>
      <x:c r="B145" s="1">
        <x:v>44700.5624252315</x:v>
      </x:c>
      <x:c r="C145" s="6">
        <x:v>47.6680741233333</x:v>
      </x:c>
      <x:c r="D145" s="14" t="s">
        <x:v>77</x:v>
      </x:c>
      <x:c r="E145" s="15">
        <x:v>44698.4070429051</x:v>
      </x:c>
      <x:c r="F145" t="s">
        <x:v>82</x:v>
      </x:c>
      <x:c r="G145" s="6">
        <x:v>268.267885999302</x:v>
      </x:c>
      <x:c r="H145" t="s">
        <x:v>83</x:v>
      </x:c>
      <x:c r="I145" s="6">
        <x:v>18.2660562741548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22.898</x:v>
      </x:c>
      <x:c r="R145" s="8">
        <x:v>117333.751247495</x:v>
      </x:c>
      <x:c r="S145" s="12">
        <x:v>271442.729364303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13564</x:v>
      </x:c>
      <x:c r="B146" s="1">
        <x:v>44700.5626568287</x:v>
      </x:c>
      <x:c r="C146" s="6">
        <x:v>48.0015798366667</x:v>
      </x:c>
      <x:c r="D146" s="14" t="s">
        <x:v>77</x:v>
      </x:c>
      <x:c r="E146" s="15">
        <x:v>44698.4070429051</x:v>
      </x:c>
      <x:c r="F146" t="s">
        <x:v>82</x:v>
      </x:c>
      <x:c r="G146" s="6">
        <x:v>268.182742660519</x:v>
      </x:c>
      <x:c r="H146" t="s">
        <x:v>83</x:v>
      </x:c>
      <x:c r="I146" s="6">
        <x:v>18.2844517861317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22.895</x:v>
      </x:c>
      <x:c r="R146" s="8">
        <x:v>117346.415026005</x:v>
      </x:c>
      <x:c r="S146" s="12">
        <x:v>271436.487734345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13574</x:v>
      </x:c>
      <x:c r="B147" s="1">
        <x:v>44700.5628879282</x:v>
      </x:c>
      <x:c r="C147" s="6">
        <x:v>48.3343036016667</x:v>
      </x:c>
      <x:c r="D147" s="14" t="s">
        <x:v>77</x:v>
      </x:c>
      <x:c r="E147" s="15">
        <x:v>44698.4070429051</x:v>
      </x:c>
      <x:c r="F147" t="s">
        <x:v>82</x:v>
      </x:c>
      <x:c r="G147" s="6">
        <x:v>268.001133923032</x:v>
      </x:c>
      <x:c r="H147" t="s">
        <x:v>83</x:v>
      </x:c>
      <x:c r="I147" s="6">
        <x:v>18.2844517861317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22.903</x:v>
      </x:c>
      <x:c r="R147" s="8">
        <x:v>117346.102896357</x:v>
      </x:c>
      <x:c r="S147" s="12">
        <x:v>271428.462333096</x:v>
      </x:c>
      <x:c r="T147" s="12">
        <x:v>33.25</x:v>
      </x:c>
      <x:c r="U147" s="12">
        <x:v>75.7</x:v>
      </x:c>
      <x:c r="V1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2022-05-19T20:31:57Z</dcterms:modified>
</cp:coreProperties>
</file>