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e5f998a44e7460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<x:sst xmlns:x="http://schemas.openxmlformats.org/spreadsheetml/2006/main">
  <x:si>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</x:si>
  <x:si>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</x:si>
  <x:si>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</x:si>
  <x:si>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</x:si>
  <x:si>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</x:si>
  <x:si>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</x:si>
  <x:si>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</x:si>
  <x:si>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</x:si>
  <x:si>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</x:si>
  <x:si>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</x:si>
  <x:si>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</x:si>
  <x:si>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</x:si>
  <x:si>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</x:si>
  <x:si>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</x:si>
  <x:si>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</x:si>
  <x:si>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</x:si>
  <x:si>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</x:si>
  <x:si>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</x:si>
  <x:si>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</x:si>
  <x:si>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</x:si>
  <x:si>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</x:si>
  <x:si>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</x:si>
  <x:si>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</x:si>
  <x:si>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</x:si>
  <x:si>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</x:si>
  <x:si>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</x:si>
  <x:si>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</x:si>
  <x:si>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</x:si>
  <x:si>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</x:si>
  <x:si>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</x:si>
  <x:si>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</x:si>
  <x:si>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</x:si>
  <x:si>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</x:si>
  <x:si>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</x:si>
  <x:si>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</x:si>
  <x:si>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</x:si>
  <x:si>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</x:si>
  <x:si>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</x:si>
  <x:si>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</x:si>
  <x:si>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</x:si>
  <x:si>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</x:si>
  <x:si>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</x:si>
  <x:si>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</x:si>
  <x:si>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</x:si>
  <x:si>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</x:si>
  <x:si>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</x:si>
  <x:si>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</x:si>
  <x:si>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</x:si>
  <x:si>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</x:si>
  <x:si>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</x:si>
  <x:si>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</x:si>
  <x:si>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</x:si>
  <x:si>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</x:si>
  <x:si>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</x:si>
  <x:si>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</x:si>
  <x:si>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</x:si>
  <x:si>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</x:si>
  <x:si>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</x:si>
  <x:si>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</x:si>
  <x:si>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</x:si>
  <x:si>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</x:si>
  <x:si>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</x:si>
  <x:si>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</x:si>
  <x:si>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</x:si>
  <x:si>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</x:si>
  <x:si>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</x:si>
  <x:si>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</x:si>
  <x:si>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</x:si>
  <x:si>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</x:si>
  <x:si>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</x:si>
  <x:si>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</x:si>
  <x:si>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</x:si>
  <x:si>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oxy_ch_8</x:t>
  </x:si>
  <x:si>
    <x:t>O2</x:t>
  </x:si>
  <x:si>
    <x:t>PSt7-10</x:t>
  </x:si>
  <x:si>
    <x:t>000000-000</x:t>
  </x:si>
  <x:si>
    <x:t>0000-00</x:t>
  </x:si>
  <x:si>
    <x:t>oxy_ch_8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</x:si>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</x:sst>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e5f998a44e7460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190713773</x:v>
      </x:c>
      <x:c r="D2" t="s">
        <x:v>74</x:v>
      </x:c>
      <x:c r="E2" t="s">
        <x:v>75</x:v>
      </x:c>
      <x:c r="F2" t="s">
        <x:v>76</x:v>
      </x:c>
      <x:c r="G2" s="1">
        <x:v>44698.4155434375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44698.4155434375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44700.5182956692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6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10359</x:v>
      </x:c>
      <x:c r="B2" s="1">
        <x:v>44700.4749892014</x:v>
      </x:c>
      <x:c r="C2" s="6">
        <x:v>0</x:v>
      </x:c>
      <x:c r="D2" s="14" t="s">
        <x:v>77</x:v>
      </x:c>
      <x:c r="E2" s="15">
        <x:v>44698.4155434375</x:v>
      </x:c>
      <x:c r="F2" t="s">
        <x:v>82</x:v>
      </x:c>
      <x:c r="G2" s="6">
        <x:v>279.539865145666</x:v>
      </x:c>
      <x:c r="H2" t="s">
        <x:v>83</x:v>
      </x:c>
      <x:c r="I2" s="6">
        <x:v>19.2848477647976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22.922</x:v>
      </x:c>
      <x:c r="R2" s="8">
        <x:v>160945.554657294</x:v>
      </x:c>
      <x:c r="S2" s="12">
        <x:v>307426.812964134</x:v>
      </x:c>
      <x:c r="T2" s="12">
        <x:v>33.25</x:v>
      </x:c>
      <x:c r="U2" s="12">
        <x:v>68.6</x:v>
      </x:c>
      <x:c r="V2" s="12">
        <x:f>NA()</x:f>
      </x:c>
    </x:row>
    <x:row r="3">
      <x:c r="A3">
        <x:v>10369</x:v>
      </x:c>
      <x:c r="B3" s="1">
        <x:v>44700.4752260764</x:v>
      </x:c>
      <x:c r="C3" s="6">
        <x:v>0.3410868</x:v>
      </x:c>
      <x:c r="D3" s="14" t="s">
        <x:v>77</x:v>
      </x:c>
      <x:c r="E3" s="15">
        <x:v>44698.4155434375</x:v>
      </x:c>
      <x:c r="F3" t="s">
        <x:v>82</x:v>
      </x:c>
      <x:c r="G3" s="6">
        <x:v>279.411850985241</x:v>
      </x:c>
      <x:c r="H3" t="s">
        <x:v>83</x:v>
      </x:c>
      <x:c r="I3" s="6">
        <x:v>19.2726764590243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22.932</x:v>
      </x:c>
      <x:c r="R3" s="8">
        <x:v>160938.572157141</x:v>
      </x:c>
      <x:c r="S3" s="12">
        <x:v>307451.267442777</x:v>
      </x:c>
      <x:c r="T3" s="12">
        <x:v>33.25</x:v>
      </x:c>
      <x:c r="U3" s="12">
        <x:v>68.6</x:v>
      </x:c>
      <x:c r="V3" s="12">
        <x:f>NA()</x:f>
      </x:c>
    </x:row>
    <x:row r="4">
      <x:c r="A4">
        <x:v>10379</x:v>
      </x:c>
      <x:c r="B4" s="1">
        <x:v>44700.4754572106</x:v>
      </x:c>
      <x:c r="C4" s="6">
        <x:v>0.673930931666667</x:v>
      </x:c>
      <x:c r="D4" s="14" t="s">
        <x:v>77</x:v>
      </x:c>
      <x:c r="E4" s="15">
        <x:v>44698.4155434375</x:v>
      </x:c>
      <x:c r="F4" t="s">
        <x:v>82</x:v>
      </x:c>
      <x:c r="G4" s="6">
        <x:v>279.190073845851</x:v>
      </x:c>
      <x:c r="H4" t="s">
        <x:v>83</x:v>
      </x:c>
      <x:c r="I4" s="6">
        <x:v>19.2605051972819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22.946</x:v>
      </x:c>
      <x:c r="R4" s="8">
        <x:v>160955.189491921</x:v>
      </x:c>
      <x:c r="S4" s="12">
        <x:v>307446.065497355</x:v>
      </x:c>
      <x:c r="T4" s="12">
        <x:v>33.25</x:v>
      </x:c>
      <x:c r="U4" s="12">
        <x:v>68.6</x:v>
      </x:c>
      <x:c r="V4" s="12">
        <x:f>NA()</x:f>
      </x:c>
    </x:row>
    <x:row r="5">
      <x:c r="A5">
        <x:v>10389</x:v>
      </x:c>
      <x:c r="B5" s="1">
        <x:v>44700.4756888079</x:v>
      </x:c>
      <x:c r="C5" s="6">
        <x:v>1.00740749333333</x:v>
      </x:c>
      <x:c r="D5" s="14" t="s">
        <x:v>77</x:v>
      </x:c>
      <x:c r="E5" s="15">
        <x:v>44698.4155434375</x:v>
      </x:c>
      <x:c r="F5" t="s">
        <x:v>82</x:v>
      </x:c>
      <x:c r="G5" s="6">
        <x:v>279.055839536877</x:v>
      </x:c>
      <x:c r="H5" t="s">
        <x:v>83</x:v>
      </x:c>
      <x:c r="I5" s="6">
        <x:v>19.2544195829214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22.954</x:v>
      </x:c>
      <x:c r="R5" s="8">
        <x:v>160937.745467664</x:v>
      </x:c>
      <x:c r="S5" s="12">
        <x:v>307460.61971607</x:v>
      </x:c>
      <x:c r="T5" s="12">
        <x:v>33.25</x:v>
      </x:c>
      <x:c r="U5" s="12">
        <x:v>68.6</x:v>
      </x:c>
      <x:c r="V5" s="12">
        <x:f>NA()</x:f>
      </x:c>
    </x:row>
    <x:row r="6">
      <x:c r="A6">
        <x:v>10399</x:v>
      </x:c>
      <x:c r="B6" s="1">
        <x:v>44700.4759204051</x:v>
      </x:c>
      <x:c r="C6" s="6">
        <x:v>1.34090132666667</x:v>
      </x:c>
      <x:c r="D6" s="14" t="s">
        <x:v>77</x:v>
      </x:c>
      <x:c r="E6" s="15">
        <x:v>44698.4155434375</x:v>
      </x:c>
      <x:c r="F6" t="s">
        <x:v>82</x:v>
      </x:c>
      <x:c r="G6" s="6">
        <x:v>278.874835053069</x:v>
      </x:c>
      <x:c r="H6" t="s">
        <x:v>83</x:v>
      </x:c>
      <x:c r="I6" s="6">
        <x:v>19.2483339795681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22.964</x:v>
      </x:c>
      <x:c r="R6" s="8">
        <x:v>160980.642874494</x:v>
      </x:c>
      <x:c r="S6" s="12">
        <x:v>307462.558514013</x:v>
      </x:c>
      <x:c r="T6" s="12">
        <x:v>33.25</x:v>
      </x:c>
      <x:c r="U6" s="12">
        <x:v>68.6</x:v>
      </x:c>
      <x:c r="V6" s="12">
        <x:f>NA()</x:f>
      </x:c>
    </x:row>
    <x:row r="7">
      <x:c r="A7">
        <x:v>10409</x:v>
      </x:c>
      <x:c r="B7" s="1">
        <x:v>44700.4761518171</x:v>
      </x:c>
      <x:c r="C7" s="6">
        <x:v>1.67412409166667</x:v>
      </x:c>
      <x:c r="D7" s="14" t="s">
        <x:v>77</x:v>
      </x:c>
      <x:c r="E7" s="15">
        <x:v>44698.4155434375</x:v>
      </x:c>
      <x:c r="F7" t="s">
        <x:v>82</x:v>
      </x:c>
      <x:c r="G7" s="6">
        <x:v>278.747378953158</x:v>
      </x:c>
      <x:c r="H7" t="s">
        <x:v>83</x:v>
      </x:c>
      <x:c r="I7" s="6">
        <x:v>19.2361628058834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22.974</x:v>
      </x:c>
      <x:c r="R7" s="8">
        <x:v>160972.181437481</x:v>
      </x:c>
      <x:c r="S7" s="12">
        <x:v>307453.194865507</x:v>
      </x:c>
      <x:c r="T7" s="12">
        <x:v>33.25</x:v>
      </x:c>
      <x:c r="U7" s="12">
        <x:v>68.6</x:v>
      </x:c>
      <x:c r="V7" s="12">
        <x:f>NA()</x:f>
      </x:c>
    </x:row>
    <x:row r="8">
      <x:c r="A8">
        <x:v>10419</x:v>
      </x:c>
      <x:c r="B8" s="1">
        <x:v>44700.4763831829</x:v>
      </x:c>
      <x:c r="C8" s="6">
        <x:v>2.00731334</x:v>
      </x:c>
      <x:c r="D8" s="14" t="s">
        <x:v>77</x:v>
      </x:c>
      <x:c r="E8" s="15">
        <x:v>44698.4155434375</x:v>
      </x:c>
      <x:c r="F8" t="s">
        <x:v>82</x:v>
      </x:c>
      <x:c r="G8" s="6">
        <x:v>278.743655496861</x:v>
      </x:c>
      <x:c r="H8" t="s">
        <x:v>83</x:v>
      </x:c>
      <x:c r="I8" s="6">
        <x:v>19.2179061279094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22.981</x:v>
      </x:c>
      <x:c r="R8" s="8">
        <x:v>160951.020123144</x:v>
      </x:c>
      <x:c r="S8" s="12">
        <x:v>307450.332086858</x:v>
      </x:c>
      <x:c r="T8" s="12">
        <x:v>33.25</x:v>
      </x:c>
      <x:c r="U8" s="12">
        <x:v>68.6</x:v>
      </x:c>
      <x:c r="V8" s="12">
        <x:f>NA()</x:f>
      </x:c>
    </x:row>
    <x:row r="9">
      <x:c r="A9">
        <x:v>10429</x:v>
      </x:c>
      <x:c r="B9" s="1">
        <x:v>44700.4766146181</x:v>
      </x:c>
      <x:c r="C9" s="6">
        <x:v>2.34059292666667</x:v>
      </x:c>
      <x:c r="D9" s="14" t="s">
        <x:v>77</x:v>
      </x:c>
      <x:c r="E9" s="15">
        <x:v>44698.4155434375</x:v>
      </x:c>
      <x:c r="F9" t="s">
        <x:v>82</x:v>
      </x:c>
      <x:c r="G9" s="6">
        <x:v>278.786821785836</x:v>
      </x:c>
      <x:c r="H9" t="s">
        <x:v>83</x:v>
      </x:c>
      <x:c r="I9" s="6">
        <x:v>19.199649548998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22.986</x:v>
      </x:c>
      <x:c r="R9" s="8">
        <x:v>160945.991710564</x:v>
      </x:c>
      <x:c r="S9" s="12">
        <x:v>307446.357456468</x:v>
      </x:c>
      <x:c r="T9" s="12">
        <x:v>33.25</x:v>
      </x:c>
      <x:c r="U9" s="12">
        <x:v>68.6</x:v>
      </x:c>
      <x:c r="V9" s="12">
        <x:f>NA()</x:f>
      </x:c>
    </x:row>
    <x:row r="10">
      <x:c r="A10">
        <x:v>10439</x:v>
      </x:c>
      <x:c r="B10" s="1">
        <x:v>44700.4768462153</x:v>
      </x:c>
      <x:c r="C10" s="6">
        <x:v>2.674095135</x:v>
      </x:c>
      <x:c r="D10" s="14" t="s">
        <x:v>77</x:v>
      </x:c>
      <x:c r="E10" s="15">
        <x:v>44698.4155434375</x:v>
      </x:c>
      <x:c r="F10" t="s">
        <x:v>82</x:v>
      </x:c>
      <x:c r="G10" s="6">
        <x:v>278.783222368191</x:v>
      </x:c>
      <x:c r="H10" t="s">
        <x:v>83</x:v>
      </x:c>
      <x:c r="I10" s="6">
        <x:v>19.1813930691474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22.993</x:v>
      </x:c>
      <x:c r="R10" s="8">
        <x:v>160938.76481747</x:v>
      </x:c>
      <x:c r="S10" s="12">
        <x:v>307435.569081703</x:v>
      </x:c>
      <x:c r="T10" s="12">
        <x:v>33.25</x:v>
      </x:c>
      <x:c r="U10" s="12">
        <x:v>68.6</x:v>
      </x:c>
      <x:c r="V10" s="12">
        <x:f>NA()</x:f>
      </x:c>
    </x:row>
    <x:row r="11">
      <x:c r="A11">
        <x:v>10449</x:v>
      </x:c>
      <x:c r="B11" s="1">
        <x:v>44700.4770777778</x:v>
      </x:c>
      <x:c r="C11" s="6">
        <x:v>3.00751546666667</x:v>
      </x:c>
      <x:c r="D11" s="14" t="s">
        <x:v>77</x:v>
      </x:c>
      <x:c r="E11" s="15">
        <x:v>44698.4155434375</x:v>
      </x:c>
      <x:c r="F11" t="s">
        <x:v>82</x:v>
      </x:c>
      <x:c r="G11" s="6">
        <x:v>278.59601279126</x:v>
      </x:c>
      <x:c r="H11" t="s">
        <x:v>83</x:v>
      </x:c>
      <x:c r="I11" s="6">
        <x:v>19.1813930691474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23.001</x:v>
      </x:c>
      <x:c r="R11" s="8">
        <x:v>160979.788509799</x:v>
      </x:c>
      <x:c r="S11" s="12">
        <x:v>307431.098810615</x:v>
      </x:c>
      <x:c r="T11" s="12">
        <x:v>33.25</x:v>
      </x:c>
      <x:c r="U11" s="12">
        <x:v>68.6</x:v>
      </x:c>
      <x:c r="V11" s="12">
        <x:f>NA()</x:f>
      </x:c>
    </x:row>
    <x:row r="12">
      <x:c r="A12">
        <x:v>10459</x:v>
      </x:c>
      <x:c r="B12" s="1">
        <x:v>44700.4773092593</x:v>
      </x:c>
      <x:c r="C12" s="6">
        <x:v>3.34086752</x:v>
      </x:c>
      <x:c r="D12" s="14" t="s">
        <x:v>77</x:v>
      </x:c>
      <x:c r="E12" s="15">
        <x:v>44698.4155434375</x:v>
      </x:c>
      <x:c r="F12" t="s">
        <x:v>82</x:v>
      </x:c>
      <x:c r="G12" s="6">
        <x:v>278.522354793794</x:v>
      </x:c>
      <x:c r="H12" t="s">
        <x:v>83</x:v>
      </x:c>
      <x:c r="I12" s="6">
        <x:v>19.1631366883557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23.011</x:v>
      </x:c>
      <x:c r="R12" s="8">
        <x:v>160924.684915654</x:v>
      </x:c>
      <x:c r="S12" s="12">
        <x:v>307436.473122094</x:v>
      </x:c>
      <x:c r="T12" s="12">
        <x:v>33.25</x:v>
      </x:c>
      <x:c r="U12" s="12">
        <x:v>68.6</x:v>
      </x:c>
      <x:c r="V12" s="12">
        <x:f>NA()</x:f>
      </x:c>
    </x:row>
    <x:row r="13">
      <x:c r="A13">
        <x:v>10469</x:v>
      </x:c>
      <x:c r="B13" s="1">
        <x:v>44700.477541088</x:v>
      </x:c>
      <x:c r="C13" s="6">
        <x:v>3.67468185833333</x:v>
      </x:c>
      <x:c r="D13" s="14" t="s">
        <x:v>77</x:v>
      </x:c>
      <x:c r="E13" s="15">
        <x:v>44698.4155434375</x:v>
      </x:c>
      <x:c r="F13" t="s">
        <x:v>82</x:v>
      </x:c>
      <x:c r="G13" s="6">
        <x:v>278.488892723561</x:v>
      </x:c>
      <x:c r="H13" t="s">
        <x:v>83</x:v>
      </x:c>
      <x:c r="I13" s="6">
        <x:v>19.1509658228601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23.017</x:v>
      </x:c>
      <x:c r="R13" s="8">
        <x:v>160891.455513565</x:v>
      </x:c>
      <x:c r="S13" s="12">
        <x:v>307426.827858399</x:v>
      </x:c>
      <x:c r="T13" s="12">
        <x:v>33.25</x:v>
      </x:c>
      <x:c r="U13" s="12">
        <x:v>68.6</x:v>
      </x:c>
      <x:c r="V13" s="12">
        <x:f>NA()</x:f>
      </x:c>
    </x:row>
    <x:row r="14">
      <x:c r="A14">
        <x:v>10479</x:v>
      </x:c>
      <x:c r="B14" s="1">
        <x:v>44700.4777721065</x:v>
      </x:c>
      <x:c r="C14" s="6">
        <x:v>4.00737771</x:v>
      </x:c>
      <x:c r="D14" s="14" t="s">
        <x:v>77</x:v>
      </x:c>
      <x:c r="E14" s="15">
        <x:v>44698.4155434375</x:v>
      </x:c>
      <x:c r="F14" t="s">
        <x:v>82</x:v>
      </x:c>
      <x:c r="G14" s="6">
        <x:v>278.355345418245</x:v>
      </x:c>
      <x:c r="H14" t="s">
        <x:v>83</x:v>
      </x:c>
      <x:c r="I14" s="6">
        <x:v>19.1448804066217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23.025</x:v>
      </x:c>
      <x:c r="R14" s="8">
        <x:v>160927.662033368</x:v>
      </x:c>
      <x:c r="S14" s="12">
        <x:v>307426.333748916</x:v>
      </x:c>
      <x:c r="T14" s="12">
        <x:v>33.25</x:v>
      </x:c>
      <x:c r="U14" s="12">
        <x:v>68.6</x:v>
      </x:c>
      <x:c r="V14" s="12">
        <x:f>NA()</x:f>
      </x:c>
    </x:row>
    <x:row r="15">
      <x:c r="A15">
        <x:v>10489</x:v>
      </x:c>
      <x:c r="B15" s="1">
        <x:v>44700.478003669</x:v>
      </x:c>
      <x:c r="C15" s="6">
        <x:v>4.34081169833333</x:v>
      </x:c>
      <x:c r="D15" s="14" t="s">
        <x:v>77</x:v>
      </x:c>
      <x:c r="E15" s="15">
        <x:v>44698.4155434375</x:v>
      </x:c>
      <x:c r="F15" t="s">
        <x:v>82</x:v>
      </x:c>
      <x:c r="G15" s="6">
        <x:v>278.362011821098</x:v>
      </x:c>
      <x:c r="H15" t="s">
        <x:v>83</x:v>
      </x:c>
      <x:c r="I15" s="6">
        <x:v>19.1387950013896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23.027</x:v>
      </x:c>
      <x:c r="R15" s="8">
        <x:v>160888.909533284</x:v>
      </x:c>
      <x:c r="S15" s="12">
        <x:v>307406.650784377</x:v>
      </x:c>
      <x:c r="T15" s="12">
        <x:v>33.25</x:v>
      </x:c>
      <x:c r="U15" s="12">
        <x:v>68.6</x:v>
      </x:c>
      <x:c r="V15" s="12">
        <x:f>NA()</x:f>
      </x:c>
    </x:row>
    <x:row r="16">
      <x:c r="A16">
        <x:v>10499</x:v>
      </x:c>
      <x:c r="B16" s="1">
        <x:v>44700.4782354977</x:v>
      </x:c>
      <x:c r="C16" s="6">
        <x:v>4.67465357166667</x:v>
      </x:c>
      <x:c r="D16" s="14" t="s">
        <x:v>77</x:v>
      </x:c>
      <x:c r="E16" s="15">
        <x:v>44698.4155434375</x:v>
      </x:c>
      <x:c r="F16" t="s">
        <x:v>82</x:v>
      </x:c>
      <x:c r="G16" s="6">
        <x:v>278.311986355712</x:v>
      </x:c>
      <x:c r="H16" t="s">
        <x:v>83</x:v>
      </x:c>
      <x:c r="I16" s="6">
        <x:v>19.1205388517296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23.036</x:v>
      </x:c>
      <x:c r="R16" s="8">
        <x:v>160889.341991629</x:v>
      </x:c>
      <x:c r="S16" s="12">
        <x:v>307412.893675589</x:v>
      </x:c>
      <x:c r="T16" s="12">
        <x:v>33.25</x:v>
      </x:c>
      <x:c r="U16" s="12">
        <x:v>68.6</x:v>
      </x:c>
      <x:c r="V16" s="12">
        <x:f>NA()</x:f>
      </x:c>
    </x:row>
    <x:row r="17">
      <x:c r="A17">
        <x:v>10509</x:v>
      </x:c>
      <x:c r="B17" s="1">
        <x:v>44700.4784666319</x:v>
      </x:c>
      <x:c r="C17" s="6">
        <x:v>5.00750130166667</x:v>
      </x:c>
      <x:c r="D17" s="14" t="s">
        <x:v>77</x:v>
      </x:c>
      <x:c r="E17" s="15">
        <x:v>44698.4155434375</x:v>
      </x:c>
      <x:c r="F17" t="s">
        <x:v>82</x:v>
      </x:c>
      <x:c r="G17" s="6">
        <x:v>278.285394433342</x:v>
      </x:c>
      <x:c r="H17" t="s">
        <x:v>83</x:v>
      </x:c>
      <x:c r="I17" s="6">
        <x:v>19.1022828011237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23.044</x:v>
      </x:c>
      <x:c r="R17" s="8">
        <x:v>160872.252897728</x:v>
      </x:c>
      <x:c r="S17" s="12">
        <x:v>307409.574835334</x:v>
      </x:c>
      <x:c r="T17" s="12">
        <x:v>33.25</x:v>
      </x:c>
      <x:c r="U17" s="12">
        <x:v>68.6</x:v>
      </x:c>
      <x:c r="V17" s="12">
        <x:f>NA()</x:f>
      </x:c>
    </x:row>
    <x:row r="18">
      <x:c r="A18">
        <x:v>10519</x:v>
      </x:c>
      <x:c r="B18" s="1">
        <x:v>44700.4786984954</x:v>
      </x:c>
      <x:c r="C18" s="6">
        <x:v>5.341360055</x:v>
      </x:c>
      <x:c r="D18" s="14" t="s">
        <x:v>77</x:v>
      </x:c>
      <x:c r="E18" s="15">
        <x:v>44698.4155434375</x:v>
      </x:c>
      <x:c r="F18" t="s">
        <x:v>82</x:v>
      </x:c>
      <x:c r="G18" s="6">
        <x:v>278.262050149527</x:v>
      </x:c>
      <x:c r="H18" t="s">
        <x:v>83</x:v>
      </x:c>
      <x:c r="I18" s="6">
        <x:v>19.1022828011237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23.045</x:v>
      </x:c>
      <x:c r="R18" s="8">
        <x:v>160837.148250889</x:v>
      </x:c>
      <x:c r="S18" s="12">
        <x:v>307404.486737219</x:v>
      </x:c>
      <x:c r="T18" s="12">
        <x:v>33.25</x:v>
      </x:c>
      <x:c r="U18" s="12">
        <x:v>68.6</x:v>
      </x:c>
      <x:c r="V18" s="12">
        <x:f>NA()</x:f>
      </x:c>
    </x:row>
    <x:row r="19">
      <x:c r="A19">
        <x:v>10529</x:v>
      </x:c>
      <x:c r="B19" s="1">
        <x:v>44700.4789298264</x:v>
      </x:c>
      <x:c r="C19" s="6">
        <x:v>5.67449726833333</x:v>
      </x:c>
      <x:c r="D19" s="14" t="s">
        <x:v>77</x:v>
      </x:c>
      <x:c r="E19" s="15">
        <x:v>44698.4155434375</x:v>
      </x:c>
      <x:c r="F19" t="s">
        <x:v>82</x:v>
      </x:c>
      <x:c r="G19" s="6">
        <x:v>278.2921099783</x:v>
      </x:c>
      <x:c r="H19" t="s">
        <x:v>83</x:v>
      </x:c>
      <x:c r="I19" s="6">
        <x:v>19.096197472933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23.046</x:v>
      </x:c>
      <x:c r="R19" s="8">
        <x:v>160819.112564988</x:v>
      </x:c>
      <x:c r="S19" s="12">
        <x:v>307396.016767792</x:v>
      </x:c>
      <x:c r="T19" s="12">
        <x:v>33.25</x:v>
      </x:c>
      <x:c r="U19" s="12">
        <x:v>68.6</x:v>
      </x:c>
      <x:c r="V19" s="12">
        <x:f>NA()</x:f>
      </x:c>
    </x:row>
    <x:row r="20">
      <x:c r="A20">
        <x:v>10539</x:v>
      </x:c>
      <x:c r="B20" s="1">
        <x:v>44700.4791609144</x:v>
      </x:c>
      <x:c r="C20" s="6">
        <x:v>6.00724903</x:v>
      </x:c>
      <x:c r="D20" s="14" t="s">
        <x:v>77</x:v>
      </x:c>
      <x:c r="E20" s="15">
        <x:v>44698.4155434375</x:v>
      </x:c>
      <x:c r="F20" t="s">
        <x:v>82</x:v>
      </x:c>
      <x:c r="G20" s="6">
        <x:v>278.201604568879</x:v>
      </x:c>
      <x:c r="H20" t="s">
        <x:v>83</x:v>
      </x:c>
      <x:c r="I20" s="6">
        <x:v>19.0779415543966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23.057</x:v>
      </x:c>
      <x:c r="R20" s="8">
        <x:v>160891.525636795</x:v>
      </x:c>
      <x:c r="S20" s="12">
        <x:v>307392.823957287</x:v>
      </x:c>
      <x:c r="T20" s="12">
        <x:v>33.25</x:v>
      </x:c>
      <x:c r="U20" s="12">
        <x:v>68.6</x:v>
      </x:c>
      <x:c r="V20" s="12">
        <x:f>NA()</x:f>
      </x:c>
    </x:row>
    <x:row r="21">
      <x:c r="A21">
        <x:v>10549</x:v>
      </x:c>
      <x:c r="B21" s="1">
        <x:v>44700.4793923958</x:v>
      </x:c>
      <x:c r="C21" s="6">
        <x:v>6.34059310333333</x:v>
      </x:c>
      <x:c r="D21" s="14" t="s">
        <x:v>77</x:v>
      </x:c>
      <x:c r="E21" s="15">
        <x:v>44698.4155434375</x:v>
      </x:c>
      <x:c r="F21" t="s">
        <x:v>82</x:v>
      </x:c>
      <x:c r="G21" s="6">
        <x:v>278.332545038794</x:v>
      </x:c>
      <x:c r="H21" t="s">
        <x:v>83</x:v>
      </x:c>
      <x:c r="I21" s="6">
        <x:v>19.0596857349101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23.058</x:v>
      </x:c>
      <x:c r="R21" s="8">
        <x:v>160822.624599767</x:v>
      </x:c>
      <x:c r="S21" s="12">
        <x:v>307384.780409056</x:v>
      </x:c>
      <x:c r="T21" s="12">
        <x:v>33.25</x:v>
      </x:c>
      <x:c r="U21" s="12">
        <x:v>68.6</x:v>
      </x:c>
      <x:c r="V21" s="12">
        <x:f>NA()</x:f>
      </x:c>
    </x:row>
    <x:row r="22">
      <x:c r="A22">
        <x:v>10559</x:v>
      </x:c>
      <x:c r="B22" s="1">
        <x:v>44700.4796241088</x:v>
      </x:c>
      <x:c r="C22" s="6">
        <x:v>6.67426857166667</x:v>
      </x:c>
      <x:c r="D22" s="14" t="s">
        <x:v>77</x:v>
      </x:c>
      <x:c r="E22" s="15">
        <x:v>44698.4155434375</x:v>
      </x:c>
      <x:c r="F22" t="s">
        <x:v>82</x:v>
      </x:c>
      <x:c r="G22" s="6">
        <x:v>278.355889126443</x:v>
      </x:c>
      <x:c r="H22" t="s">
        <x:v>83</x:v>
      </x:c>
      <x:c r="I22" s="6">
        <x:v>19.0596857349101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23.057</x:v>
      </x:c>
      <x:c r="R22" s="8">
        <x:v>160765.527999188</x:v>
      </x:c>
      <x:c r="S22" s="12">
        <x:v>307382.290121841</x:v>
      </x:c>
      <x:c r="T22" s="12">
        <x:v>33.25</x:v>
      </x:c>
      <x:c r="U22" s="12">
        <x:v>68.6</x:v>
      </x:c>
      <x:c r="V22" s="12">
        <x:f>NA()</x:f>
      </x:c>
    </x:row>
    <x:row r="23">
      <x:c r="A23">
        <x:v>10569</x:v>
      </x:c>
      <x:c r="B23" s="1">
        <x:v>44700.4798558218</x:v>
      </x:c>
      <x:c r="C23" s="6">
        <x:v>7.00792938166667</x:v>
      </x:c>
      <x:c r="D23" s="14" t="s">
        <x:v>77</x:v>
      </x:c>
      <x:c r="E23" s="15">
        <x:v>44698.4155434375</x:v>
      </x:c>
      <x:c r="F23" t="s">
        <x:v>82</x:v>
      </x:c>
      <x:c r="G23" s="6">
        <x:v>278.416114700247</x:v>
      </x:c>
      <x:c r="H23" t="s">
        <x:v>83</x:v>
      </x:c>
      <x:c r="I23" s="6">
        <x:v>19.0475152436125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23.059</x:v>
      </x:c>
      <x:c r="R23" s="8">
        <x:v>160780.322517459</x:v>
      </x:c>
      <x:c r="S23" s="12">
        <x:v>307402.802782044</x:v>
      </x:c>
      <x:c r="T23" s="12">
        <x:v>33.25</x:v>
      </x:c>
      <x:c r="U23" s="12">
        <x:v>68.6</x:v>
      </x:c>
      <x:c r="V23" s="12">
        <x:f>NA()</x:f>
      </x:c>
    </x:row>
    <x:row r="24">
      <x:c r="A24">
        <x:v>10579</x:v>
      </x:c>
      <x:c r="B24" s="1">
        <x:v>44700.4800868403</x:v>
      </x:c>
      <x:c r="C24" s="6">
        <x:v>7.34058479666667</x:v>
      </x:c>
      <x:c r="D24" s="14" t="s">
        <x:v>77</x:v>
      </x:c>
      <x:c r="E24" s="15">
        <x:v>44698.4155434375</x:v>
      </x:c>
      <x:c r="F24" t="s">
        <x:v>82</x:v>
      </x:c>
      <x:c r="G24" s="6">
        <x:v>278.266290445253</x:v>
      </x:c>
      <x:c r="H24" t="s">
        <x:v>83</x:v>
      </x:c>
      <x:c r="I24" s="6">
        <x:v>19.0353447963357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23.07</x:v>
      </x:c>
      <x:c r="R24" s="8">
        <x:v>160754.54526802</x:v>
      </x:c>
      <x:c r="S24" s="12">
        <x:v>307381.842717063</x:v>
      </x:c>
      <x:c r="T24" s="12">
        <x:v>33.25</x:v>
      </x:c>
      <x:c r="U24" s="12">
        <x:v>68.6</x:v>
      </x:c>
      <x:c r="V24" s="12">
        <x:f>NA()</x:f>
      </x:c>
    </x:row>
    <x:row r="25">
      <x:c r="A25">
        <x:v>10589</x:v>
      </x:c>
      <x:c r="B25" s="1">
        <x:v>44700.4803183218</x:v>
      </x:c>
      <x:c r="C25" s="6">
        <x:v>7.67392523</x:v>
      </x:c>
      <x:c r="D25" s="14" t="s">
        <x:v>77</x:v>
      </x:c>
      <x:c r="E25" s="15">
        <x:v>44698.4155434375</x:v>
      </x:c>
      <x:c r="F25" t="s">
        <x:v>82</x:v>
      </x:c>
      <x:c r="G25" s="6">
        <x:v>278.209897467968</x:v>
      </x:c>
      <x:c r="H25" t="s">
        <x:v>83</x:v>
      </x:c>
      <x:c r="I25" s="6">
        <x:v>19.0231743930799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23.077</x:v>
      </x:c>
      <x:c r="R25" s="8">
        <x:v>160767.027637369</x:v>
      </x:c>
      <x:c r="S25" s="12">
        <x:v>307378.620239333</x:v>
      </x:c>
      <x:c r="T25" s="12">
        <x:v>33.25</x:v>
      </x:c>
      <x:c r="U25" s="12">
        <x:v>68.6</x:v>
      </x:c>
      <x:c r="V25" s="12">
        <x:f>NA()</x:f>
      </x:c>
    </x:row>
    <x:row r="26">
      <x:c r="A26">
        <x:v>10599</x:v>
      </x:c>
      <x:c r="B26" s="1">
        <x:v>44700.4805500347</x:v>
      </x:c>
      <x:c r="C26" s="6">
        <x:v>8.00758137166667</x:v>
      </x:c>
      <x:c r="D26" s="14" t="s">
        <x:v>77</x:v>
      </x:c>
      <x:c r="E26" s="15">
        <x:v>44698.4155434375</x:v>
      </x:c>
      <x:c r="F26" t="s">
        <x:v>82</x:v>
      </x:c>
      <x:c r="G26" s="6">
        <x:v>278.223516023707</x:v>
      </x:c>
      <x:c r="H26" t="s">
        <x:v>83</x:v>
      </x:c>
      <x:c r="I26" s="6">
        <x:v>19.0110040338441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23.081</x:v>
      </x:c>
      <x:c r="R26" s="8">
        <x:v>160772.553517091</x:v>
      </x:c>
      <x:c r="S26" s="12">
        <x:v>307362.955013299</x:v>
      </x:c>
      <x:c r="T26" s="12">
        <x:v>33.25</x:v>
      </x:c>
      <x:c r="U26" s="12">
        <x:v>68.6</x:v>
      </x:c>
      <x:c r="V26" s="12">
        <x:f>NA()</x:f>
      </x:c>
    </x:row>
    <x:row r="27">
      <x:c r="A27">
        <x:v>10609</x:v>
      </x:c>
      <x:c r="B27" s="1">
        <x:v>44700.4807817477</x:v>
      </x:c>
      <x:c r="C27" s="6">
        <x:v>8.34126395166667</x:v>
      </x:c>
      <x:c r="D27" s="14" t="s">
        <x:v>77</x:v>
      </x:c>
      <x:c r="E27" s="15">
        <x:v>44698.4155434375</x:v>
      </x:c>
      <x:c r="F27" t="s">
        <x:v>82</x:v>
      </x:c>
      <x:c r="G27" s="6">
        <x:v>278.097270508286</x:v>
      </x:c>
      <x:c r="H27" t="s">
        <x:v>83</x:v>
      </x:c>
      <x:c r="I27" s="6">
        <x:v>18.9988337186282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23.091</x:v>
      </x:c>
      <x:c r="R27" s="8">
        <x:v>160834.207453679</x:v>
      </x:c>
      <x:c r="S27" s="12">
        <x:v>307370.44502354</x:v>
      </x:c>
      <x:c r="T27" s="12">
        <x:v>33.25</x:v>
      </x:c>
      <x:c r="U27" s="12">
        <x:v>68.6</x:v>
      </x:c>
      <x:c r="V27" s="12">
        <x:f>NA()</x:f>
      </x:c>
    </x:row>
    <x:row r="28">
      <x:c r="A28">
        <x:v>10619</x:v>
      </x:c>
      <x:c r="B28" s="1">
        <x:v>44700.4810133102</x:v>
      </x:c>
      <x:c r="C28" s="6">
        <x:v>8.674682405</x:v>
      </x:c>
      <x:c r="D28" s="14" t="s">
        <x:v>77</x:v>
      </x:c>
      <x:c r="E28" s="15">
        <x:v>44698.4155434375</x:v>
      </x:c>
      <x:c r="F28" t="s">
        <x:v>82</x:v>
      </x:c>
      <x:c r="G28" s="6">
        <x:v>278.104105580415</x:v>
      </x:c>
      <x:c r="H28" t="s">
        <x:v>83</x:v>
      </x:c>
      <x:c r="I28" s="6">
        <x:v>18.9927485775274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23.093</x:v>
      </x:c>
      <x:c r="R28" s="8">
        <x:v>160803.661242482</x:v>
      </x:c>
      <x:c r="S28" s="12">
        <x:v>307353.996790517</x:v>
      </x:c>
      <x:c r="T28" s="12">
        <x:v>33.25</x:v>
      </x:c>
      <x:c r="U28" s="12">
        <x:v>68.6</x:v>
      </x:c>
      <x:c r="V28" s="12">
        <x:f>NA()</x:f>
      </x:c>
    </x:row>
    <x:row r="29">
      <x:c r="A29">
        <x:v>10629</x:v>
      </x:c>
      <x:c r="B29" s="1">
        <x:v>44700.4812447569</x:v>
      </x:c>
      <x:c r="C29" s="6">
        <x:v>9.007960435</x:v>
      </x:c>
      <x:c r="D29" s="14" t="s">
        <x:v>77</x:v>
      </x:c>
      <x:c r="E29" s="15">
        <x:v>44698.4155434375</x:v>
      </x:c>
      <x:c r="F29" t="s">
        <x:v>82</x:v>
      </x:c>
      <x:c r="G29" s="6">
        <x:v>278.110947404115</x:v>
      </x:c>
      <x:c r="H29" t="s">
        <x:v>83</x:v>
      </x:c>
      <x:c r="I29" s="6">
        <x:v>18.9866634474311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23.095</x:v>
      </x:c>
      <x:c r="R29" s="8">
        <x:v>160828.644580792</x:v>
      </x:c>
      <x:c r="S29" s="12">
        <x:v>307353.826978622</x:v>
      </x:c>
      <x:c r="T29" s="12">
        <x:v>33.25</x:v>
      </x:c>
      <x:c r="U29" s="12">
        <x:v>68.6</x:v>
      </x:c>
      <x:c r="V29" s="12">
        <x:f>NA()</x:f>
      </x:c>
    </x:row>
    <x:row r="30">
      <x:c r="A30">
        <x:v>10639</x:v>
      </x:c>
      <x:c r="B30" s="1">
        <x:v>44700.4814757755</x:v>
      </x:c>
      <x:c r="C30" s="6">
        <x:v>9.34065299333333</x:v>
      </x:c>
      <x:c r="D30" s="14" t="s">
        <x:v>77</x:v>
      </x:c>
      <x:c r="E30" s="15">
        <x:v>44698.4155434375</x:v>
      </x:c>
      <x:c r="F30" t="s">
        <x:v>82</x:v>
      </x:c>
      <x:c r="G30" s="6">
        <x:v>278.171269203825</x:v>
      </x:c>
      <x:c r="H30" t="s">
        <x:v>83</x:v>
      </x:c>
      <x:c r="I30" s="6">
        <x:v>18.974493220253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23.097</x:v>
      </x:c>
      <x:c r="R30" s="8">
        <x:v>160764.235302676</x:v>
      </x:c>
      <x:c r="S30" s="12">
        <x:v>307350.552637057</x:v>
      </x:c>
      <x:c r="T30" s="12">
        <x:v>33.25</x:v>
      </x:c>
      <x:c r="U30" s="12">
        <x:v>68.6</x:v>
      </x:c>
      <x:c r="V30" s="12">
        <x:f>NA()</x:f>
      </x:c>
    </x:row>
    <x:row r="31">
      <x:c r="A31">
        <x:v>10649</x:v>
      </x:c>
      <x:c r="B31" s="1">
        <x:v>44700.4817074884</x:v>
      </x:c>
      <x:c r="C31" s="6">
        <x:v>9.67429389166667</x:v>
      </x:c>
      <x:c r="D31" s="14" t="s">
        <x:v>77</x:v>
      </x:c>
      <x:c r="E31" s="15">
        <x:v>44698.4155434375</x:v>
      </x:c>
      <x:c r="F31" t="s">
        <x:v>82</x:v>
      </x:c>
      <x:c r="G31" s="6">
        <x:v>278.31533491044</x:v>
      </x:c>
      <x:c r="H31" t="s">
        <x:v>83</x:v>
      </x:c>
      <x:c r="I31" s="6">
        <x:v>18.9501528979495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23.1</x:v>
      </x:c>
      <x:c r="R31" s="8">
        <x:v>160742.240259736</x:v>
      </x:c>
      <x:c r="S31" s="12">
        <x:v>307360.894461512</x:v>
      </x:c>
      <x:c r="T31" s="12">
        <x:v>33.25</x:v>
      </x:c>
      <x:c r="U31" s="12">
        <x:v>68.6</x:v>
      </x:c>
      <x:c r="V31" s="12">
        <x:f>NA()</x:f>
      </x:c>
    </x:row>
    <x:row r="32">
      <x:c r="A32">
        <x:v>10659</x:v>
      </x:c>
      <x:c r="B32" s="1">
        <x:v>44700.4819390856</x:v>
      </x:c>
      <x:c r="C32" s="6">
        <x:v>10.0077922916667</x:v>
      </x:c>
      <x:c r="D32" s="14" t="s">
        <x:v>77</x:v>
      </x:c>
      <x:c r="E32" s="15">
        <x:v>44698.4155434375</x:v>
      </x:c>
      <x:c r="F32" t="s">
        <x:v>82</x:v>
      </x:c>
      <x:c r="G32" s="6">
        <x:v>278.228954410308</x:v>
      </x:c>
      <x:c r="H32" t="s">
        <x:v>83</x:v>
      </x:c>
      <x:c r="I32" s="6">
        <x:v>18.944067844885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23.106</x:v>
      </x:c>
      <x:c r="R32" s="8">
        <x:v>160787.169124112</x:v>
      </x:c>
      <x:c r="S32" s="12">
        <x:v>307356.950580234</x:v>
      </x:c>
      <x:c r="T32" s="12">
        <x:v>33.25</x:v>
      </x:c>
      <x:c r="U32" s="12">
        <x:v>68.6</x:v>
      </x:c>
      <x:c r="V32" s="12">
        <x:f>NA()</x:f>
      </x:c>
    </x:row>
    <x:row r="33">
      <x:c r="A33">
        <x:v>10669</x:v>
      </x:c>
      <x:c r="B33" s="1">
        <x:v>44700.4821706018</x:v>
      </x:c>
      <x:c r="C33" s="6">
        <x:v>10.341189445</x:v>
      </x:c>
      <x:c r="D33" s="14" t="s">
        <x:v>77</x:v>
      </x:c>
      <x:c r="E33" s="15">
        <x:v>44698.4155434375</x:v>
      </x:c>
      <x:c r="F33" t="s">
        <x:v>82</x:v>
      </x:c>
      <x:c r="G33" s="6">
        <x:v>278.196133025053</x:v>
      </x:c>
      <x:c r="H33" t="s">
        <x:v>83</x:v>
      </x:c>
      <x:c r="I33" s="6">
        <x:v>18.9318977717685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23.112</x:v>
      </x:c>
      <x:c r="R33" s="8">
        <x:v>160794.973974574</x:v>
      </x:c>
      <x:c r="S33" s="12">
        <x:v>307345.773057747</x:v>
      </x:c>
      <x:c r="T33" s="12">
        <x:v>33.25</x:v>
      </x:c>
      <x:c r="U33" s="12">
        <x:v>68.6</x:v>
      </x:c>
      <x:c r="V33" s="12">
        <x:f>NA()</x:f>
      </x:c>
    </x:row>
    <x:row r="34">
      <x:c r="A34">
        <x:v>10679</x:v>
      </x:c>
      <x:c r="B34" s="1">
        <x:v>44700.4824021991</x:v>
      </x:c>
      <x:c r="C34" s="6">
        <x:v>10.6747047483333</x:v>
      </x:c>
      <x:c r="D34" s="14" t="s">
        <x:v>77</x:v>
      </x:c>
      <x:c r="E34" s="15">
        <x:v>44698.4155434375</x:v>
      </x:c>
      <x:c r="F34" t="s">
        <x:v>82</x:v>
      </x:c>
      <x:c r="G34" s="6">
        <x:v>277.806202661811</x:v>
      </x:c>
      <x:c r="H34" t="s">
        <x:v>83</x:v>
      </x:c>
      <x:c r="I34" s="6">
        <x:v>18.9318977717685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23.129</x:v>
      </x:c>
      <x:c r="R34" s="8">
        <x:v>160917.626562756</x:v>
      </x:c>
      <x:c r="S34" s="12">
        <x:v>307363.184621255</x:v>
      </x:c>
      <x:c r="T34" s="12">
        <x:v>33.25</x:v>
      </x:c>
      <x:c r="U34" s="12">
        <x:v>68.6</x:v>
      </x:c>
      <x:c r="V34" s="12">
        <x:f>NA()</x:f>
      </x:c>
    </x:row>
    <x:row r="35">
      <x:c r="A35">
        <x:v>10689</x:v>
      </x:c>
      <x:c r="B35" s="1">
        <x:v>44700.4826332523</x:v>
      </x:c>
      <x:c r="C35" s="6">
        <x:v>11.0074232583333</x:v>
      </x:c>
      <x:c r="D35" s="14" t="s">
        <x:v>77</x:v>
      </x:c>
      <x:c r="E35" s="15">
        <x:v>44698.4155434375</x:v>
      </x:c>
      <x:c r="F35" t="s">
        <x:v>82</x:v>
      </x:c>
      <x:c r="G35" s="6">
        <x:v>277.442171401301</x:v>
      </x:c>
      <x:c r="H35" t="s">
        <x:v>83</x:v>
      </x:c>
      <x:c r="I35" s="6">
        <x:v>18.9197277426674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23.149</x:v>
      </x:c>
      <x:c r="R35" s="8">
        <x:v>161059.874770252</x:v>
      </x:c>
      <x:c r="S35" s="12">
        <x:v>307336.669405236</x:v>
      </x:c>
      <x:c r="T35" s="12">
        <x:v>33.25</x:v>
      </x:c>
      <x:c r="U35" s="12">
        <x:v>68.6</x:v>
      </x:c>
      <x:c r="V35" s="12">
        <x:f>NA()</x:f>
      </x:c>
    </x:row>
    <x:row r="36">
      <x:c r="A36">
        <x:v>10699</x:v>
      </x:c>
      <x:c r="B36" s="1">
        <x:v>44700.4828647338</x:v>
      </x:c>
      <x:c r="C36" s="6">
        <x:v>11.3407699233333</x:v>
      </x:c>
      <x:c r="D36" s="14" t="s">
        <x:v>77</x:v>
      </x:c>
      <x:c r="E36" s="15">
        <x:v>44698.4155434375</x:v>
      </x:c>
      <x:c r="F36" t="s">
        <x:v>82</x:v>
      </x:c>
      <x:c r="G36" s="6">
        <x:v>276.839080878948</x:v>
      </x:c>
      <x:c r="H36" t="s">
        <x:v>83</x:v>
      </x:c>
      <x:c r="I36" s="6">
        <x:v>18.9197277426674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23.175</x:v>
      </x:c>
      <x:c r="R36" s="8">
        <x:v>161207.46483121</x:v>
      </x:c>
      <x:c r="S36" s="12">
        <x:v>307351.070692042</x:v>
      </x:c>
      <x:c r="T36" s="12">
        <x:v>33.25</x:v>
      </x:c>
      <x:c r="U36" s="12">
        <x:v>68.6</x:v>
      </x:c>
      <x:c r="V36" s="12">
        <x:f>NA()</x:f>
      </x:c>
    </x:row>
    <x:row r="37">
      <x:c r="A37">
        <x:v>10709</x:v>
      </x:c>
      <x:c r="B37" s="1">
        <x:v>44700.483096331</x:v>
      </x:c>
      <x:c r="C37" s="6">
        <x:v>11.67423263</x:v>
      </x:c>
      <x:c r="D37" s="14" t="s">
        <x:v>77</x:v>
      </x:c>
      <x:c r="E37" s="15">
        <x:v>44698.4155434375</x:v>
      </x:c>
      <x:c r="F37" t="s">
        <x:v>82</x:v>
      </x:c>
      <x:c r="G37" s="6">
        <x:v>276.073731389329</x:v>
      </x:c>
      <x:c r="H37" t="s">
        <x:v>83</x:v>
      </x:c>
      <x:c r="I37" s="6">
        <x:v>18.901472781547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23.215</x:v>
      </x:c>
      <x:c r="R37" s="8">
        <x:v>161582.263959417</x:v>
      </x:c>
      <x:c r="S37" s="12">
        <x:v>307323.885034038</x:v>
      </x:c>
      <x:c r="T37" s="12">
        <x:v>33.25</x:v>
      </x:c>
      <x:c r="U37" s="12">
        <x:v>68.6</x:v>
      </x:c>
      <x:c r="V37" s="12">
        <x:f>NA()</x:f>
      </x:c>
    </x:row>
    <x:row r="38">
      <x:c r="A38">
        <x:v>10719</x:v>
      </x:c>
      <x:c r="B38" s="1">
        <x:v>44700.4833278588</x:v>
      </x:c>
      <x:c r="C38" s="6">
        <x:v>12.00761151</x:v>
      </x:c>
      <x:c r="D38" s="14" t="s">
        <x:v>77</x:v>
      </x:c>
      <x:c r="E38" s="15">
        <x:v>44698.4155434375</x:v>
      </x:c>
      <x:c r="F38" t="s">
        <x:v>82</x:v>
      </x:c>
      <x:c r="G38" s="6">
        <x:v>275.341251772775</x:v>
      </x:c>
      <x:c r="H38" t="s">
        <x:v>83</x:v>
      </x:c>
      <x:c r="I38" s="6">
        <x:v>18.8771329874389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23.256</x:v>
      </x:c>
      <x:c r="R38" s="8">
        <x:v>161883.961057902</x:v>
      </x:c>
      <x:c r="S38" s="12">
        <x:v>307327.956397017</x:v>
      </x:c>
      <x:c r="T38" s="12">
        <x:v>33.25</x:v>
      </x:c>
      <x:c r="U38" s="12">
        <x:v>68.6</x:v>
      </x:c>
      <x:c r="V38" s="12">
        <x:f>NA()</x:f>
      </x:c>
    </x:row>
    <x:row r="39">
      <x:c r="A39">
        <x:v>10729</x:v>
      </x:c>
      <x:c r="B39" s="1">
        <x:v>44700.4835593403</x:v>
      </x:c>
      <x:c r="C39" s="6">
        <x:v>12.3410023733333</x:v>
      </x:c>
      <x:c r="D39" s="14" t="s">
        <x:v>77</x:v>
      </x:c>
      <x:c r="E39" s="15">
        <x:v>44698.4155434375</x:v>
      </x:c>
      <x:c r="F39" t="s">
        <x:v>82</x:v>
      </x:c>
      <x:c r="G39" s="6">
        <x:v>274.782821509792</x:v>
      </x:c>
      <x:c r="H39" t="s">
        <x:v>83</x:v>
      </x:c>
      <x:c r="I39" s="6">
        <x:v>18.8832179194605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23.278</x:v>
      </x:c>
      <x:c r="R39" s="8">
        <x:v>162009.437214007</x:v>
      </x:c>
      <x:c r="S39" s="12">
        <x:v>307320.679755376</x:v>
      </x:c>
      <x:c r="T39" s="12">
        <x:v>33.25</x:v>
      </x:c>
      <x:c r="U39" s="12">
        <x:v>68.6</x:v>
      </x:c>
      <x:c r="V39" s="12">
        <x:f>NA()</x:f>
      </x:c>
    </x:row>
    <x:row r="40">
      <x:c r="A40">
        <x:v>10739</x:v>
      </x:c>
      <x:c r="B40" s="1">
        <x:v>44700.4837910532</x:v>
      </x:c>
      <x:c r="C40" s="6">
        <x:v>12.674653515</x:v>
      </x:c>
      <x:c r="D40" s="14" t="s">
        <x:v>77</x:v>
      </x:c>
      <x:c r="E40" s="15">
        <x:v>44698.4155434375</x:v>
      </x:c>
      <x:c r="F40" t="s">
        <x:v>82</x:v>
      </x:c>
      <x:c r="G40" s="6">
        <x:v>274.583400341827</x:v>
      </x:c>
      <x:c r="H40" t="s">
        <x:v>83</x:v>
      </x:c>
      <x:c r="I40" s="6">
        <x:v>18.8771329874389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23.289</x:v>
      </x:c>
      <x:c r="R40" s="8">
        <x:v>162060.97738236</x:v>
      </x:c>
      <x:c r="S40" s="12">
        <x:v>307326.091070366</x:v>
      </x:c>
      <x:c r="T40" s="12">
        <x:v>33.25</x:v>
      </x:c>
      <x:c r="U40" s="12">
        <x:v>68.6</x:v>
      </x:c>
      <x:c r="V40" s="12">
        <x:f>NA()</x:f>
      </x:c>
    </x:row>
    <x:row r="41">
      <x:c r="A41">
        <x:v>10749</x:v>
      </x:c>
      <x:c r="B41" s="1">
        <x:v>44700.4840225347</x:v>
      </x:c>
      <x:c r="C41" s="6">
        <x:v>13.0079530483333</x:v>
      </x:c>
      <x:c r="D41" s="14" t="s">
        <x:v>77</x:v>
      </x:c>
      <x:c r="E41" s="15">
        <x:v>44698.4155434375</x:v>
      </x:c>
      <x:c r="F41" t="s">
        <x:v>82</x:v>
      </x:c>
      <x:c r="G41" s="6">
        <x:v>274.093647350499</x:v>
      </x:c>
      <x:c r="H41" t="s">
        <x:v>83</x:v>
      </x:c>
      <x:c r="I41" s="6">
        <x:v>18.8649631564072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23.315</x:v>
      </x:c>
      <x:c r="R41" s="8">
        <x:v>162297.608415992</x:v>
      </x:c>
      <x:c r="S41" s="12">
        <x:v>307318.233382424</x:v>
      </x:c>
      <x:c r="T41" s="12">
        <x:v>33.25</x:v>
      </x:c>
      <x:c r="U41" s="12">
        <x:v>68.6</x:v>
      </x:c>
      <x:c r="V41" s="12">
        <x:f>NA()</x:f>
      </x:c>
    </x:row>
    <x:row r="42">
      <x:c r="A42">
        <x:v>10759</x:v>
      </x:c>
      <x:c r="B42" s="1">
        <x:v>44700.4842535532</x:v>
      </x:c>
      <x:c r="C42" s="6">
        <x:v>13.3406190466667</x:v>
      </x:c>
      <x:c r="D42" s="14" t="s">
        <x:v>77</x:v>
      </x:c>
      <x:c r="E42" s="15">
        <x:v>44698.4155434375</x:v>
      </x:c>
      <x:c r="F42" t="s">
        <x:v>82</x:v>
      </x:c>
      <x:c r="G42" s="6">
        <x:v>273.050945920206</x:v>
      </x:c>
      <x:c r="H42" t="s">
        <x:v>83</x:v>
      </x:c>
      <x:c r="I42" s="6">
        <x:v>18.8588782573966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23.363</x:v>
      </x:c>
      <x:c r="R42" s="8">
        <x:v>162629.269365056</x:v>
      </x:c>
      <x:c r="S42" s="12">
        <x:v>307316.209971132</x:v>
      </x:c>
      <x:c r="T42" s="12">
        <x:v>33.25</x:v>
      </x:c>
      <x:c r="U42" s="12">
        <x:v>68.6</x:v>
      </x:c>
      <x:c r="V42" s="12">
        <x:f>NA()</x:f>
      </x:c>
    </x:row>
    <x:row r="43">
      <x:c r="A43">
        <x:v>10769</x:v>
      </x:c>
      <x:c r="B43" s="1">
        <x:v>44700.4844851505</x:v>
      </x:c>
      <x:c r="C43" s="6">
        <x:v>13.67415106</x:v>
      </x:c>
      <x:c r="D43" s="14" t="s">
        <x:v>77</x:v>
      </x:c>
      <x:c r="E43" s="15">
        <x:v>44698.4155434375</x:v>
      </x:c>
      <x:c r="F43" t="s">
        <x:v>82</x:v>
      </x:c>
      <x:c r="G43" s="6">
        <x:v>272.664241650866</x:v>
      </x:c>
      <x:c r="H43" t="s">
        <x:v>83</x:v>
      </x:c>
      <x:c r="I43" s="6">
        <x:v>18.8588782573966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23.38</x:v>
      </x:c>
      <x:c r="R43" s="8">
        <x:v>162821.10544708</x:v>
      </x:c>
      <x:c r="S43" s="12">
        <x:v>307322.271796704</x:v>
      </x:c>
      <x:c r="T43" s="12">
        <x:v>33.25</x:v>
      </x:c>
      <x:c r="U43" s="12">
        <x:v>68.6</x:v>
      </x:c>
      <x:c r="V43" s="12">
        <x:f>NA()</x:f>
      </x:c>
    </x:row>
    <x:row r="44">
      <x:c r="A44">
        <x:v>10779</x:v>
      </x:c>
      <x:c r="B44" s="1">
        <x:v>44700.4847167824</x:v>
      </x:c>
      <x:c r="C44" s="6">
        <x:v>14.0077079933333</x:v>
      </x:c>
      <x:c r="D44" s="14" t="s">
        <x:v>77</x:v>
      </x:c>
      <x:c r="E44" s="15">
        <x:v>44698.4155434375</x:v>
      </x:c>
      <x:c r="F44" t="s">
        <x:v>82</x:v>
      </x:c>
      <x:c r="G44" s="6">
        <x:v>272.246984146923</x:v>
      </x:c>
      <x:c r="H44" t="s">
        <x:v>83</x:v>
      </x:c>
      <x:c r="I44" s="6">
        <x:v>18.846708492385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23.403</x:v>
      </x:c>
      <x:c r="R44" s="8">
        <x:v>162920.11809202</x:v>
      </x:c>
      <x:c r="S44" s="12">
        <x:v>307311.555211652</x:v>
      </x:c>
      <x:c r="T44" s="12">
        <x:v>33.25</x:v>
      </x:c>
      <x:c r="U44" s="12">
        <x:v>68.6</x:v>
      </x:c>
      <x:c r="V44" s="12">
        <x:f>NA()</x:f>
      </x:c>
    </x:row>
    <x:row r="45">
      <x:c r="A45">
        <x:v>10789</x:v>
      </x:c>
      <x:c r="B45" s="1">
        <x:v>44700.4849483449</x:v>
      </x:c>
      <x:c r="C45" s="6">
        <x:v>14.3411505816667</x:v>
      </x:c>
      <x:c r="D45" s="14" t="s">
        <x:v>77</x:v>
      </x:c>
      <x:c r="E45" s="15">
        <x:v>44698.4155434375</x:v>
      </x:c>
      <x:c r="F45" t="s">
        <x:v>82</x:v>
      </x:c>
      <x:c r="G45" s="6">
        <x:v>272.60875263128</x:v>
      </x:c>
      <x:c r="H45" t="s">
        <x:v>83</x:v>
      </x:c>
      <x:c r="I45" s="6">
        <x:v>18.8284539273923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23.394</x:v>
      </x:c>
      <x:c r="R45" s="8">
        <x:v>163078.085086438</x:v>
      </x:c>
      <x:c r="S45" s="12">
        <x:v>307317.043880321</x:v>
      </x:c>
      <x:c r="T45" s="12">
        <x:v>33.25</x:v>
      </x:c>
      <x:c r="U45" s="12">
        <x:v>68.6</x:v>
      </x:c>
      <x:c r="V45" s="12">
        <x:f>NA()</x:f>
      </x:c>
    </x:row>
    <x:row r="46">
      <x:c r="A46">
        <x:v>10799</x:v>
      </x:c>
      <x:c r="B46" s="1">
        <x:v>44700.4851798264</x:v>
      </x:c>
      <x:c r="C46" s="6">
        <x:v>14.6744871683333</x:v>
      </x:c>
      <x:c r="D46" s="14" t="s">
        <x:v>77</x:v>
      </x:c>
      <x:c r="E46" s="15">
        <x:v>44698.4155434375</x:v>
      </x:c>
      <x:c r="F46" t="s">
        <x:v>82</x:v>
      </x:c>
      <x:c r="G46" s="6">
        <x:v>272.622959838386</x:v>
      </x:c>
      <x:c r="H46" t="s">
        <x:v>83</x:v>
      </x:c>
      <x:c r="I46" s="6">
        <x:v>18.8162842724132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23.398</x:v>
      </x:c>
      <x:c r="R46" s="8">
        <x:v>163106.605108503</x:v>
      </x:c>
      <x:c r="S46" s="12">
        <x:v>307307.972863775</x:v>
      </x:c>
      <x:c r="T46" s="12">
        <x:v>33.25</x:v>
      </x:c>
      <x:c r="U46" s="12">
        <x:v>68.6</x:v>
      </x:c>
      <x:c r="V46" s="12">
        <x:f>NA()</x:f>
      </x:c>
    </x:row>
    <x:row r="47">
      <x:c r="A47">
        <x:v>10809</x:v>
      </x:c>
      <x:c r="B47" s="1">
        <x:v>44700.4854114236</x:v>
      </x:c>
      <x:c r="C47" s="6">
        <x:v>15.007947025</x:v>
      </x:c>
      <x:c r="D47" s="14" t="s">
        <x:v>77</x:v>
      </x:c>
      <x:c r="E47" s="15">
        <x:v>44698.4155434375</x:v>
      </x:c>
      <x:c r="F47" t="s">
        <x:v>82</x:v>
      </x:c>
      <x:c r="G47" s="6">
        <x:v>272.469778250098</x:v>
      </x:c>
      <x:c r="H47" t="s">
        <x:v>83</x:v>
      </x:c>
      <x:c r="I47" s="6">
        <x:v>18.8162842724132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23.405</x:v>
      </x:c>
      <x:c r="R47" s="8">
        <x:v>163147.963566748</x:v>
      </x:c>
      <x:c r="S47" s="12">
        <x:v>307316.077503265</x:v>
      </x:c>
      <x:c r="T47" s="12">
        <x:v>33.25</x:v>
      </x:c>
      <x:c r="U47" s="12">
        <x:v>68.6</x:v>
      </x:c>
      <x:c r="V47" s="12">
        <x:f>NA()</x:f>
      </x:c>
    </x:row>
    <x:row r="48">
      <x:c r="A48">
        <x:v>10819</x:v>
      </x:c>
      <x:c r="B48" s="1">
        <x:v>44700.4856429745</x:v>
      </x:c>
      <x:c r="C48" s="6">
        <x:v>15.3414059533333</x:v>
      </x:c>
      <x:c r="D48" s="14" t="s">
        <x:v>77</x:v>
      </x:c>
      <x:c r="E48" s="15">
        <x:v>44698.4155434375</x:v>
      </x:c>
      <x:c r="F48" t="s">
        <x:v>82</x:v>
      </x:c>
      <x:c r="G48" s="6">
        <x:v>272.33361558428</x:v>
      </x:c>
      <x:c r="H48" t="s">
        <x:v>83</x:v>
      </x:c>
      <x:c r="I48" s="6">
        <x:v>18.8162842724132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23.411</x:v>
      </x:c>
      <x:c r="R48" s="8">
        <x:v>163192.835255279</x:v>
      </x:c>
      <x:c r="S48" s="12">
        <x:v>307304.37796667</x:v>
      </x:c>
      <x:c r="T48" s="12">
        <x:v>33.25</x:v>
      </x:c>
      <x:c r="U48" s="12">
        <x:v>68.6</x:v>
      </x:c>
      <x:c r="V48" s="12">
        <x:f>NA()</x:f>
      </x:c>
    </x:row>
    <x:row r="49">
      <x:c r="A49">
        <x:v>10829</x:v>
      </x:c>
      <x:c r="B49" s="1">
        <x:v>44700.4858744213</x:v>
      </x:c>
      <x:c r="C49" s="6">
        <x:v>15.6747122066667</x:v>
      </x:c>
      <x:c r="D49" s="14" t="s">
        <x:v>77</x:v>
      </x:c>
      <x:c r="E49" s="15">
        <x:v>44698.4155434375</x:v>
      </x:c>
      <x:c r="F49" t="s">
        <x:v>82</x:v>
      </x:c>
      <x:c r="G49" s="6">
        <x:v>272.302484117495</x:v>
      </x:c>
      <x:c r="H49" t="s">
        <x:v>83</x:v>
      </x:c>
      <x:c r="I49" s="6">
        <x:v>18.8041146614455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23.417</x:v>
      </x:c>
      <x:c r="R49" s="8">
        <x:v>163182.829248114</x:v>
      </x:c>
      <x:c r="S49" s="12">
        <x:v>307293.245297085</x:v>
      </x:c>
      <x:c r="T49" s="12">
        <x:v>33.25</x:v>
      </x:c>
      <x:c r="U49" s="12">
        <x:v>68.6</x:v>
      </x:c>
      <x:c r="V49" s="12">
        <x:f>NA()</x:f>
      </x:c>
    </x:row>
    <x:row r="50">
      <x:c r="A50">
        <x:v>10839</x:v>
      </x:c>
      <x:c r="B50" s="1">
        <x:v>44700.4861058218</x:v>
      </x:c>
      <x:c r="C50" s="6">
        <x:v>16.0078977566667</x:v>
      </x:c>
      <x:c r="D50" s="14" t="s">
        <x:v>77</x:v>
      </x:c>
      <x:c r="E50" s="15">
        <x:v>44698.4155434375</x:v>
      </x:c>
      <x:c r="F50" t="s">
        <x:v>82</x:v>
      </x:c>
      <x:c r="G50" s="6">
        <x:v>272.543674791248</x:v>
      </x:c>
      <x:c r="H50" t="s">
        <x:v>83</x:v>
      </x:c>
      <x:c r="I50" s="6">
        <x:v>18.7919450944896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23.411</x:v>
      </x:c>
      <x:c r="R50" s="8">
        <x:v>163132.350172915</x:v>
      </x:c>
      <x:c r="S50" s="12">
        <x:v>307291.445363333</x:v>
      </x:c>
      <x:c r="T50" s="12">
        <x:v>33.25</x:v>
      </x:c>
      <x:c r="U50" s="12">
        <x:v>68.6</x:v>
      </x:c>
      <x:c r="V50" s="12">
        <x:f>NA()</x:f>
      </x:c>
    </x:row>
    <x:row r="51">
      <x:c r="A51">
        <x:v>10849</x:v>
      </x:c>
      <x:c r="B51" s="1">
        <x:v>44700.4863373843</x:v>
      </x:c>
      <x:c r="C51" s="6">
        <x:v>16.3413721183333</x:v>
      </x:c>
      <x:c r="D51" s="14" t="s">
        <x:v>77</x:v>
      </x:c>
      <x:c r="E51" s="15">
        <x:v>44698.4155434375</x:v>
      </x:c>
      <x:c r="F51" t="s">
        <x:v>82</x:v>
      </x:c>
      <x:c r="G51" s="6">
        <x:v>272.772196914966</x:v>
      </x:c>
      <x:c r="H51" t="s">
        <x:v>83</x:v>
      </x:c>
      <x:c r="I51" s="6">
        <x:v>18.7858603275158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23.403</x:v>
      </x:c>
      <x:c r="R51" s="8">
        <x:v>163073.846147434</x:v>
      </x:c>
      <x:c r="S51" s="12">
        <x:v>307311.476377917</x:v>
      </x:c>
      <x:c r="T51" s="12">
        <x:v>33.25</x:v>
      </x:c>
      <x:c r="U51" s="12">
        <x:v>68.6</x:v>
      </x:c>
      <x:c r="V51" s="12">
        <x:f>NA()</x:f>
      </x:c>
    </x:row>
    <x:row r="52">
      <x:c r="A52">
        <x:v>10859</x:v>
      </x:c>
      <x:c r="B52" s="1">
        <x:v>44700.4865683681</x:v>
      </x:c>
      <x:c r="C52" s="6">
        <x:v>16.674008595</x:v>
      </x:c>
      <x:c r="D52" s="14" t="s">
        <x:v>77</x:v>
      </x:c>
      <x:c r="E52" s="15">
        <x:v>44698.4155434375</x:v>
      </x:c>
      <x:c r="F52" t="s">
        <x:v>82</x:v>
      </x:c>
      <x:c r="G52" s="6">
        <x:v>272.72674840211</x:v>
      </x:c>
      <x:c r="H52" t="s">
        <x:v>83</x:v>
      </x:c>
      <x:c r="I52" s="6">
        <x:v>18.7858603275158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23.405</x:v>
      </x:c>
      <x:c r="R52" s="8">
        <x:v>163026.329790326</x:v>
      </x:c>
      <x:c r="S52" s="12">
        <x:v>307301.748833127</x:v>
      </x:c>
      <x:c r="T52" s="12">
        <x:v>33.25</x:v>
      </x:c>
      <x:c r="U52" s="12">
        <x:v>68.6</x:v>
      </x:c>
      <x:c r="V52" s="12">
        <x:f>NA()</x:f>
      </x:c>
    </x:row>
    <x:row r="53">
      <x:c r="A53">
        <x:v>10869</x:v>
      </x:c>
      <x:c r="B53" s="1">
        <x:v>44700.486800081</x:v>
      </x:c>
      <x:c r="C53" s="6">
        <x:v>17.00761191</x:v>
      </x:c>
      <x:c r="D53" s="14" t="s">
        <x:v>77</x:v>
      </x:c>
      <x:c r="E53" s="15">
        <x:v>44698.4155434375</x:v>
      </x:c>
      <x:c r="F53" t="s">
        <x:v>82</x:v>
      </x:c>
      <x:c r="G53" s="6">
        <x:v>272.670265800203</x:v>
      </x:c>
      <x:c r="H53" t="s">
        <x:v>83</x:v>
      </x:c>
      <x:c r="I53" s="6">
        <x:v>18.7615213696467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23.417</x:v>
      </x:c>
      <x:c r="R53" s="8">
        <x:v>163154.264406492</x:v>
      </x:c>
      <x:c r="S53" s="12">
        <x:v>307279.646927715</x:v>
      </x:c>
      <x:c r="T53" s="12">
        <x:v>33.25</x:v>
      </x:c>
      <x:c r="U53" s="12">
        <x:v>68.6</x:v>
      </x:c>
      <x:c r="V53" s="12">
        <x:f>NA()</x:f>
      </x:c>
    </x:row>
    <x:row r="54">
      <x:c r="A54">
        <x:v>10879</x:v>
      </x:c>
      <x:c r="B54" s="1">
        <x:v>44700.4870317477</x:v>
      </x:c>
      <x:c r="C54" s="6">
        <x:v>17.3412478683333</x:v>
      </x:c>
      <x:c r="D54" s="14" t="s">
        <x:v>77</x:v>
      </x:c>
      <x:c r="E54" s="15">
        <x:v>44698.4155434375</x:v>
      </x:c>
      <x:c r="F54" t="s">
        <x:v>82</x:v>
      </x:c>
      <x:c r="G54" s="6">
        <x:v>272.51993674618</x:v>
      </x:c>
      <x:c r="H54" t="s">
        <x:v>83</x:v>
      </x:c>
      <x:c r="I54" s="6">
        <x:v>18.7493519567274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23.428</x:v>
      </x:c>
      <x:c r="R54" s="8">
        <x:v>163208.043130405</x:v>
      </x:c>
      <x:c r="S54" s="12">
        <x:v>307303.995284196</x:v>
      </x:c>
      <x:c r="T54" s="12">
        <x:v>33.25</x:v>
      </x:c>
      <x:c r="U54" s="12">
        <x:v>68.6</x:v>
      </x:c>
      <x:c r="V54" s="12">
        <x:f>NA()</x:f>
      </x:c>
    </x:row>
    <x:row r="55">
      <x:c r="A55">
        <x:v>10889</x:v>
      </x:c>
      <x:c r="B55" s="1">
        <x:v>44700.4872632755</x:v>
      </x:c>
      <x:c r="C55" s="6">
        <x:v>17.67465385</x:v>
      </x:c>
      <x:c r="D55" s="14" t="s">
        <x:v>77</x:v>
      </x:c>
      <x:c r="E55" s="15">
        <x:v>44698.4155434375</x:v>
      </x:c>
      <x:c r="F55" t="s">
        <x:v>82</x:v>
      </x:c>
      <x:c r="G55" s="6">
        <x:v>272.155674989032</x:v>
      </x:c>
      <x:c r="H55" t="s">
        <x:v>83</x:v>
      </x:c>
      <x:c r="I55" s="6">
        <x:v>18.755436657686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23.442</x:v>
      </x:c>
      <x:c r="R55" s="8">
        <x:v>163311.332348772</x:v>
      </x:c>
      <x:c r="S55" s="12">
        <x:v>307295.067138066</x:v>
      </x:c>
      <x:c r="T55" s="12">
        <x:v>33.25</x:v>
      </x:c>
      <x:c r="U55" s="12">
        <x:v>68.6</x:v>
      </x:c>
      <x:c r="V55" s="12">
        <x:f>NA()</x:f>
      </x:c>
    </x:row>
    <x:row r="56">
      <x:c r="A56">
        <x:v>10899</x:v>
      </x:c>
      <x:c r="B56" s="1">
        <x:v>44700.4874944792</x:v>
      </x:c>
      <x:c r="C56" s="6">
        <x:v>18.007568185</x:v>
      </x:c>
      <x:c r="D56" s="14" t="s">
        <x:v>77</x:v>
      </x:c>
      <x:c r="E56" s="15">
        <x:v>44698.4155434375</x:v>
      </x:c>
      <x:c r="F56" t="s">
        <x:v>82</x:v>
      </x:c>
      <x:c r="G56" s="6">
        <x:v>271.659192407358</x:v>
      </x:c>
      <x:c r="H56" t="s">
        <x:v>83</x:v>
      </x:c>
      <x:c r="I56" s="6">
        <x:v>18.7493519567274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23.466</x:v>
      </x:c>
      <x:c r="R56" s="8">
        <x:v>163529.143833474</x:v>
      </x:c>
      <x:c r="S56" s="12">
        <x:v>307287.701069637</x:v>
      </x:c>
      <x:c r="T56" s="12">
        <x:v>33.25</x:v>
      </x:c>
      <x:c r="U56" s="12">
        <x:v>68.6</x:v>
      </x:c>
      <x:c r="V56" s="12">
        <x:f>NA()</x:f>
      </x:c>
    </x:row>
    <x:row r="57">
      <x:c r="A57">
        <x:v>10909</x:v>
      </x:c>
      <x:c r="B57" s="1">
        <x:v>44700.4877259606</x:v>
      </x:c>
      <x:c r="C57" s="6">
        <x:v>18.3408944783333</x:v>
      </x:c>
      <x:c r="D57" s="14" t="s">
        <x:v>77</x:v>
      </x:c>
      <x:c r="E57" s="15">
        <x:v>44698.4155434375</x:v>
      </x:c>
      <x:c r="F57" t="s">
        <x:v>82</x:v>
      </x:c>
      <x:c r="G57" s="6">
        <x:v>271.447639878314</x:v>
      </x:c>
      <x:c r="H57" t="s">
        <x:v>83</x:v>
      </x:c>
      <x:c r="I57" s="6">
        <x:v>18.7371825878172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23.48</x:v>
      </x:c>
      <x:c r="R57" s="8">
        <x:v>163640.999829062</x:v>
      </x:c>
      <x:c r="S57" s="12">
        <x:v>307288.292857214</x:v>
      </x:c>
      <x:c r="T57" s="12">
        <x:v>33.25</x:v>
      </x:c>
      <x:c r="U57" s="12">
        <x:v>68.6</x:v>
      </x:c>
      <x:c r="V57" s="12">
        <x:f>NA()</x:f>
      </x:c>
    </x:row>
    <x:row r="58">
      <x:c r="A58">
        <x:v>10919</x:v>
      </x:c>
      <x:c r="B58" s="1">
        <x:v>44700.4879574421</x:v>
      </x:c>
      <x:c r="C58" s="6">
        <x:v>18.6742546233333</x:v>
      </x:c>
      <x:c r="D58" s="14" t="s">
        <x:v>77</x:v>
      </x:c>
      <x:c r="E58" s="15">
        <x:v>44698.4155434375</x:v>
      </x:c>
      <x:c r="F58" t="s">
        <x:v>82</x:v>
      </x:c>
      <x:c r="G58" s="6">
        <x:v>271.334748203033</x:v>
      </x:c>
      <x:c r="H58" t="s">
        <x:v>83</x:v>
      </x:c>
      <x:c r="I58" s="6">
        <x:v>18.7371825878172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23.485</x:v>
      </x:c>
      <x:c r="R58" s="8">
        <x:v>163662.095873462</x:v>
      </x:c>
      <x:c r="S58" s="12">
        <x:v>307284.298820626</x:v>
      </x:c>
      <x:c r="T58" s="12">
        <x:v>33.25</x:v>
      </x:c>
      <x:c r="U58" s="12">
        <x:v>68.6</x:v>
      </x:c>
      <x:c r="V58" s="12">
        <x:f>NA()</x:f>
      </x:c>
    </x:row>
    <x:row r="59">
      <x:c r="A59">
        <x:v>10929</x:v>
      </x:c>
      <x:c r="B59" s="1">
        <x:v>44700.4881891204</x:v>
      </x:c>
      <x:c r="C59" s="6">
        <x:v>19.0078833316667</x:v>
      </x:c>
      <x:c r="D59" s="14" t="s">
        <x:v>77</x:v>
      </x:c>
      <x:c r="E59" s="15">
        <x:v>44698.4155434375</x:v>
      </x:c>
      <x:c r="F59" t="s">
        <x:v>82</x:v>
      </x:c>
      <x:c r="G59" s="6">
        <x:v>271.432270941304</x:v>
      </x:c>
      <x:c r="H59" t="s">
        <x:v>83</x:v>
      </x:c>
      <x:c r="I59" s="6">
        <x:v>18.7310979198651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23.483</x:v>
      </x:c>
      <x:c r="R59" s="8">
        <x:v>163670.49662344</x:v>
      </x:c>
      <x:c r="S59" s="12">
        <x:v>307287.389895469</x:v>
      </x:c>
      <x:c r="T59" s="12">
        <x:v>33.25</x:v>
      </x:c>
      <x:c r="U59" s="12">
        <x:v>68.6</x:v>
      </x:c>
      <x:c r="V59" s="12">
        <x:f>NA()</x:f>
      </x:c>
    </x:row>
    <x:row r="60">
      <x:c r="A60">
        <x:v>10939</x:v>
      </x:c>
      <x:c r="B60" s="1">
        <x:v>44700.4884202546</x:v>
      </x:c>
      <x:c r="C60" s="6">
        <x:v>19.3407048633333</x:v>
      </x:c>
      <x:c r="D60" s="14" t="s">
        <x:v>77</x:v>
      </x:c>
      <x:c r="E60" s="15">
        <x:v>44698.4155434375</x:v>
      </x:c>
      <x:c r="F60" t="s">
        <x:v>82</x:v>
      </x:c>
      <x:c r="G60" s="6">
        <x:v>271.175911229937</x:v>
      </x:c>
      <x:c r="H60" t="s">
        <x:v>83</x:v>
      </x:c>
      <x:c r="I60" s="6">
        <x:v>18.7189286169687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23.499</x:v>
      </x:c>
      <x:c r="R60" s="8">
        <x:v>163767.66330666</x:v>
      </x:c>
      <x:c r="S60" s="12">
        <x:v>307291.23359422</x:v>
      </x:c>
      <x:c r="T60" s="12">
        <x:v>33.25</x:v>
      </x:c>
      <x:c r="U60" s="12">
        <x:v>68.6</x:v>
      </x:c>
      <x:c r="V60" s="12">
        <x:f>NA()</x:f>
      </x:c>
    </x:row>
    <x:row r="61">
      <x:c r="A61">
        <x:v>10949</x:v>
      </x:c>
      <x:c r="B61" s="1">
        <x:v>44700.4886520486</x:v>
      </x:c>
      <x:c r="C61" s="6">
        <x:v>19.6744561933333</x:v>
      </x:c>
      <x:c r="D61" s="14" t="s">
        <x:v>77</x:v>
      </x:c>
      <x:c r="E61" s="15">
        <x:v>44698.4155434375</x:v>
      </x:c>
      <x:c r="F61" t="s">
        <x:v>82</x:v>
      </x:c>
      <x:c r="G61" s="6">
        <x:v>271.039827098466</x:v>
      </x:c>
      <x:c r="H61" t="s">
        <x:v>83</x:v>
      </x:c>
      <x:c r="I61" s="6">
        <x:v>18.7006747451373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23.512</x:v>
      </x:c>
      <x:c r="R61" s="8">
        <x:v>163882.549198454</x:v>
      </x:c>
      <x:c r="S61" s="12">
        <x:v>307295.499325495</x:v>
      </x:c>
      <x:c r="T61" s="12">
        <x:v>33.25</x:v>
      </x:c>
      <x:c r="U61" s="12">
        <x:v>68.6</x:v>
      </x:c>
      <x:c r="V61" s="12">
        <x:f>NA()</x:f>
      </x:c>
    </x:row>
    <x:row r="62">
      <x:c r="A62">
        <x:v>10959</x:v>
      </x:c>
      <x:c r="B62" s="1">
        <x:v>44700.4888835301</x:v>
      </x:c>
      <x:c r="C62" s="6">
        <x:v>20.0078128733333</x:v>
      </x:c>
      <x:c r="D62" s="14" t="s">
        <x:v>77</x:v>
      </x:c>
      <x:c r="E62" s="15">
        <x:v>44698.4155434375</x:v>
      </x:c>
      <x:c r="F62" t="s">
        <x:v>82</x:v>
      </x:c>
      <x:c r="G62" s="6">
        <x:v>270.865305915098</x:v>
      </x:c>
      <x:c r="H62" t="s">
        <x:v>83</x:v>
      </x:c>
      <x:c r="I62" s="6">
        <x:v>18.7006747451373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23.52</x:v>
      </x:c>
      <x:c r="R62" s="8">
        <x:v>163888.75458379</x:v>
      </x:c>
      <x:c r="S62" s="12">
        <x:v>307279.369153774</x:v>
      </x:c>
      <x:c r="T62" s="12">
        <x:v>33.25</x:v>
      </x:c>
      <x:c r="U62" s="12">
        <x:v>68.6</x:v>
      </x:c>
      <x:c r="V62" s="12">
        <x:f>NA()</x:f>
      </x:c>
    </x:row>
    <x:row r="63">
      <x:c r="A63">
        <x:v>10969</x:v>
      </x:c>
      <x:c r="B63" s="1">
        <x:v>44700.4891149653</x:v>
      </x:c>
      <x:c r="C63" s="6">
        <x:v>20.34108496</x:v>
      </x:c>
      <x:c r="D63" s="14" t="s">
        <x:v>77</x:v>
      </x:c>
      <x:c r="E63" s="15">
        <x:v>44698.4155434375</x:v>
      </x:c>
      <x:c r="F63" t="s">
        <x:v>82</x:v>
      </x:c>
      <x:c r="G63" s="6">
        <x:v>270.71656134426</x:v>
      </x:c>
      <x:c r="H63" t="s">
        <x:v>83</x:v>
      </x:c>
      <x:c r="I63" s="6">
        <x:v>18.6885055522603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23.531</x:v>
      </x:c>
      <x:c r="R63" s="8">
        <x:v>163996.092504506</x:v>
      </x:c>
      <x:c r="S63" s="12">
        <x:v>307286.130673488</x:v>
      </x:c>
      <x:c r="T63" s="12">
        <x:v>33.25</x:v>
      </x:c>
      <x:c r="U63" s="12">
        <x:v>68.6</x:v>
      </x:c>
      <x:c r="V63" s="12">
        <x:f>NA()</x:f>
      </x:c>
    </x:row>
    <x:row r="64">
      <x:c r="A64">
        <x:v>10979</x:v>
      </x:c>
      <x:c r="B64" s="1">
        <x:v>44700.4893466435</x:v>
      </x:c>
      <x:c r="C64" s="6">
        <x:v>20.6747066216667</x:v>
      </x:c>
      <x:c r="D64" s="14" t="s">
        <x:v>77</x:v>
      </x:c>
      <x:c r="E64" s="15">
        <x:v>44698.4155434375</x:v>
      </x:c>
      <x:c r="F64" t="s">
        <x:v>82</x:v>
      </x:c>
      <x:c r="G64" s="6">
        <x:v>270.460332280719</x:v>
      </x:c>
      <x:c r="H64" t="s">
        <x:v>83</x:v>
      </x:c>
      <x:c r="I64" s="6">
        <x:v>18.7006747451373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23.538</x:v>
      </x:c>
      <x:c r="R64" s="8">
        <x:v>164036.938877234</x:v>
      </x:c>
      <x:c r="S64" s="12">
        <x:v>307277.089593653</x:v>
      </x:c>
      <x:c r="T64" s="12">
        <x:v>33.25</x:v>
      </x:c>
      <x:c r="U64" s="12">
        <x:v>68.6</x:v>
      </x:c>
      <x:c r="V64" s="12">
        <x:f>NA()</x:f>
      </x:c>
    </x:row>
    <x:row r="65">
      <x:c r="A65">
        <x:v>10989</x:v>
      </x:c>
      <x:c r="B65" s="1">
        <x:v>44700.489577581</x:v>
      </x:c>
      <x:c r="C65" s="6">
        <x:v>21.00727513</x:v>
      </x:c>
      <x:c r="D65" s="14" t="s">
        <x:v>77</x:v>
      </x:c>
      <x:c r="E65" s="15">
        <x:v>44698.4155434375</x:v>
      </x:c>
      <x:c r="F65" t="s">
        <x:v>82</x:v>
      </x:c>
      <x:c r="G65" s="6">
        <x:v>270.409689874493</x:v>
      </x:c>
      <x:c r="H65" t="s">
        <x:v>83</x:v>
      </x:c>
      <x:c r="I65" s="6">
        <x:v>18.7006747451373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23.54</x:v>
      </x:c>
      <x:c r="R65" s="8">
        <x:v>164042.186543891</x:v>
      </x:c>
      <x:c r="S65" s="12">
        <x:v>307277.233404836</x:v>
      </x:c>
      <x:c r="T65" s="12">
        <x:v>33.25</x:v>
      </x:c>
      <x:c r="U65" s="12">
        <x:v>68.6</x:v>
      </x:c>
      <x:c r="V65" s="12">
        <x:f>NA()</x:f>
      </x:c>
    </x:row>
    <x:row r="66">
      <x:c r="A66">
        <x:v>10999</x:v>
      </x:c>
      <x:c r="B66" s="1">
        <x:v>44700.4898091088</x:v>
      </x:c>
      <x:c r="C66" s="6">
        <x:v>21.3406380333333</x:v>
      </x:c>
      <x:c r="D66" s="14" t="s">
        <x:v>77</x:v>
      </x:c>
      <x:c r="E66" s="15">
        <x:v>44698.4155434375</x:v>
      </x:c>
      <x:c r="F66" t="s">
        <x:v>82</x:v>
      </x:c>
      <x:c r="G66" s="6">
        <x:v>270.633846744809</x:v>
      </x:c>
      <x:c r="H66" t="s">
        <x:v>83</x:v>
      </x:c>
      <x:c r="I66" s="6">
        <x:v>18.6824209723241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23.537</x:v>
      </x:c>
      <x:c r="R66" s="8">
        <x:v>164079.454180926</x:v>
      </x:c>
      <x:c r="S66" s="12">
        <x:v>307275.885170671</x:v>
      </x:c>
      <x:c r="T66" s="12">
        <x:v>33.25</x:v>
      </x:c>
      <x:c r="U66" s="12">
        <x:v>68.6</x:v>
      </x:c>
      <x:c r="V66" s="12">
        <x:f>NA()</x:f>
      </x:c>
    </x:row>
    <x:row r="67">
      <x:c r="A67">
        <x:v>11009</x:v>
      </x:c>
      <x:c r="B67" s="1">
        <x:v>44700.4900407755</x:v>
      </x:c>
      <x:c r="C67" s="6">
        <x:v>21.67424243</x:v>
      </x:c>
      <x:c r="D67" s="14" t="s">
        <x:v>77</x:v>
      </x:c>
      <x:c r="E67" s="15">
        <x:v>44698.4155434375</x:v>
      </x:c>
      <x:c r="F67" t="s">
        <x:v>82</x:v>
      </x:c>
      <x:c r="G67" s="6">
        <x:v>270.543281073292</x:v>
      </x:c>
      <x:c r="H67" t="s">
        <x:v>83</x:v>
      </x:c>
      <x:c r="I67" s="6">
        <x:v>18.6641672985256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23.548</x:v>
      </x:c>
      <x:c r="R67" s="8">
        <x:v>164148.806914024</x:v>
      </x:c>
      <x:c r="S67" s="12">
        <x:v>307283.251092163</x:v>
      </x:c>
      <x:c r="T67" s="12">
        <x:v>33.25</x:v>
      </x:c>
      <x:c r="U67" s="12">
        <x:v>68.6</x:v>
      </x:c>
      <x:c r="V67" s="12">
        <x:f>NA()</x:f>
      </x:c>
    </x:row>
    <x:row r="68">
      <x:c r="A68">
        <x:v>11019</x:v>
      </x:c>
      <x:c r="B68" s="1">
        <x:v>44700.4902725347</x:v>
      </x:c>
      <x:c r="C68" s="6">
        <x:v>22.007953325</x:v>
      </x:c>
      <x:c r="D68" s="14" t="s">
        <x:v>77</x:v>
      </x:c>
      <x:c r="E68" s="15">
        <x:v>44698.4155434375</x:v>
      </x:c>
      <x:c r="F68" t="s">
        <x:v>82</x:v>
      </x:c>
      <x:c r="G68" s="6">
        <x:v>270.265842768488</x:v>
      </x:c>
      <x:c r="H68" t="s">
        <x:v>83</x:v>
      </x:c>
      <x:c r="I68" s="6">
        <x:v>18.6519982376672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23.565</x:v>
      </x:c>
      <x:c r="R68" s="8">
        <x:v>164285.125349284</x:v>
      </x:c>
      <x:c r="S68" s="12">
        <x:v>307274.698158888</x:v>
      </x:c>
      <x:c r="T68" s="12">
        <x:v>33.25</x:v>
      </x:c>
      <x:c r="U68" s="12">
        <x:v>68.6</x:v>
      </x:c>
      <x:c r="V68" s="12">
        <x:f>NA()</x:f>
      </x:c>
    </x:row>
    <x:row r="69">
      <x:c r="A69">
        <x:v>11029</x:v>
      </x:c>
      <x:c r="B69" s="1">
        <x:v>44700.4905035069</x:v>
      </x:c>
      <x:c r="C69" s="6">
        <x:v>22.3405648016667</x:v>
      </x:c>
      <x:c r="D69" s="14" t="s">
        <x:v>77</x:v>
      </x:c>
      <x:c r="E69" s="15">
        <x:v>44698.4155434375</x:v>
      </x:c>
      <x:c r="F69" t="s">
        <x:v>82</x:v>
      </x:c>
      <x:c r="G69" s="6">
        <x:v>269.906922043763</x:v>
      </x:c>
      <x:c r="H69" t="s">
        <x:v>83</x:v>
      </x:c>
      <x:c r="I69" s="6">
        <x:v>18.6519982376672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23.581</x:v>
      </x:c>
      <x:c r="R69" s="8">
        <x:v>164346.827423029</x:v>
      </x:c>
      <x:c r="S69" s="12">
        <x:v>307282.501320946</x:v>
      </x:c>
      <x:c r="T69" s="12">
        <x:v>33.25</x:v>
      </x:c>
      <x:c r="U69" s="12">
        <x:v>68.6</x:v>
      </x:c>
      <x:c r="V69" s="12">
        <x:f>NA()</x:f>
      </x:c>
    </x:row>
    <x:row r="70">
      <x:c r="A70">
        <x:v>11039</x:v>
      </x:c>
      <x:c r="B70" s="1">
        <x:v>44700.4907350347</x:v>
      </x:c>
      <x:c r="C70" s="6">
        <x:v>22.67396284</x:v>
      </x:c>
      <x:c r="D70" s="14" t="s">
        <x:v>77</x:v>
      </x:c>
      <x:c r="E70" s="15">
        <x:v>44698.4155434375</x:v>
      </x:c>
      <x:c r="F70" t="s">
        <x:v>82</x:v>
      </x:c>
      <x:c r="G70" s="6">
        <x:v>269.481456309546</x:v>
      </x:c>
      <x:c r="H70" t="s">
        <x:v>83</x:v>
      </x:c>
      <x:c r="I70" s="6">
        <x:v>18.6519982376672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23.6</x:v>
      </x:c>
      <x:c r="R70" s="8">
        <x:v>164535.5509632</x:v>
      </x:c>
      <x:c r="S70" s="12">
        <x:v>307277.792729507</x:v>
      </x:c>
      <x:c r="T70" s="12">
        <x:v>33.25</x:v>
      </x:c>
      <x:c r="U70" s="12">
        <x:v>68.6</x:v>
      </x:c>
      <x:c r="V70" s="12">
        <x:f>NA()</x:f>
      </x:c>
    </x:row>
    <x:row r="71">
      <x:c r="A71">
        <x:v>11049</x:v>
      </x:c>
      <x:c r="B71" s="1">
        <x:v>44700.4909667014</x:v>
      </x:c>
      <x:c r="C71" s="6">
        <x:v>23.0075865383333</x:v>
      </x:c>
      <x:c r="D71" s="14" t="s">
        <x:v>77</x:v>
      </x:c>
      <x:c r="E71" s="15">
        <x:v>44698.4155434375</x:v>
      </x:c>
      <x:c r="F71" t="s">
        <x:v>82</x:v>
      </x:c>
      <x:c r="G71" s="6">
        <x:v>269.235169993688</x:v>
      </x:c>
      <x:c r="H71" t="s">
        <x:v>83</x:v>
      </x:c>
      <x:c r="I71" s="6">
        <x:v>18.6337447288902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23.618</x:v>
      </x:c>
      <x:c r="R71" s="8">
        <x:v>164681.233250354</x:v>
      </x:c>
      <x:c r="S71" s="12">
        <x:v>307262.868811042</x:v>
      </x:c>
      <x:c r="T71" s="12">
        <x:v>33.25</x:v>
      </x:c>
      <x:c r="U71" s="12">
        <x:v>68.6</x:v>
      </x:c>
      <x:c r="V71" s="12">
        <x:f>NA()</x:f>
      </x:c>
    </x:row>
    <x:row r="72">
      <x:c r="A72">
        <x:v>11059</x:v>
      </x:c>
      <x:c r="B72" s="1">
        <x:v>44700.4911982986</x:v>
      </x:c>
      <x:c r="C72" s="6">
        <x:v>23.341075925</x:v>
      </x:c>
      <x:c r="D72" s="14" t="s">
        <x:v>77</x:v>
      </x:c>
      <x:c r="E72" s="15">
        <x:v>44698.4155434375</x:v>
      </x:c>
      <x:c r="F72" t="s">
        <x:v>82</x:v>
      </x:c>
      <x:c r="G72" s="6">
        <x:v>268.937546228373</x:v>
      </x:c>
      <x:c r="H72" t="s">
        <x:v>83</x:v>
      </x:c>
      <x:c r="I72" s="6">
        <x:v>18.6398292208146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23.629</x:v>
      </x:c>
      <x:c r="R72" s="8">
        <x:v>164713.757240642</x:v>
      </x:c>
      <x:c r="S72" s="12">
        <x:v>307267.563380215</x:v>
      </x:c>
      <x:c r="T72" s="12">
        <x:v>33.25</x:v>
      </x:c>
      <x:c r="U72" s="12">
        <x:v>68.6</x:v>
      </x:c>
      <x:c r="V72" s="12">
        <x:f>NA()</x:f>
      </x:c>
    </x:row>
    <x:row r="73">
      <x:c r="A73">
        <x:v>11069</x:v>
      </x:c>
      <x:c r="B73" s="1">
        <x:v>44700.4914297454</x:v>
      </x:c>
      <x:c r="C73" s="6">
        <x:v>23.674369725</x:v>
      </x:c>
      <x:c r="D73" s="14" t="s">
        <x:v>77</x:v>
      </x:c>
      <x:c r="E73" s="15">
        <x:v>44698.4155434375</x:v>
      </x:c>
      <x:c r="F73" t="s">
        <x:v>82</x:v>
      </x:c>
      <x:c r="G73" s="6">
        <x:v>268.877958581109</x:v>
      </x:c>
      <x:c r="H73" t="s">
        <x:v>83</x:v>
      </x:c>
      <x:c r="I73" s="6">
        <x:v>18.6337447288902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23.634</x:v>
      </x:c>
      <x:c r="R73" s="8">
        <x:v>164816.947161532</x:v>
      </x:c>
      <x:c r="S73" s="12">
        <x:v>307270.70640638</x:v>
      </x:c>
      <x:c r="T73" s="12">
        <x:v>33.25</x:v>
      </x:c>
      <x:c r="U73" s="12">
        <x:v>68.6</x:v>
      </x:c>
      <x:c r="V73" s="12">
        <x:f>NA()</x:f>
      </x:c>
    </x:row>
    <x:row r="74">
      <x:c r="A74">
        <x:v>11079</x:v>
      </x:c>
      <x:c r="B74" s="1">
        <x:v>44700.4916613426</x:v>
      </x:c>
      <x:c r="C74" s="6">
        <x:v>24.00786978</x:v>
      </x:c>
      <x:c r="D74" s="14" t="s">
        <x:v>77</x:v>
      </x:c>
      <x:c r="E74" s="15">
        <x:v>44698.4155434375</x:v>
      </x:c>
      <x:c r="F74" t="s">
        <x:v>82</x:v>
      </x:c>
      <x:c r="G74" s="6">
        <x:v>268.996653671885</x:v>
      </x:c>
      <x:c r="H74" t="s">
        <x:v>83</x:v>
      </x:c>
      <x:c r="I74" s="6">
        <x:v>18.6094068712036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23.638</x:v>
      </x:c>
      <x:c r="R74" s="8">
        <x:v>164785.544302384</x:v>
      </x:c>
      <x:c r="S74" s="12">
        <x:v>307275.167186577</x:v>
      </x:c>
      <x:c r="T74" s="12">
        <x:v>33.25</x:v>
      </x:c>
      <x:c r="U74" s="12">
        <x:v>68.6</x:v>
      </x:c>
      <x:c r="V74" s="12">
        <x:f>NA()</x:f>
      </x:c>
    </x:row>
    <x:row r="75">
      <x:c r="A75">
        <x:v>11089</x:v>
      </x:c>
      <x:c r="B75" s="1">
        <x:v>44700.4918929398</x:v>
      </x:c>
      <x:c r="C75" s="6">
        <x:v>24.341360395</x:v>
      </x:c>
      <x:c r="D75" s="14" t="s">
        <x:v>77</x:v>
      </x:c>
      <x:c r="E75" s="15">
        <x:v>44698.4155434375</x:v>
      </x:c>
      <x:c r="F75" t="s">
        <x:v>82</x:v>
      </x:c>
      <x:c r="G75" s="6">
        <x:v>268.957653767352</x:v>
      </x:c>
      <x:c r="H75" t="s">
        <x:v>83</x:v>
      </x:c>
      <x:c r="I75" s="6">
        <x:v>18.6094068712036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23.64</x:v>
      </x:c>
      <x:c r="R75" s="8">
        <x:v>164779.180141151</x:v>
      </x:c>
      <x:c r="S75" s="12">
        <x:v>307262.389376431</x:v>
      </x:c>
      <x:c r="T75" s="12">
        <x:v>33.25</x:v>
      </x:c>
      <x:c r="U75" s="12">
        <x:v>68.6</x:v>
      </x:c>
      <x:c r="V75" s="12">
        <x:f>NA()</x:f>
      </x:c>
    </x:row>
    <x:row r="76">
      <x:c r="A76">
        <x:v>11099</x:v>
      </x:c>
      <x:c r="B76" s="1">
        <x:v>44700.492124456</x:v>
      </x:c>
      <x:c r="C76" s="6">
        <x:v>24.6747433016667</x:v>
      </x:c>
      <x:c r="D76" s="14" t="s">
        <x:v>77</x:v>
      </x:c>
      <x:c r="E76" s="15">
        <x:v>44698.4155434375</x:v>
      </x:c>
      <x:c r="F76" t="s">
        <x:v>82</x:v>
      </x:c>
      <x:c r="G76" s="6">
        <x:v>268.907408306213</x:v>
      </x:c>
      <x:c r="H76" t="s">
        <x:v>83</x:v>
      </x:c>
      <x:c r="I76" s="6">
        <x:v>18.6094068712036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23.642</x:v>
      </x:c>
      <x:c r="R76" s="8">
        <x:v>164834.365051928</x:v>
      </x:c>
      <x:c r="S76" s="12">
        <x:v>307269.645285686</x:v>
      </x:c>
      <x:c r="T76" s="12">
        <x:v>33.25</x:v>
      </x:c>
      <x:c r="U76" s="12">
        <x:v>68.6</x:v>
      </x:c>
      <x:c r="V76" s="12">
        <x:f>NA()</x:f>
      </x:c>
    </x:row>
    <x:row r="77">
      <x:c r="A77">
        <x:v>11109</x:v>
      </x:c>
      <x:c r="B77" s="1">
        <x:v>44700.4923556713</x:v>
      </x:c>
      <x:c r="C77" s="6">
        <x:v>25.007714965</x:v>
      </x:c>
      <x:c r="D77" s="14" t="s">
        <x:v>77</x:v>
      </x:c>
      <x:c r="E77" s="15">
        <x:v>44698.4155434375</x:v>
      </x:c>
      <x:c r="F77" t="s">
        <x:v>82</x:v>
      </x:c>
      <x:c r="G77" s="6">
        <x:v>268.959404657294</x:v>
      </x:c>
      <x:c r="H77" t="s">
        <x:v>83</x:v>
      </x:c>
      <x:c r="I77" s="6">
        <x:v>18.603322434285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23.642</x:v>
      </x:c>
      <x:c r="R77" s="8">
        <x:v>164782.086449793</x:v>
      </x:c>
      <x:c r="S77" s="12">
        <x:v>307272.262529472</x:v>
      </x:c>
      <x:c r="T77" s="12">
        <x:v>33.25</x:v>
      </x:c>
      <x:c r="U77" s="12">
        <x:v>68.6</x:v>
      </x:c>
      <x:c r="V77" s="12">
        <x:f>NA()</x:f>
      </x:c>
    </x:row>
    <x:row r="78">
      <x:c r="A78">
        <x:v>11119</x:v>
      </x:c>
      <x:c r="B78" s="1">
        <x:v>44700.4925871528</x:v>
      </x:c>
      <x:c r="C78" s="6">
        <x:v>25.3410465783333</x:v>
      </x:c>
      <x:c r="D78" s="14" t="s">
        <x:v>77</x:v>
      </x:c>
      <x:c r="E78" s="15">
        <x:v>44698.4155434375</x:v>
      </x:c>
      <x:c r="F78" t="s">
        <x:v>82</x:v>
      </x:c>
      <x:c r="G78" s="6">
        <x:v>268.951870818605</x:v>
      </x:c>
      <x:c r="H78" t="s">
        <x:v>83</x:v>
      </x:c>
      <x:c r="I78" s="6">
        <x:v>18.5911535934497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23.647</x:v>
      </x:c>
      <x:c r="R78" s="8">
        <x:v>164816.894418794</x:v>
      </x:c>
      <x:c r="S78" s="12">
        <x:v>307272.111815055</x:v>
      </x:c>
      <x:c r="T78" s="12">
        <x:v>33.25</x:v>
      </x:c>
      <x:c r="U78" s="12">
        <x:v>68.6</x:v>
      </x:c>
      <x:c r="V78" s="12">
        <x:f>NA()</x:f>
      </x:c>
    </x:row>
    <x:row r="79">
      <x:c r="A79">
        <x:v>11129</x:v>
      </x:c>
      <x:c r="B79" s="1">
        <x:v>44700.4928184375</x:v>
      </x:c>
      <x:c r="C79" s="6">
        <x:v>25.6741057316667</x:v>
      </x:c>
      <x:c r="D79" s="14" t="s">
        <x:v>77</x:v>
      </x:c>
      <x:c r="E79" s="15">
        <x:v>44698.4155434375</x:v>
      </x:c>
      <x:c r="F79" t="s">
        <x:v>82</x:v>
      </x:c>
      <x:c r="G79" s="6">
        <x:v>268.810667962809</x:v>
      </x:c>
      <x:c r="H79" t="s">
        <x:v>83</x:v>
      </x:c>
      <x:c r="I79" s="6">
        <x:v>18.5972380083667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23.651</x:v>
      </x:c>
      <x:c r="R79" s="8">
        <x:v>164848.346220724</x:v>
      </x:c>
      <x:c r="S79" s="12">
        <x:v>307255.233781822</x:v>
      </x:c>
      <x:c r="T79" s="12">
        <x:v>33.25</x:v>
      </x:c>
      <x:c r="U79" s="12">
        <x:v>68.6</x:v>
      </x:c>
      <x:c r="V79" s="12">
        <x:f>NA()</x:f>
      </x:c>
    </x:row>
    <x:row r="80">
      <x:c r="A80">
        <x:v>11139</x:v>
      </x:c>
      <x:c r="B80" s="1">
        <x:v>44700.4930498495</x:v>
      </x:c>
      <x:c r="C80" s="6">
        <x:v>26.0073079666667</x:v>
      </x:c>
      <x:c r="D80" s="14" t="s">
        <x:v>77</x:v>
      </x:c>
      <x:c r="E80" s="15">
        <x:v>44698.4155434375</x:v>
      </x:c>
      <x:c r="F80" t="s">
        <x:v>82</x:v>
      </x:c>
      <x:c r="G80" s="6">
        <x:v>268.840356653356</x:v>
      </x:c>
      <x:c r="H80" t="s">
        <x:v>83</x:v>
      </x:c>
      <x:c r="I80" s="6">
        <x:v>18.5911535934497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23.652</x:v>
      </x:c>
      <x:c r="R80" s="8">
        <x:v>164842.165403041</x:v>
      </x:c>
      <x:c r="S80" s="12">
        <x:v>307259.127996246</x:v>
      </x:c>
      <x:c r="T80" s="12">
        <x:v>33.25</x:v>
      </x:c>
      <x:c r="U80" s="12">
        <x:v>68.6</x:v>
      </x:c>
      <x:c r="V80" s="12">
        <x:f>NA()</x:f>
      </x:c>
    </x:row>
    <x:row r="81">
      <x:c r="A81">
        <x:v>11149</x:v>
      </x:c>
      <x:c r="B81" s="1">
        <x:v>44700.4932814005</x:v>
      </x:c>
      <x:c r="C81" s="6">
        <x:v>26.340747495</x:v>
      </x:c>
      <x:c r="D81" s="14" t="s">
        <x:v>77</x:v>
      </x:c>
      <x:c r="E81" s="15">
        <x:v>44698.4155434375</x:v>
      </x:c>
      <x:c r="F81" t="s">
        <x:v>82</x:v>
      </x:c>
      <x:c r="G81" s="6">
        <x:v>269.048519526964</x:v>
      </x:c>
      <x:c r="H81" t="s">
        <x:v>83</x:v>
      </x:c>
      <x:c r="I81" s="6">
        <x:v>18.585069189533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23.645</x:v>
      </x:c>
      <x:c r="R81" s="8">
        <x:v>164811.512942666</x:v>
      </x:c>
      <x:c r="S81" s="12">
        <x:v>307243.986294287</x:v>
      </x:c>
      <x:c r="T81" s="12">
        <x:v>33.25</x:v>
      </x:c>
      <x:c r="U81" s="12">
        <x:v>68.6</x:v>
      </x:c>
      <x:c r="V81" s="12">
        <x:f>NA()</x:f>
      </x:c>
    </x:row>
    <x:row r="82">
      <x:c r="A82">
        <x:v>11159</x:v>
      </x:c>
      <x:c r="B82" s="1">
        <x:v>44700.493512963</x:v>
      </x:c>
      <x:c r="C82" s="6">
        <x:v>26.6741777683333</x:v>
      </x:c>
      <x:c r="D82" s="14" t="s">
        <x:v>77</x:v>
      </x:c>
      <x:c r="E82" s="15">
        <x:v>44698.4155434375</x:v>
      </x:c>
      <x:c r="F82" t="s">
        <x:v>82</x:v>
      </x:c>
      <x:c r="G82" s="6">
        <x:v>269.055922930075</x:v>
      </x:c>
      <x:c r="H82" t="s">
        <x:v>83</x:v>
      </x:c>
      <x:c r="I82" s="6">
        <x:v>18.5789847966175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23.647</x:v>
      </x:c>
      <x:c r="R82" s="8">
        <x:v>164833.368333296</x:v>
      </x:c>
      <x:c r="S82" s="12">
        <x:v>307263.777263323</x:v>
      </x:c>
      <x:c r="T82" s="12">
        <x:v>33.25</x:v>
      </x:c>
      <x:c r="U82" s="12">
        <x:v>68.6</x:v>
      </x:c>
      <x:c r="V82" s="12">
        <x:f>NA()</x:f>
      </x:c>
    </x:row>
    <x:row r="83">
      <x:c r="A83">
        <x:v>11169</x:v>
      </x:c>
      <x:c r="B83" s="1">
        <x:v>44700.4937444444</x:v>
      </x:c>
      <x:c r="C83" s="6">
        <x:v>27.007520585</x:v>
      </x:c>
      <x:c r="D83" s="14" t="s">
        <x:v>77</x:v>
      </x:c>
      <x:c r="E83" s="15">
        <x:v>44698.4155434375</x:v>
      </x:c>
      <x:c r="F83" t="s">
        <x:v>82</x:v>
      </x:c>
      <x:c r="G83" s="6">
        <x:v>269.055922930075</x:v>
      </x:c>
      <x:c r="H83" t="s">
        <x:v>83</x:v>
      </x:c>
      <x:c r="I83" s="6">
        <x:v>18.5789847966175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23.647</x:v>
      </x:c>
      <x:c r="R83" s="8">
        <x:v>164758.851968525</x:v>
      </x:c>
      <x:c r="S83" s="12">
        <x:v>307271.211009209</x:v>
      </x:c>
      <x:c r="T83" s="12">
        <x:v>33.25</x:v>
      </x:c>
      <x:c r="U83" s="12">
        <x:v>68.6</x:v>
      </x:c>
      <x:c r="V83" s="12">
        <x:f>NA()</x:f>
      </x:c>
    </x:row>
    <x:row r="84">
      <x:c r="A84">
        <x:v>11179</x:v>
      </x:c>
      <x:c r="B84" s="1">
        <x:v>44700.4939760069</x:v>
      </x:c>
      <x:c r="C84" s="6">
        <x:v>27.3409869333333</x:v>
      </x:c>
      <x:c r="D84" s="14" t="s">
        <x:v>77</x:v>
      </x:c>
      <x:c r="E84" s="15">
        <x:v>44698.4155434375</x:v>
      </x:c>
      <x:c r="F84" t="s">
        <x:v>82</x:v>
      </x:c>
      <x:c r="G84" s="6">
        <x:v>269.018703700089</x:v>
      </x:c>
      <x:c r="H84" t="s">
        <x:v>83</x:v>
      </x:c>
      <x:c r="I84" s="6">
        <x:v>18.5729004147024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23.651</x:v>
      </x:c>
      <x:c r="R84" s="8">
        <x:v>164812.338245316</x:v>
      </x:c>
      <x:c r="S84" s="12">
        <x:v>307250.899724183</x:v>
      </x:c>
      <x:c r="T84" s="12">
        <x:v>33.25</x:v>
      </x:c>
      <x:c r="U84" s="12">
        <x:v>68.6</x:v>
      </x:c>
      <x:c r="V84" s="12">
        <x:f>NA()</x:f>
      </x:c>
    </x:row>
    <x:row r="85">
      <x:c r="A85">
        <x:v>11189</x:v>
      </x:c>
      <x:c r="B85" s="1">
        <x:v>44700.4942075231</x:v>
      </x:c>
      <x:c r="C85" s="6">
        <x:v>27.67438063</x:v>
      </x:c>
      <x:c r="D85" s="14" t="s">
        <x:v>77</x:v>
      </x:c>
      <x:c r="E85" s="15">
        <x:v>44698.4155434375</x:v>
      </x:c>
      <x:c r="F85" t="s">
        <x:v>82</x:v>
      </x:c>
      <x:c r="G85" s="6">
        <x:v>269.107918573925</x:v>
      </x:c>
      <x:c r="H85" t="s">
        <x:v>83</x:v>
      </x:c>
      <x:c r="I85" s="6">
        <x:v>18.55464733496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23.654</x:v>
      </x:c>
      <x:c r="R85" s="8">
        <x:v>164858.741022782</x:v>
      </x:c>
      <x:c r="S85" s="12">
        <x:v>307258.359028058</x:v>
      </x:c>
      <x:c r="T85" s="12">
        <x:v>33.25</x:v>
      </x:c>
      <x:c r="U85" s="12">
        <x:v>68.6</x:v>
      </x:c>
      <x:c r="V85" s="12">
        <x:f>NA()</x:f>
      </x:c>
    </x:row>
    <x:row r="86">
      <x:c r="A86">
        <x:v>11199</x:v>
      </x:c>
      <x:c r="B86" s="1">
        <x:v>44700.4944391551</x:v>
      </x:c>
      <x:c r="C86" s="6">
        <x:v>28.0079066616667</x:v>
      </x:c>
      <x:c r="D86" s="14" t="s">
        <x:v>77</x:v>
      </x:c>
      <x:c r="E86" s="15">
        <x:v>44698.4155434375</x:v>
      </x:c>
      <x:c r="F86" t="s">
        <x:v>82</x:v>
      </x:c>
      <x:c r="G86" s="6">
        <x:v>268.869989767594</x:v>
      </x:c>
      <x:c r="H86" t="s">
        <x:v>83</x:v>
      </x:c>
      <x:c r="I86" s="6">
        <x:v>18.5485629970476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23.667</x:v>
      </x:c>
      <x:c r="R86" s="8">
        <x:v>164911.074624957</x:v>
      </x:c>
      <x:c r="S86" s="12">
        <x:v>307264.068290398</x:v>
      </x:c>
      <x:c r="T86" s="12">
        <x:v>33.25</x:v>
      </x:c>
      <x:c r="U86" s="12">
        <x:v>68.6</x:v>
      </x:c>
      <x:c r="V86" s="12">
        <x:f>NA()</x:f>
      </x:c>
    </x:row>
    <x:row r="87">
      <x:c r="A87">
        <x:v>11209</x:v>
      </x:c>
      <x:c r="B87" s="1">
        <x:v>44700.4946706019</x:v>
      </x:c>
      <x:c r="C87" s="6">
        <x:v>28.341189065</x:v>
      </x:c>
      <x:c r="D87" s="14" t="s">
        <x:v>77</x:v>
      </x:c>
      <x:c r="E87" s="15">
        <x:v>44698.4155434375</x:v>
      </x:c>
      <x:c r="F87" t="s">
        <x:v>82</x:v>
      </x:c>
      <x:c r="G87" s="6">
        <x:v>268.795680865817</x:v>
      </x:c>
      <x:c r="H87" t="s">
        <x:v>83</x:v>
      </x:c>
      <x:c r="I87" s="6">
        <x:v>18.55464733496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23.668</x:v>
      </x:c>
      <x:c r="R87" s="8">
        <x:v>164940.076589819</x:v>
      </x:c>
      <x:c r="S87" s="12">
        <x:v>307263.939961263</x:v>
      </x:c>
      <x:c r="T87" s="12">
        <x:v>33.25</x:v>
      </x:c>
      <x:c r="U87" s="12">
        <x:v>68.6</x:v>
      </x:c>
      <x:c r="V87" s="12">
        <x:f>NA()</x:f>
      </x:c>
    </x:row>
    <x:row r="88">
      <x:c r="A88">
        <x:v>11219</x:v>
      </x:c>
      <x:c r="B88" s="1">
        <x:v>44700.4949021181</x:v>
      </x:c>
      <x:c r="C88" s="6">
        <x:v>28.6746048366667</x:v>
      </x:c>
      <x:c r="D88" s="14" t="s">
        <x:v>77</x:v>
      </x:c>
      <x:c r="E88" s="15">
        <x:v>44698.4155434375</x:v>
      </x:c>
      <x:c r="F88" t="s">
        <x:v>82</x:v>
      </x:c>
      <x:c r="G88" s="6">
        <x:v>269.174884778594</x:v>
      </x:c>
      <x:c r="H88" t="s">
        <x:v>83</x:v>
      </x:c>
      <x:c r="I88" s="6">
        <x:v>18.5363943542225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23.658</x:v>
      </x:c>
      <x:c r="R88" s="8">
        <x:v>164784.939496915</x:v>
      </x:c>
      <x:c r="S88" s="12">
        <x:v>307264.481278327</x:v>
      </x:c>
      <x:c r="T88" s="12">
        <x:v>33.25</x:v>
      </x:c>
      <x:c r="U88" s="12">
        <x:v>68.6</x:v>
      </x:c>
      <x:c r="V88" s="12">
        <x:f>NA()</x:f>
      </x:c>
    </x:row>
    <x:row r="89">
      <x:c r="A89">
        <x:v>11229</x:v>
      </x:c>
      <x:c r="B89" s="1">
        <x:v>44700.4951335995</x:v>
      </x:c>
      <x:c r="C89" s="6">
        <x:v>29.00791563</x:v>
      </x:c>
      <x:c r="D89" s="14" t="s">
        <x:v>77</x:v>
      </x:c>
      <x:c r="E89" s="15">
        <x:v>44698.4155434375</x:v>
      </x:c>
      <x:c r="F89" t="s">
        <x:v>82</x:v>
      </x:c>
      <x:c r="G89" s="6">
        <x:v>269.457819104912</x:v>
      </x:c>
      <x:c r="H89" t="s">
        <x:v>83</x:v>
      </x:c>
      <x:c r="I89" s="6">
        <x:v>18.5424786701351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23.643</x:v>
      </x:c>
      <x:c r="R89" s="8">
        <x:v>164632.049223373</x:v>
      </x:c>
      <x:c r="S89" s="12">
        <x:v>307253.872031461</x:v>
      </x:c>
      <x:c r="T89" s="12">
        <x:v>33.25</x:v>
      </x:c>
      <x:c r="U89" s="12">
        <x:v>68.6</x:v>
      </x:c>
      <x:c r="V89" s="12">
        <x:f>NA()</x:f>
      </x:c>
    </x:row>
    <x:row r="90">
      <x:c r="A90">
        <x:v>11239</x:v>
      </x:c>
      <x:c r="B90" s="1">
        <x:v>44700.4953646643</x:v>
      </x:c>
      <x:c r="C90" s="6">
        <x:v>29.3406458616667</x:v>
      </x:c>
      <x:c r="D90" s="14" t="s">
        <x:v>77</x:v>
      </x:c>
      <x:c r="E90" s="15">
        <x:v>44698.4155434375</x:v>
      </x:c>
      <x:c r="F90" t="s">
        <x:v>82</x:v>
      </x:c>
      <x:c r="G90" s="6">
        <x:v>270.084476188775</x:v>
      </x:c>
      <x:c r="H90" t="s">
        <x:v>83</x:v>
      </x:c>
      <x:c r="I90" s="6">
        <x:v>18.5242257553987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23.622</x:v>
      </x:c>
      <x:c r="R90" s="8">
        <x:v>164538.432442871</x:v>
      </x:c>
      <x:c r="S90" s="12">
        <x:v>307246.320751314</x:v>
      </x:c>
      <x:c r="T90" s="12">
        <x:v>33.25</x:v>
      </x:c>
      <x:c r="U90" s="12">
        <x:v>68.6</x:v>
      </x:c>
      <x:c r="V90" s="12">
        <x:f>NA()</x:f>
      </x:c>
    </x:row>
    <x:row r="91">
      <x:c r="A91">
        <x:v>11249</x:v>
      </x:c>
      <x:c r="B91" s="1">
        <x:v>44700.4955965278</x:v>
      </x:c>
      <x:c r="C91" s="6">
        <x:v>29.6745334266667</x:v>
      </x:c>
      <x:c r="D91" s="14" t="s">
        <x:v>77</x:v>
      </x:c>
      <x:c r="E91" s="15">
        <x:v>44698.4155434375</x:v>
      </x:c>
      <x:c r="F91" t="s">
        <x:v>82</x:v>
      </x:c>
      <x:c r="G91" s="6">
        <x:v>270.331145033331</x:v>
      </x:c>
      <x:c r="H91" t="s">
        <x:v>83</x:v>
      </x:c>
      <x:c r="I91" s="6">
        <x:v>18.5242257553987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23.611</x:v>
      </x:c>
      <x:c r="R91" s="8">
        <x:v>164399.520654331</x:v>
      </x:c>
      <x:c r="S91" s="12">
        <x:v>307244.394217883</x:v>
      </x:c>
      <x:c r="T91" s="12">
        <x:v>33.25</x:v>
      </x:c>
      <x:c r="U91" s="12">
        <x:v>68.6</x:v>
      </x:c>
      <x:c r="V91" s="12">
        <x:f>NA()</x:f>
      </x:c>
    </x:row>
    <x:row r="92">
      <x:c r="A92">
        <x:v>11259</x:v>
      </x:c>
      <x:c r="B92" s="1">
        <x:v>44700.4958277778</x:v>
      </x:c>
      <x:c r="C92" s="6">
        <x:v>30.0075139816667</x:v>
      </x:c>
      <x:c r="D92" s="14" t="s">
        <x:v>77</x:v>
      </x:c>
      <x:c r="E92" s="15">
        <x:v>44698.4155434375</x:v>
      </x:c>
      <x:c r="F92" t="s">
        <x:v>82</x:v>
      </x:c>
      <x:c r="G92" s="6">
        <x:v>270.525629109675</x:v>
      </x:c>
      <x:c r="H92" t="s">
        <x:v>83</x:v>
      </x:c>
      <x:c r="I92" s="6">
        <x:v>18.5120572005753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23.607</x:v>
      </x:c>
      <x:c r="R92" s="8">
        <x:v>164336.161831258</x:v>
      </x:c>
      <x:c r="S92" s="12">
        <x:v>307255.471821457</x:v>
      </x:c>
      <x:c r="T92" s="12">
        <x:v>33.25</x:v>
      </x:c>
      <x:c r="U92" s="12">
        <x:v>68.6</x:v>
      </x:c>
      <x:c r="V92" s="12">
        <x:f>NA()</x:f>
      </x:c>
    </x:row>
    <x:row r="93">
      <x:c r="A93">
        <x:v>11269</x:v>
      </x:c>
      <x:c r="B93" s="1">
        <x:v>44700.4960591435</x:v>
      </x:c>
      <x:c r="C93" s="6">
        <x:v>30.34071117</x:v>
      </x:c>
      <x:c r="D93" s="14" t="s">
        <x:v>77</x:v>
      </x:c>
      <x:c r="E93" s="15">
        <x:v>44698.4155434375</x:v>
      </x:c>
      <x:c r="F93" t="s">
        <x:v>82</x:v>
      </x:c>
      <x:c r="G93" s="6">
        <x:v>270.900128010386</x:v>
      </x:c>
      <x:c r="H93" t="s">
        <x:v>83</x:v>
      </x:c>
      <x:c r="I93" s="6">
        <x:v>18.4998886897515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23.595</x:v>
      </x:c>
      <x:c r="R93" s="8">
        <x:v>164297.917894031</x:v>
      </x:c>
      <x:c r="S93" s="12">
        <x:v>307250.429166745</x:v>
      </x:c>
      <x:c r="T93" s="12">
        <x:v>33.25</x:v>
      </x:c>
      <x:c r="U93" s="12">
        <x:v>68.6</x:v>
      </x:c>
      <x:c r="V93" s="12">
        <x:f>NA()</x:f>
      </x:c>
    </x:row>
    <x:row r="94">
      <x:c r="A94">
        <x:v>11279</x:v>
      </x:c>
      <x:c r="B94" s="1">
        <x:v>44700.4962907755</x:v>
      </x:c>
      <x:c r="C94" s="6">
        <x:v>30.6742687816667</x:v>
      </x:c>
      <x:c r="D94" s="14" t="s">
        <x:v>77</x:v>
      </x:c>
      <x:c r="E94" s="15">
        <x:v>44698.4155434375</x:v>
      </x:c>
      <x:c r="F94" t="s">
        <x:v>82</x:v>
      </x:c>
      <x:c r="G94" s="6">
        <x:v>270.735278080266</x:v>
      </x:c>
      <x:c r="H94" t="s">
        <x:v>83</x:v>
      </x:c>
      <x:c r="I94" s="6">
        <x:v>18.5059729396635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23.6</x:v>
      </x:c>
      <x:c r="R94" s="8">
        <x:v>164315.365416162</x:v>
      </x:c>
      <x:c r="S94" s="12">
        <x:v>307251.062123329</x:v>
      </x:c>
      <x:c r="T94" s="12">
        <x:v>33.25</x:v>
      </x:c>
      <x:c r="U94" s="12">
        <x:v>68.6</x:v>
      </x:c>
      <x:c r="V94" s="12">
        <x:f>NA()</x:f>
      </x:c>
    </x:row>
    <x:row r="95">
      <x:c r="A95">
        <x:v>11289</x:v>
      </x:c>
      <x:c r="B95" s="1">
        <x:v>44700.496522419</x:v>
      </x:c>
      <x:c r="C95" s="6">
        <x:v>31.007840945</x:v>
      </x:c>
      <x:c r="D95" s="14" t="s">
        <x:v>77</x:v>
      </x:c>
      <x:c r="E95" s="15">
        <x:v>44698.4155434375</x:v>
      </x:c>
      <x:c r="F95" t="s">
        <x:v>82</x:v>
      </x:c>
      <x:c r="G95" s="6">
        <x:v>270.570507960267</x:v>
      </x:c>
      <x:c r="H95" t="s">
        <x:v>83</x:v>
      </x:c>
      <x:c r="I95" s="6">
        <x:v>18.4938044508399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23.612</x:v>
      </x:c>
      <x:c r="R95" s="8">
        <x:v>164386.200416108</x:v>
      </x:c>
      <x:c r="S95" s="12">
        <x:v>307249.994763226</x:v>
      </x:c>
      <x:c r="T95" s="12">
        <x:v>33.25</x:v>
      </x:c>
      <x:c r="U95" s="12">
        <x:v>68.6</x:v>
      </x:c>
      <x:c r="V95" s="12">
        <x:f>NA()</x:f>
      </x:c>
    </x:row>
    <x:row r="96">
      <x:c r="A96">
        <x:v>11299</x:v>
      </x:c>
      <x:c r="B96" s="1">
        <x:v>44700.4967535069</x:v>
      </x:c>
      <x:c r="C96" s="6">
        <x:v>31.34058933</x:v>
      </x:c>
      <x:c r="D96" s="14" t="s">
        <x:v>77</x:v>
      </x:c>
      <x:c r="E96" s="15">
        <x:v>44698.4155434375</x:v>
      </x:c>
      <x:c r="F96" t="s">
        <x:v>82</x:v>
      </x:c>
      <x:c r="G96" s="6">
        <x:v>270.166663378096</x:v>
      </x:c>
      <x:c r="H96" t="s">
        <x:v>83</x:v>
      </x:c>
      <x:c r="I96" s="6">
        <x:v>18.4938044508399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23.63</x:v>
      </x:c>
      <x:c r="R96" s="8">
        <x:v>164575.286358694</x:v>
      </x:c>
      <x:c r="S96" s="12">
        <x:v>307241.513386937</x:v>
      </x:c>
      <x:c r="T96" s="12">
        <x:v>33.25</x:v>
      </x:c>
      <x:c r="U96" s="12">
        <x:v>68.6</x:v>
      </x:c>
      <x:c r="V96" s="12">
        <x:f>NA()</x:f>
      </x:c>
    </x:row>
    <x:row r="97">
      <x:c r="A97">
        <x:v>11309</x:v>
      </x:c>
      <x:c r="B97" s="1">
        <x:v>44700.4969851505</x:v>
      </x:c>
      <x:c r="C97" s="6">
        <x:v>31.6741152733333</x:v>
      </x:c>
      <x:c r="D97" s="14" t="s">
        <x:v>77</x:v>
      </x:c>
      <x:c r="E97" s="15">
        <x:v>44698.4155434375</x:v>
      </x:c>
      <x:c r="F97" t="s">
        <x:v>82</x:v>
      </x:c>
      <x:c r="G97" s="6">
        <x:v>269.785926815397</x:v>
      </x:c>
      <x:c r="H97" t="s">
        <x:v>83</x:v>
      </x:c>
      <x:c r="I97" s="6">
        <x:v>18.4938044508399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23.647</x:v>
      </x:c>
      <x:c r="R97" s="8">
        <x:v>164669.810671032</x:v>
      </x:c>
      <x:c r="S97" s="12">
        <x:v>307231.698067926</x:v>
      </x:c>
      <x:c r="T97" s="12">
        <x:v>33.25</x:v>
      </x:c>
      <x:c r="U97" s="12">
        <x:v>68.6</x:v>
      </x:c>
      <x:c r="V97" s="12">
        <x:f>NA()</x:f>
      </x:c>
    </x:row>
    <x:row r="98">
      <x:c r="A98">
        <x:v>11319</x:v>
      </x:c>
      <x:c r="B98" s="1">
        <x:v>44700.4972168171</x:v>
      </x:c>
      <x:c r="C98" s="6">
        <x:v>32.00776645</x:v>
      </x:c>
      <x:c r="D98" s="14" t="s">
        <x:v>77</x:v>
      </x:c>
      <x:c r="E98" s="15">
        <x:v>44698.4155434375</x:v>
      </x:c>
      <x:c r="F98" t="s">
        <x:v>82</x:v>
      </x:c>
      <x:c r="G98" s="6">
        <x:v>269.31650435196</x:v>
      </x:c>
      <x:c r="H98" t="s">
        <x:v>83</x:v>
      </x:c>
      <x:c r="I98" s="6">
        <x:v>18.4938044508399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23.668</x:v>
      </x:c>
      <x:c r="R98" s="8">
        <x:v>164813.304415491</x:v>
      </x:c>
      <x:c r="S98" s="12">
        <x:v>307242.976176135</x:v>
      </x:c>
      <x:c r="T98" s="12">
        <x:v>33.25</x:v>
      </x:c>
      <x:c r="U98" s="12">
        <x:v>68.6</x:v>
      </x:c>
      <x:c r="V98" s="12">
        <x:f>NA()</x:f>
      </x:c>
    </x:row>
    <x:row r="99">
      <x:c r="A99">
        <x:v>11329</x:v>
      </x:c>
      <x:c r="B99" s="1">
        <x:v>44700.4974483449</x:v>
      </x:c>
      <x:c r="C99" s="6">
        <x:v>32.3411681233333</x:v>
      </x:c>
      <x:c r="D99" s="14" t="s">
        <x:v>77</x:v>
      </x:c>
      <x:c r="E99" s="15">
        <x:v>44698.4155434375</x:v>
      </x:c>
      <x:c r="F99" t="s">
        <x:v>82</x:v>
      </x:c>
      <x:c r="G99" s="6">
        <x:v>268.655124458643</x:v>
      </x:c>
      <x:c r="H99" t="s">
        <x:v>83</x:v>
      </x:c>
      <x:c r="I99" s="6">
        <x:v>18.4877202229277</x:v>
      </x:c>
      <x:c r="J99" t="s">
        <x:v>78</x:v>
      </x:c>
      <x:c r="K99" s="6">
        <x:v>1024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23.7</x:v>
      </x:c>
      <x:c r="R99" s="8">
        <x:v>165041.673871703</x:v>
      </x:c>
      <x:c r="S99" s="12">
        <x:v>307223.439214425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11339</x:v>
      </x:c>
      <x:c r="B100" s="1">
        <x:v>44700.4976799421</x:v>
      </x:c>
      <x:c r="C100" s="6">
        <x:v>32.6746739933333</x:v>
      </x:c>
      <x:c r="D100" s="14" t="s">
        <x:v>77</x:v>
      </x:c>
      <x:c r="E100" s="15">
        <x:v>44698.4155434375</x:v>
      </x:c>
      <x:c r="F100" t="s">
        <x:v>82</x:v>
      </x:c>
      <x:c r="G100" s="6">
        <x:v>268.017972978924</x:v>
      </x:c>
      <x:c r="H100" t="s">
        <x:v>83</x:v>
      </x:c>
      <x:c r="I100" s="6">
        <x:v>18.4816360060149</x:v>
      </x:c>
      <x:c r="J100" t="s">
        <x:v>78</x:v>
      </x:c>
      <x:c r="K100" s="6">
        <x:v>1024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23.731</x:v>
      </x:c>
      <x:c r="R100" s="8">
        <x:v>165319.616986117</x:v>
      </x:c>
      <x:c r="S100" s="12">
        <x:v>307229.751114978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11349</x:v>
      </x:c>
      <x:c r="B101" s="1">
        <x:v>44700.4979109606</x:v>
      </x:c>
      <x:c r="C101" s="6">
        <x:v>33.0072970983333</x:v>
      </x:c>
      <x:c r="D101" s="14" t="s">
        <x:v>77</x:v>
      </x:c>
      <x:c r="E101" s="15">
        <x:v>44698.4155434375</x:v>
      </x:c>
      <x:c r="F101" t="s">
        <x:v>82</x:v>
      </x:c>
      <x:c r="G101" s="6">
        <x:v>267.773936223454</x:v>
      </x:c>
      <x:c r="H101" t="s">
        <x:v>83</x:v>
      </x:c>
      <x:c r="I101" s="6">
        <x:v>18.4816360060149</x:v>
      </x:c>
      <x:c r="J101" t="s">
        <x:v>78</x:v>
      </x:c>
      <x:c r="K101" s="6">
        <x:v>1024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23.742</x:v>
      </x:c>
      <x:c r="R101" s="8">
        <x:v>165452.29442124</x:v>
      </x:c>
      <x:c r="S101" s="12">
        <x:v>307219.178073573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11359</x:v>
      </x:c>
      <x:c r="B102" s="1">
        <x:v>44700.4981424768</x:v>
      </x:c>
      <x:c r="C102" s="6">
        <x:v>33.3407122566667</x:v>
      </x:c>
      <x:c r="D102" s="14" t="s">
        <x:v>77</x:v>
      </x:c>
      <x:c r="E102" s="15">
        <x:v>44698.4155434375</x:v>
      </x:c>
      <x:c r="F102" t="s">
        <x:v>82</x:v>
      </x:c>
      <x:c r="G102" s="6">
        <x:v>267.60415131688</x:v>
      </x:c>
      <x:c r="H102" t="s">
        <x:v>83</x:v>
      </x:c>
      <x:c r="I102" s="6">
        <x:v>18.4755518001025</x:v>
      </x:c>
      <x:c r="J102" t="s">
        <x:v>78</x:v>
      </x:c>
      <x:c r="K102" s="6">
        <x:v>1024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23.752</x:v>
      </x:c>
      <x:c r="R102" s="8">
        <x:v>165511.130912703</x:v>
      </x:c>
      <x:c r="S102" s="12">
        <x:v>307239.586342821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11369</x:v>
      </x:c>
      <x:c r="B103" s="1">
        <x:v>44700.4983739583</x:v>
      </x:c>
      <x:c r="C103" s="6">
        <x:v>33.674044725</x:v>
      </x:c>
      <x:c r="D103" s="14" t="s">
        <x:v>77</x:v>
      </x:c>
      <x:c r="E103" s="15">
        <x:v>44698.4155434375</x:v>
      </x:c>
      <x:c r="F103" t="s">
        <x:v>82</x:v>
      </x:c>
      <x:c r="G103" s="6">
        <x:v>267.678159281343</x:v>
      </x:c>
      <x:c r="H103" t="s">
        <x:v>83</x:v>
      </x:c>
      <x:c r="I103" s="6">
        <x:v>18.4694676051895</x:v>
      </x:c>
      <x:c r="J103" t="s">
        <x:v>78</x:v>
      </x:c>
      <x:c r="K103" s="6">
        <x:v>1024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23.751</x:v>
      </x:c>
      <x:c r="R103" s="8">
        <x:v>165500.88609933</x:v>
      </x:c>
      <x:c r="S103" s="12">
        <x:v>307231.538329435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11379</x:v>
      </x:c>
      <x:c r="B104" s="1">
        <x:v>44700.4986056366</x:v>
      </x:c>
      <x:c r="C104" s="6">
        <x:v>34.007613955</x:v>
      </x:c>
      <x:c r="D104" s="14" t="s">
        <x:v>77</x:v>
      </x:c>
      <x:c r="E104" s="15">
        <x:v>44698.4155434375</x:v>
      </x:c>
      <x:c r="F104" t="s">
        <x:v>82</x:v>
      </x:c>
      <x:c r="G104" s="6">
        <x:v>267.545230736087</x:v>
      </x:c>
      <x:c r="H104" t="s">
        <x:v>83</x:v>
      </x:c>
      <x:c r="I104" s="6">
        <x:v>18.4694676051895</x:v>
      </x:c>
      <x:c r="J104" t="s">
        <x:v>78</x:v>
      </x:c>
      <x:c r="K104" s="6">
        <x:v>1024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23.757</x:v>
      </x:c>
      <x:c r="R104" s="8">
        <x:v>165542.8883013</x:v>
      </x:c>
      <x:c r="S104" s="12">
        <x:v>307225.899330912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11389</x:v>
      </x:c>
      <x:c r="B105" s="1">
        <x:v>44700.4988371528</x:v>
      </x:c>
      <x:c r="C105" s="6">
        <x:v>34.3410341216667</x:v>
      </x:c>
      <x:c r="D105" s="14" t="s">
        <x:v>77</x:v>
      </x:c>
      <x:c r="E105" s="15">
        <x:v>44698.4155434375</x:v>
      </x:c>
      <x:c r="F105" t="s">
        <x:v>82</x:v>
      </x:c>
      <x:c r="G105" s="6">
        <x:v>267.619225135968</x:v>
      </x:c>
      <x:c r="H105" t="s">
        <x:v>83</x:v>
      </x:c>
      <x:c r="I105" s="6">
        <x:v>18.4633834212768</x:v>
      </x:c>
      <x:c r="J105" t="s">
        <x:v>78</x:v>
      </x:c>
      <x:c r="K105" s="6">
        <x:v>1024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23.756</x:v>
      </x:c>
      <x:c r="R105" s="8">
        <x:v>165524.355253078</x:v>
      </x:c>
      <x:c r="S105" s="12">
        <x:v>307226.334372887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11399</x:v>
      </x:c>
      <x:c r="B106" s="1">
        <x:v>44700.4990687153</x:v>
      </x:c>
      <x:c r="C106" s="6">
        <x:v>34.6744666833333</x:v>
      </x:c>
      <x:c r="D106" s="14" t="s">
        <x:v>77</x:v>
      </x:c>
      <x:c r="E106" s="15">
        <x:v>44698.4155434375</x:v>
      </x:c>
      <x:c r="F106" t="s">
        <x:v>82</x:v>
      </x:c>
      <x:c r="G106" s="6">
        <x:v>267.737571413027</x:v>
      </x:c>
      <x:c r="H106" t="s">
        <x:v>83</x:v>
      </x:c>
      <x:c r="I106" s="6">
        <x:v>18.4572992483627</x:v>
      </x:c>
      <x:c r="J106" t="s">
        <x:v>78</x:v>
      </x:c>
      <x:c r="K106" s="6">
        <x:v>1024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23.753</x:v>
      </x:c>
      <x:c r="R106" s="8">
        <x:v>165451.93286865</x:v>
      </x:c>
      <x:c r="S106" s="12">
        <x:v>307234.639075134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11409</x:v>
      </x:c>
      <x:c r="B107" s="1">
        <x:v>44700.4993003125</x:v>
      </x:c>
      <x:c r="C107" s="6">
        <x:v>35.0079808466667</x:v>
      </x:c>
      <x:c r="D107" s="14" t="s">
        <x:v>77</x:v>
      </x:c>
      <x:c r="E107" s="15">
        <x:v>44698.4155434375</x:v>
      </x:c>
      <x:c r="F107" t="s">
        <x:v>82</x:v>
      </x:c>
      <x:c r="G107" s="6">
        <x:v>268.077853473069</x:v>
      </x:c>
      <x:c r="H107" t="s">
        <x:v>83</x:v>
      </x:c>
      <x:c r="I107" s="6">
        <x:v>18.451215086448</x:v>
      </x:c>
      <x:c r="J107" t="s">
        <x:v>78</x:v>
      </x:c>
      <x:c r="K107" s="6">
        <x:v>1024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23.74</x:v>
      </x:c>
      <x:c r="R107" s="8">
        <x:v>165392.12867092</x:v>
      </x:c>
      <x:c r="S107" s="12">
        <x:v>307237.19946611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11419</x:v>
      </x:c>
      <x:c r="B108" s="1">
        <x:v>44700.4995318634</x:v>
      </x:c>
      <x:c r="C108" s="6">
        <x:v>35.3413955766667</x:v>
      </x:c>
      <x:c r="D108" s="14" t="s">
        <x:v>77</x:v>
      </x:c>
      <x:c r="E108" s="15">
        <x:v>44698.4155434375</x:v>
      </x:c>
      <x:c r="F108" t="s">
        <x:v>82</x:v>
      </x:c>
      <x:c r="G108" s="6">
        <x:v>268.218209427063</x:v>
      </x:c>
      <x:c r="H108" t="s">
        <x:v>83</x:v>
      </x:c>
      <x:c r="I108" s="6">
        <x:v>18.4633834212768</x:v>
      </x:c>
      <x:c r="J108" t="s">
        <x:v>78</x:v>
      </x:c>
      <x:c r="K108" s="6">
        <x:v>1024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23.729</x:v>
      </x:c>
      <x:c r="R108" s="8">
        <x:v>165259.512255112</x:v>
      </x:c>
      <x:c r="S108" s="12">
        <x:v>307232.898783755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11429</x:v>
      </x:c>
      <x:c r="B109" s="1">
        <x:v>44700.4997629282</x:v>
      </x:c>
      <x:c r="C109" s="6">
        <x:v>35.674170195</x:v>
      </x:c>
      <x:c r="D109" s="14" t="s">
        <x:v>77</x:v>
      </x:c>
      <x:c r="E109" s="15">
        <x:v>44698.4155434375</x:v>
      </x:c>
      <x:c r="F109" t="s">
        <x:v>82</x:v>
      </x:c>
      <x:c r="G109" s="6">
        <x:v>268.618815599475</x:v>
      </x:c>
      <x:c r="H109" t="s">
        <x:v>83</x:v>
      </x:c>
      <x:c r="I109" s="6">
        <x:v>18.4451309355336</x:v>
      </x:c>
      <x:c r="J109" t="s">
        <x:v>78</x:v>
      </x:c>
      <x:c r="K109" s="6">
        <x:v>1024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23.718</x:v>
      </x:c>
      <x:c r="R109" s="8">
        <x:v>165135.523379652</x:v>
      </x:c>
      <x:c r="S109" s="12">
        <x:v>307221.499444522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11439</x:v>
      </x:c>
      <x:c r="B110" s="1">
        <x:v>44700.4999945255</x:v>
      </x:c>
      <x:c r="C110" s="6">
        <x:v>36.007652625</x:v>
      </x:c>
      <x:c r="D110" s="14" t="s">
        <x:v>77</x:v>
      </x:c>
      <x:c r="E110" s="15">
        <x:v>44698.4155434375</x:v>
      </x:c>
      <x:c r="F110" t="s">
        <x:v>82</x:v>
      </x:c>
      <x:c r="G110" s="6">
        <x:v>268.915836461983</x:v>
      </x:c>
      <x:c r="H110" t="s">
        <x:v>83</x:v>
      </x:c>
      <x:c r="I110" s="6">
        <x:v>18.4390467956182</x:v>
      </x:c>
      <x:c r="J110" t="s">
        <x:v>78</x:v>
      </x:c>
      <x:c r="K110" s="6">
        <x:v>1024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23.707</x:v>
      </x:c>
      <x:c r="R110" s="8">
        <x:v>165030.547711565</x:v>
      </x:c>
      <x:c r="S110" s="12">
        <x:v>307228.462304713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11449</x:v>
      </x:c>
      <x:c r="B111" s="1">
        <x:v>44700.5002261574</x:v>
      </x:c>
      <x:c r="C111" s="6">
        <x:v>36.3411929816667</x:v>
      </x:c>
      <x:c r="D111" s="14" t="s">
        <x:v>77</x:v>
      </x:c>
      <x:c r="E111" s="15">
        <x:v>44698.4155434375</x:v>
      </x:c>
      <x:c r="F111" t="s">
        <x:v>82</x:v>
      </x:c>
      <x:c r="G111" s="6">
        <x:v>269.250302642067</x:v>
      </x:c>
      <x:c r="H111" t="s">
        <x:v>83</x:v>
      </x:c>
      <x:c r="I111" s="6">
        <x:v>18.4390467956182</x:v>
      </x:c>
      <x:c r="J111" t="s">
        <x:v>78</x:v>
      </x:c>
      <x:c r="K111" s="6">
        <x:v>1024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23.692</x:v>
      </x:c>
      <x:c r="R111" s="8">
        <x:v>164933.518702458</x:v>
      </x:c>
      <x:c r="S111" s="12">
        <x:v>307222.95890303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11459</x:v>
      </x:c>
      <x:c r="B112" s="1">
        <x:v>44700.5004576736</x:v>
      </x:c>
      <x:c r="C112" s="6">
        <x:v>36.6745692583333</x:v>
      </x:c>
      <x:c r="D112" s="14" t="s">
        <x:v>77</x:v>
      </x:c>
      <x:c r="E112" s="15">
        <x:v>44698.4155434375</x:v>
      </x:c>
      <x:c r="F112" t="s">
        <x:v>82</x:v>
      </x:c>
      <x:c r="G112" s="6">
        <x:v>269.495898610444</x:v>
      </x:c>
      <x:c r="H112" t="s">
        <x:v>83</x:v>
      </x:c>
      <x:c r="I112" s="6">
        <x:v>18.4390467956182</x:v>
      </x:c>
      <x:c r="J112" t="s">
        <x:v>78</x:v>
      </x:c>
      <x:c r="K112" s="6">
        <x:v>1024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23.681</x:v>
      </x:c>
      <x:c r="R112" s="8">
        <x:v>164847.267660616</x:v>
      </x:c>
      <x:c r="S112" s="12">
        <x:v>307222.859502061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11469</x:v>
      </x:c>
      <x:c r="B113" s="1">
        <x:v>44700.5006892014</x:v>
      </x:c>
      <x:c r="C113" s="6">
        <x:v>37.008005145</x:v>
      </x:c>
      <x:c r="D113" s="14" t="s">
        <x:v>77</x:v>
      </x:c>
      <x:c r="E113" s="15">
        <x:v>44698.4155434375</x:v>
      </x:c>
      <x:c r="F113" t="s">
        <x:v>82</x:v>
      </x:c>
      <x:c r="G113" s="6">
        <x:v>269.905922599712</x:v>
      </x:c>
      <x:c r="H113" t="s">
        <x:v>83</x:v>
      </x:c>
      <x:c r="I113" s="6">
        <x:v>18.4329626667013</x:v>
      </x:c>
      <x:c r="J113" t="s">
        <x:v>78</x:v>
      </x:c>
      <x:c r="K113" s="6">
        <x:v>1024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23.665</x:v>
      </x:c>
      <x:c r="R113" s="8">
        <x:v>164709.298641935</x:v>
      </x:c>
      <x:c r="S113" s="12">
        <x:v>307220.704180873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11479</x:v>
      </x:c>
      <x:c r="B114" s="1">
        <x:v>44700.5009202546</x:v>
      </x:c>
      <x:c r="C114" s="6">
        <x:v>37.3406881983333</x:v>
      </x:c>
      <x:c r="D114" s="14" t="s">
        <x:v>77</x:v>
      </x:c>
      <x:c r="E114" s="15">
        <x:v>44698.4155434375</x:v>
      </x:c>
      <x:c r="F114" t="s">
        <x:v>82</x:v>
      </x:c>
      <x:c r="G114" s="6">
        <x:v>270.219457279505</x:v>
      </x:c>
      <x:c r="H114" t="s">
        <x:v>83</x:v>
      </x:c>
      <x:c r="I114" s="6">
        <x:v>18.4329626667013</x:v>
      </x:c>
      <x:c r="J114" t="s">
        <x:v>78</x:v>
      </x:c>
      <x:c r="K114" s="6">
        <x:v>1024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23.651</x:v>
      </x:c>
      <x:c r="R114" s="8">
        <x:v>164598.584334439</x:v>
      </x:c>
      <x:c r="S114" s="12">
        <x:v>307221.62077306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11489</x:v>
      </x:c>
      <x:c r="B115" s="1">
        <x:v>44700.5011516551</x:v>
      </x:c>
      <x:c r="C115" s="6">
        <x:v>37.6739377933333</x:v>
      </x:c>
      <x:c r="D115" s="14" t="s">
        <x:v>77</x:v>
      </x:c>
      <x:c r="E115" s="15">
        <x:v>44698.4155434375</x:v>
      </x:c>
      <x:c r="F115" t="s">
        <x:v>82</x:v>
      </x:c>
      <x:c r="G115" s="6">
        <x:v>270.683243269225</x:v>
      </x:c>
      <x:c r="H115" t="s">
        <x:v>83</x:v>
      </x:c>
      <x:c r="I115" s="6">
        <x:v>18.4207944418667</x:v>
      </x:c>
      <x:c r="J115" t="s">
        <x:v>78</x:v>
      </x:c>
      <x:c r="K115" s="6">
        <x:v>1024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23.635</x:v>
      </x:c>
      <x:c r="R115" s="8">
        <x:v>164462.047796994</x:v>
      </x:c>
      <x:c r="S115" s="12">
        <x:v>307217.665737672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11499</x:v>
      </x:c>
      <x:c r="B116" s="1">
        <x:v>44700.5013831829</x:v>
      </x:c>
      <x:c r="C116" s="6">
        <x:v>38.0073408133333</x:v>
      </x:c>
      <x:c r="D116" s="14" t="s">
        <x:v>77</x:v>
      </x:c>
      <x:c r="E116" s="15">
        <x:v>44698.4155434375</x:v>
      </x:c>
      <x:c r="F116" t="s">
        <x:v>82</x:v>
      </x:c>
      <x:c r="G116" s="6">
        <x:v>270.818019496715</x:v>
      </x:c>
      <x:c r="H116" t="s">
        <x:v>83</x:v>
      </x:c>
      <x:c r="I116" s="6">
        <x:v>18.4207944418667</x:v>
      </x:c>
      <x:c r="J116" t="s">
        <x:v>78</x:v>
      </x:c>
      <x:c r="K116" s="6">
        <x:v>1024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23.629</x:v>
      </x:c>
      <x:c r="R116" s="8">
        <x:v>164390.485353262</x:v>
      </x:c>
      <x:c r="S116" s="12">
        <x:v>307216.599605475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11509</x:v>
      </x:c>
      <x:c r="B117" s="1">
        <x:v>44700.5016147338</x:v>
      </x:c>
      <x:c r="C117" s="6">
        <x:v>38.3407607716667</x:v>
      </x:c>
      <x:c r="D117" s="14" t="s">
        <x:v>77</x:v>
      </x:c>
      <x:c r="E117" s="15">
        <x:v>44698.4155434375</x:v>
      </x:c>
      <x:c r="F117" t="s">
        <x:v>82</x:v>
      </x:c>
      <x:c r="G117" s="6">
        <x:v>271.005410732845</x:v>
      </x:c>
      <x:c r="H117" t="s">
        <x:v>83</x:v>
      </x:c>
      <x:c r="I117" s="6">
        <x:v>18.4147103459482</x:v>
      </x:c>
      <x:c r="J117" t="s">
        <x:v>78</x:v>
      </x:c>
      <x:c r="K117" s="6">
        <x:v>1024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23.623</x:v>
      </x:c>
      <x:c r="R117" s="8">
        <x:v>164362.134774713</x:v>
      </x:c>
      <x:c r="S117" s="12">
        <x:v>307211.256154558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11519</x:v>
      </x:c>
      <x:c r="B118" s="1">
        <x:v>44700.501846412</x:v>
      </x:c>
      <x:c r="C118" s="6">
        <x:v>38.6743457766667</x:v>
      </x:c>
      <x:c r="D118" s="14" t="s">
        <x:v>77</x:v>
      </x:c>
      <x:c r="E118" s="15">
        <x:v>44698.4155434375</x:v>
      </x:c>
      <x:c r="F118" t="s">
        <x:v>82</x:v>
      </x:c>
      <x:c r="G118" s="6">
        <x:v>271.050390104795</x:v>
      </x:c>
      <x:c r="H118" t="s">
        <x:v>83</x:v>
      </x:c>
      <x:c r="I118" s="6">
        <x:v>18.4147103459482</x:v>
      </x:c>
      <x:c r="J118" t="s">
        <x:v>78</x:v>
      </x:c>
      <x:c r="K118" s="6">
        <x:v>1024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23.621</x:v>
      </x:c>
      <x:c r="R118" s="8">
        <x:v>164359.124076942</x:v>
      </x:c>
      <x:c r="S118" s="12">
        <x:v>307205.000757045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11529</x:v>
      </x:c>
      <x:c r="B119" s="1">
        <x:v>44700.5020778935</x:v>
      </x:c>
      <x:c r="C119" s="6">
        <x:v>39.0076938516667</x:v>
      </x:c>
      <x:c r="D119" s="14" t="s">
        <x:v>77</x:v>
      </x:c>
      <x:c r="E119" s="15">
        <x:v>44698.4155434375</x:v>
      </x:c>
      <x:c r="F119" t="s">
        <x:v>82</x:v>
      </x:c>
      <x:c r="G119" s="6">
        <x:v>271.133019243101</x:v>
      </x:c>
      <x:c r="H119" t="s">
        <x:v>83</x:v>
      </x:c>
      <x:c r="I119" s="6">
        <x:v>18.4025421871074</x:v>
      </x:c>
      <x:c r="J119" t="s">
        <x:v>78</x:v>
      </x:c>
      <x:c r="K119" s="6">
        <x:v>1024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23.622</x:v>
      </x:c>
      <x:c r="R119" s="8">
        <x:v>164378.743160692</x:v>
      </x:c>
      <x:c r="S119" s="12">
        <x:v>307216.185023948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11539</x:v>
      </x:c>
      <x:c r="B120" s="1">
        <x:v>44700.5023095255</x:v>
      </x:c>
      <x:c r="C120" s="6">
        <x:v>39.34126157</x:v>
      </x:c>
      <x:c r="D120" s="14" t="s">
        <x:v>77</x:v>
      </x:c>
      <x:c r="E120" s="15">
        <x:v>44698.4155434375</x:v>
      </x:c>
      <x:c r="F120" t="s">
        <x:v>82</x:v>
      </x:c>
      <x:c r="G120" s="6">
        <x:v>271.04304402205</x:v>
      </x:c>
      <x:c r="H120" t="s">
        <x:v>83</x:v>
      </x:c>
      <x:c r="I120" s="6">
        <x:v>18.4025421871074</x:v>
      </x:c>
      <x:c r="J120" t="s">
        <x:v>78</x:v>
      </x:c>
      <x:c r="K120" s="6">
        <x:v>1024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23.626</x:v>
      </x:c>
      <x:c r="R120" s="8">
        <x:v>164390.066839477</x:v>
      </x:c>
      <x:c r="S120" s="12">
        <x:v>307213.445773228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11549</x:v>
      </x:c>
      <x:c r="B121" s="1">
        <x:v>44700.5025409722</x:v>
      </x:c>
      <x:c r="C121" s="6">
        <x:v>39.6745160616667</x:v>
      </x:c>
      <x:c r="D121" s="14" t="s">
        <x:v>77</x:v>
      </x:c>
      <x:c r="E121" s="15">
        <x:v>44698.4155434375</x:v>
      </x:c>
      <x:c r="F121" t="s">
        <x:v>82</x:v>
      </x:c>
      <x:c r="G121" s="6">
        <x:v>270.983169229765</x:v>
      </x:c>
      <x:c r="H121" t="s">
        <x:v>83</x:v>
      </x:c>
      <x:c r="I121" s="6">
        <x:v>18.3964581241858</x:v>
      </x:c>
      <x:c r="J121" t="s">
        <x:v>78</x:v>
      </x:c>
      <x:c r="K121" s="6">
        <x:v>1024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23.631</x:v>
      </x:c>
      <x:c r="R121" s="8">
        <x:v>164412.098953484</x:v>
      </x:c>
      <x:c r="S121" s="12">
        <x:v>307200.308787792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11559</x:v>
      </x:c>
      <x:c r="B122" s="1">
        <x:v>44700.5027725347</x:v>
      </x:c>
      <x:c r="C122" s="6">
        <x:v>40.0079755816667</x:v>
      </x:c>
      <x:c r="D122" s="14" t="s">
        <x:v>77</x:v>
      </x:c>
      <x:c r="E122" s="15">
        <x:v>44698.4155434375</x:v>
      </x:c>
      <x:c r="F122" t="s">
        <x:v>82</x:v>
      </x:c>
      <x:c r="G122" s="6">
        <x:v>270.938209234326</x:v>
      </x:c>
      <x:c r="H122" t="s">
        <x:v>83</x:v>
      </x:c>
      <x:c r="I122" s="6">
        <x:v>18.3964581241858</x:v>
      </x:c>
      <x:c r="J122" t="s">
        <x:v>78</x:v>
      </x:c>
      <x:c r="K122" s="6">
        <x:v>1024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23.633</x:v>
      </x:c>
      <x:c r="R122" s="8">
        <x:v>164464.068347528</x:v>
      </x:c>
      <x:c r="S122" s="12">
        <x:v>307217.51471847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11569</x:v>
      </x:c>
      <x:c r="B123" s="1">
        <x:v>44700.5030040162</x:v>
      </x:c>
      <x:c r="C123" s="6">
        <x:v>40.3413330466667</x:v>
      </x:c>
      <x:c r="D123" s="14" t="s">
        <x:v>77</x:v>
      </x:c>
      <x:c r="E123" s="15">
        <x:v>44698.4155434375</x:v>
      </x:c>
      <x:c r="F123" t="s">
        <x:v>82</x:v>
      </x:c>
      <x:c r="G123" s="6">
        <x:v>270.915732634876</x:v>
      </x:c>
      <x:c r="H123" t="s">
        <x:v>83</x:v>
      </x:c>
      <x:c r="I123" s="6">
        <x:v>18.3964581241858</x:v>
      </x:c>
      <x:c r="J123" t="s">
        <x:v>78</x:v>
      </x:c>
      <x:c r="K123" s="6">
        <x:v>1024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23.634</x:v>
      </x:c>
      <x:c r="R123" s="8">
        <x:v>164423.00401578</x:v>
      </x:c>
      <x:c r="S123" s="12">
        <x:v>307208.375735383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11579</x:v>
      </x:c>
      <x:c r="B124" s="1">
        <x:v>44700.5032352662</x:v>
      </x:c>
      <x:c r="C124" s="6">
        <x:v>40.6743002166667</x:v>
      </x:c>
      <x:c r="D124" s="14" t="s">
        <x:v>77</x:v>
      </x:c>
      <x:c r="E124" s="15">
        <x:v>44698.4155434375</x:v>
      </x:c>
      <x:c r="F124" t="s">
        <x:v>82</x:v>
      </x:c>
      <x:c r="G124" s="6">
        <x:v>270.960688099183</x:v>
      </x:c>
      <x:c r="H124" t="s">
        <x:v>83</x:v>
      </x:c>
      <x:c r="I124" s="6">
        <x:v>18.3964581241858</x:v>
      </x:c>
      <x:c r="J124" t="s">
        <x:v>78</x:v>
      </x:c>
      <x:c r="K124" s="6">
        <x:v>1024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23.632</x:v>
      </x:c>
      <x:c r="R124" s="8">
        <x:v>164452.113830403</x:v>
      </x:c>
      <x:c r="S124" s="12">
        <x:v>307209.662361089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11589</x:v>
      </x:c>
      <x:c r="B125" s="1">
        <x:v>44700.5034668981</x:v>
      </x:c>
      <x:c r="C125" s="6">
        <x:v>41.0078544316667</x:v>
      </x:c>
      <x:c r="D125" s="14" t="s">
        <x:v>77</x:v>
      </x:c>
      <x:c r="E125" s="15">
        <x:v>44698.4155434375</x:v>
      </x:c>
      <x:c r="F125" t="s">
        <x:v>82</x:v>
      </x:c>
      <x:c r="G125" s="6">
        <x:v>271.275899984806</x:v>
      </x:c>
      <x:c r="H125" t="s">
        <x:v>83</x:v>
      </x:c>
      <x:c r="I125" s="6">
        <x:v>18.3782060014132</x:v>
      </x:c>
      <x:c r="J125" t="s">
        <x:v>78</x:v>
      </x:c>
      <x:c r="K125" s="6">
        <x:v>1024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23.625</x:v>
      </x:c>
      <x:c r="R125" s="8">
        <x:v>164372.417962385</x:v>
      </x:c>
      <x:c r="S125" s="12">
        <x:v>307209.419393719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11599</x:v>
      </x:c>
      <x:c r="B126" s="1">
        <x:v>44700.5036983796</x:v>
      </x:c>
      <x:c r="C126" s="6">
        <x:v>41.3411807716667</x:v>
      </x:c>
      <x:c r="D126" s="14" t="s">
        <x:v>77</x:v>
      </x:c>
      <x:c r="E126" s="15">
        <x:v>44698.4155434375</x:v>
      </x:c>
      <x:c r="F126" t="s">
        <x:v>82</x:v>
      </x:c>
      <x:c r="G126" s="6">
        <x:v>271.486176361206</x:v>
      </x:c>
      <x:c r="H126" t="s">
        <x:v>83</x:v>
      </x:c>
      <x:c r="I126" s="6">
        <x:v>18.372121982487</x:v>
      </x:c>
      <x:c r="J126" t="s">
        <x:v>78</x:v>
      </x:c>
      <x:c r="K126" s="6">
        <x:v>1024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23.618</x:v>
      </x:c>
      <x:c r="R126" s="8">
        <x:v>164242.296191265</x:v>
      </x:c>
      <x:c r="S126" s="12">
        <x:v>307208.217651897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11609</x:v>
      </x:c>
      <x:c r="B127" s="1">
        <x:v>44700.5039299421</x:v>
      </x:c>
      <x:c r="C127" s="6">
        <x:v>41.6746135866667</x:v>
      </x:c>
      <x:c r="D127" s="14" t="s">
        <x:v>77</x:v>
      </x:c>
      <x:c r="E127" s="15">
        <x:v>44698.4155434375</x:v>
      </x:c>
      <x:c r="F127" t="s">
        <x:v>82</x:v>
      </x:c>
      <x:c r="G127" s="6">
        <x:v>271.80180637535</x:v>
      </x:c>
      <x:c r="H127" t="s">
        <x:v>83</x:v>
      </x:c>
      <x:c r="I127" s="6">
        <x:v>18.372121982487</x:v>
      </x:c>
      <x:c r="J127" t="s">
        <x:v>78</x:v>
      </x:c>
      <x:c r="K127" s="6">
        <x:v>1024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23.604</x:v>
      </x:c>
      <x:c r="R127" s="8">
        <x:v>164173.394599394</x:v>
      </x:c>
      <x:c r="S127" s="12">
        <x:v>307200.495700676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11619</x:v>
      </x:c>
      <x:c r="B128" s="1">
        <x:v>44700.5041609954</x:v>
      </x:c>
      <x:c r="C128" s="6">
        <x:v>42.0073451833333</x:v>
      </x:c>
      <x:c r="D128" s="14" t="s">
        <x:v>77</x:v>
      </x:c>
      <x:c r="E128" s="15">
        <x:v>44698.4155434375</x:v>
      </x:c>
      <x:c r="F128" t="s">
        <x:v>82</x:v>
      </x:c>
      <x:c r="G128" s="6">
        <x:v>272.117882579328</x:v>
      </x:c>
      <x:c r="H128" t="s">
        <x:v>83</x:v>
      </x:c>
      <x:c r="I128" s="6">
        <x:v>18.372121982487</x:v>
      </x:c>
      <x:c r="J128" t="s">
        <x:v>78</x:v>
      </x:c>
      <x:c r="K128" s="6">
        <x:v>1024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23.59</x:v>
      </x:c>
      <x:c r="R128" s="8">
        <x:v>164081.61407295</x:v>
      </x:c>
      <x:c r="S128" s="12">
        <x:v>307202.065670858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11629</x:v>
      </x:c>
      <x:c r="B129" s="1">
        <x:v>44700.5043925116</x:v>
      </x:c>
      <x:c r="C129" s="6">
        <x:v>42.3407671483333</x:v>
      </x:c>
      <x:c r="D129" s="14" t="s">
        <x:v>77</x:v>
      </x:c>
      <x:c r="E129" s="15">
        <x:v>44698.4155434375</x:v>
      </x:c>
      <x:c r="F129" t="s">
        <x:v>82</x:v>
      </x:c>
      <x:c r="G129" s="6">
        <x:v>272.381754481824</x:v>
      </x:c>
      <x:c r="H129" t="s">
        <x:v>83</x:v>
      </x:c>
      <x:c r="I129" s="6">
        <x:v>18.3599539776292</x:v>
      </x:c>
      <x:c r="J129" t="s">
        <x:v>78</x:v>
      </x:c>
      <x:c r="K129" s="6">
        <x:v>1024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23.583</x:v>
      </x:c>
      <x:c r="R129" s="8">
        <x:v>163972.937789858</x:v>
      </x:c>
      <x:c r="S129" s="12">
        <x:v>307199.920785928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11639</x:v>
      </x:c>
      <x:c r="B130" s="1">
        <x:v>44700.5046241551</x:v>
      </x:c>
      <x:c r="C130" s="6">
        <x:v>42.6742805916667</x:v>
      </x:c>
      <x:c r="D130" s="14" t="s">
        <x:v>77</x:v>
      </x:c>
      <x:c r="E130" s="15">
        <x:v>44698.4155434375</x:v>
      </x:c>
      <x:c r="F130" t="s">
        <x:v>82</x:v>
      </x:c>
      <x:c r="G130" s="6">
        <x:v>272.691016970066</x:v>
      </x:c>
      <x:c r="H130" t="s">
        <x:v>83</x:v>
      </x:c>
      <x:c r="I130" s="6">
        <x:v>18.3660379745584</x:v>
      </x:c>
      <x:c r="J130" t="s">
        <x:v>78</x:v>
      </x:c>
      <x:c r="K130" s="6">
        <x:v>1024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23.567</x:v>
      </x:c>
      <x:c r="R130" s="8">
        <x:v>163858.307276529</x:v>
      </x:c>
      <x:c r="S130" s="12">
        <x:v>307196.863572327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11649</x:v>
      </x:c>
      <x:c r="B131" s="1">
        <x:v>44700.504855706</x:v>
      </x:c>
      <x:c r="C131" s="6">
        <x:v>43.0077733833333</x:v>
      </x:c>
      <x:c r="D131" s="14" t="s">
        <x:v>77</x:v>
      </x:c>
      <x:c r="E131" s="15">
        <x:v>44698.4155434375</x:v>
      </x:c>
      <x:c r="F131" t="s">
        <x:v>82</x:v>
      </x:c>
      <x:c r="G131" s="6">
        <x:v>272.962978702335</x:v>
      </x:c>
      <x:c r="H131" t="s">
        <x:v>83</x:v>
      </x:c>
      <x:c r="I131" s="6">
        <x:v>18.3660379745584</x:v>
      </x:c>
      <x:c r="J131" t="s">
        <x:v>78</x:v>
      </x:c>
      <x:c r="K131" s="6">
        <x:v>1024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23.555</x:v>
      </x:c>
      <x:c r="R131" s="8">
        <x:v>163760.281152719</x:v>
      </x:c>
      <x:c r="S131" s="12">
        <x:v>307201.418977072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11659</x:v>
      </x:c>
      <x:c r="B132" s="1">
        <x:v>44700.5050871528</x:v>
      </x:c>
      <x:c r="C132" s="6">
        <x:v>43.3410164116667</x:v>
      </x:c>
      <x:c r="D132" s="14" t="s">
        <x:v>77</x:v>
      </x:c>
      <x:c r="E132" s="15">
        <x:v>44698.4155434375</x:v>
      </x:c>
      <x:c r="F132" t="s">
        <x:v>82</x:v>
      </x:c>
      <x:c r="G132" s="6">
        <x:v>273.197467479303</x:v>
      </x:c>
      <x:c r="H132" t="s">
        <x:v>83</x:v>
      </x:c>
      <x:c r="I132" s="6">
        <x:v>18.3599539776292</x:v>
      </x:c>
      <x:c r="J132" t="s">
        <x:v>78</x:v>
      </x:c>
      <x:c r="K132" s="6">
        <x:v>1024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23.547</x:v>
      </x:c>
      <x:c r="R132" s="8">
        <x:v>163678.983889953</x:v>
      </x:c>
      <x:c r="S132" s="12">
        <x:v>307203.458008588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11669</x:v>
      </x:c>
      <x:c r="B133" s="1">
        <x:v>44700.505318831</x:v>
      </x:c>
      <x:c r="C133" s="6">
        <x:v>43.6746171066667</x:v>
      </x:c>
      <x:c r="D133" s="14" t="s">
        <x:v>77</x:v>
      </x:c>
      <x:c r="E133" s="15">
        <x:v>44698.4155434375</x:v>
      </x:c>
      <x:c r="F133" t="s">
        <x:v>82</x:v>
      </x:c>
      <x:c r="G133" s="6">
        <x:v>273.530709212679</x:v>
      </x:c>
      <x:c r="H133" t="s">
        <x:v>83</x:v>
      </x:c>
      <x:c r="I133" s="6">
        <x:v>18.3477860167663</x:v>
      </x:c>
      <x:c r="J133" t="s">
        <x:v>78</x:v>
      </x:c>
      <x:c r="K133" s="6">
        <x:v>1024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23.537</x:v>
      </x:c>
      <x:c r="R133" s="8">
        <x:v>163587.294766083</x:v>
      </x:c>
      <x:c r="S133" s="12">
        <x:v>307191.307819962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11679</x:v>
      </x:c>
      <x:c r="B134" s="1">
        <x:v>44700.505549919</x:v>
      </x:c>
      <x:c r="C134" s="6">
        <x:v>44.0073945233333</x:v>
      </x:c>
      <x:c r="D134" s="14" t="s">
        <x:v>77</x:v>
      </x:c>
      <x:c r="E134" s="15">
        <x:v>44698.4155434375</x:v>
      </x:c>
      <x:c r="F134" t="s">
        <x:v>82</x:v>
      </x:c>
      <x:c r="G134" s="6">
        <x:v>273.682276908196</x:v>
      </x:c>
      <x:c r="H134" t="s">
        <x:v>83</x:v>
      </x:c>
      <x:c r="I134" s="6">
        <x:v>18.3538699916985</x:v>
      </x:c>
      <x:c r="J134" t="s">
        <x:v>78</x:v>
      </x:c>
      <x:c r="K134" s="6">
        <x:v>1024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23.528</x:v>
      </x:c>
      <x:c r="R134" s="8">
        <x:v>163552.312329084</x:v>
      </x:c>
      <x:c r="S134" s="12">
        <x:v>307196.384111732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11689</x:v>
      </x:c>
      <x:c r="B135" s="1">
        <x:v>44700.505781331</x:v>
      </x:c>
      <x:c r="C135" s="6">
        <x:v>44.3406496183333</x:v>
      </x:c>
      <x:c r="D135" s="14" t="s">
        <x:v>77</x:v>
      </x:c>
      <x:c r="E135" s="15">
        <x:v>44698.4155434375</x:v>
      </x:c>
      <x:c r="F135" t="s">
        <x:v>82</x:v>
      </x:c>
      <x:c r="G135" s="6">
        <x:v>273.970640927532</x:v>
      </x:c>
      <x:c r="H135" t="s">
        <x:v>83</x:v>
      </x:c>
      <x:c r="I135" s="6">
        <x:v>18.3417020528323</x:v>
      </x:c>
      <x:c r="J135" t="s">
        <x:v>78</x:v>
      </x:c>
      <x:c r="K135" s="6">
        <x:v>1024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23.52</x:v>
      </x:c>
      <x:c r="R135" s="8">
        <x:v>163460.088579199</x:v>
      </x:c>
      <x:c r="S135" s="12">
        <x:v>307191.159387649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11699</x:v>
      </x:c>
      <x:c r="B136" s="1">
        <x:v>44700.5060128819</x:v>
      </x:c>
      <x:c r="C136" s="6">
        <x:v>44.67409747</x:v>
      </x:c>
      <x:c r="D136" s="14" t="s">
        <x:v>77</x:v>
      </x:c>
      <x:c r="E136" s="15">
        <x:v>44698.4155434375</x:v>
      </x:c>
      <x:c r="F136" t="s">
        <x:v>82</x:v>
      </x:c>
      <x:c r="G136" s="6">
        <x:v>274.092165676479</x:v>
      </x:c>
      <x:c r="H136" t="s">
        <x:v>83</x:v>
      </x:c>
      <x:c r="I136" s="6">
        <x:v>18.3356180998958</x:v>
      </x:c>
      <x:c r="J136" t="s">
        <x:v>78</x:v>
      </x:c>
      <x:c r="K136" s="6">
        <x:v>1024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23.517</x:v>
      </x:c>
      <x:c r="R136" s="8">
        <x:v>163410.483891655</x:v>
      </x:c>
      <x:c r="S136" s="12">
        <x:v>307193.479703093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11709</x:v>
      </x:c>
      <x:c r="B137" s="1">
        <x:v>44700.5062446759</x:v>
      </x:c>
      <x:c r="C137" s="6">
        <x:v>45.0078462666667</x:v>
      </x:c>
      <x:c r="D137" s="14" t="s">
        <x:v>77</x:v>
      </x:c>
      <x:c r="E137" s="15">
        <x:v>44698.4155434375</x:v>
      </x:c>
      <x:c r="F137" t="s">
        <x:v>82</x:v>
      </x:c>
      <x:c r="G137" s="6">
        <x:v>274.342957022402</x:v>
      </x:c>
      <x:c r="H137" t="s">
        <x:v>83</x:v>
      </x:c>
      <x:c r="I137" s="6">
        <x:v>18.3356180998958</x:v>
      </x:c>
      <x:c r="J137" t="s">
        <x:v>78</x:v>
      </x:c>
      <x:c r="K137" s="6">
        <x:v>1024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23.506</x:v>
      </x:c>
      <x:c r="R137" s="8">
        <x:v>163360.313197327</x:v>
      </x:c>
      <x:c r="S137" s="12">
        <x:v>307179.803415908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11719</x:v>
      </x:c>
      <x:c r="B138" s="1">
        <x:v>44700.5064761574</x:v>
      </x:c>
      <x:c r="C138" s="6">
        <x:v>45.34121715</x:v>
      </x:c>
      <x:c r="D138" s="14" t="s">
        <x:v>77</x:v>
      </x:c>
      <x:c r="E138" s="15">
        <x:v>44698.4155434375</x:v>
      </x:c>
      <x:c r="F138" t="s">
        <x:v>82</x:v>
      </x:c>
      <x:c r="G138" s="6">
        <x:v>274.419026528066</x:v>
      </x:c>
      <x:c r="H138" t="s">
        <x:v>83</x:v>
      </x:c>
      <x:c r="I138" s="6">
        <x:v>18.3295341579587</x:v>
      </x:c>
      <x:c r="J138" t="s">
        <x:v>78</x:v>
      </x:c>
      <x:c r="K138" s="6">
        <x:v>1024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23.505</x:v>
      </x:c>
      <x:c r="R138" s="8">
        <x:v>163327.530514357</x:v>
      </x:c>
      <x:c r="S138" s="12">
        <x:v>307194.841833962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11729</x:v>
      </x:c>
      <x:c r="B139" s="1">
        <x:v>44700.5067077199</x:v>
      </x:c>
      <x:c r="C139" s="6">
        <x:v>45.6746146316667</x:v>
      </x:c>
      <x:c r="D139" s="14" t="s">
        <x:v>77</x:v>
      </x:c>
      <x:c r="E139" s="15">
        <x:v>44698.4155434375</x:v>
      </x:c>
      <x:c r="F139" t="s">
        <x:v>82</x:v>
      </x:c>
      <x:c r="G139" s="6">
        <x:v>274.700643821418</x:v>
      </x:c>
      <x:c r="H139" t="s">
        <x:v>83</x:v>
      </x:c>
      <x:c r="I139" s="6">
        <x:v>18.3234502270197</x:v>
      </x:c>
      <x:c r="J139" t="s">
        <x:v>78</x:v>
      </x:c>
      <x:c r="K139" s="6">
        <x:v>1024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23.495</x:v>
      </x:c>
      <x:c r="R139" s="8">
        <x:v>163257.79599435</x:v>
      </x:c>
      <x:c r="S139" s="12">
        <x:v>307197.310426772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11739</x:v>
      </x:c>
      <x:c r="B140" s="1">
        <x:v>44700.5069392014</x:v>
      </x:c>
      <x:c r="C140" s="6">
        <x:v>46.007997285</x:v>
      </x:c>
      <x:c r="D140" s="14" t="s">
        <x:v>77</x:v>
      </x:c>
      <x:c r="E140" s="15">
        <x:v>44698.4155434375</x:v>
      </x:c>
      <x:c r="F140" t="s">
        <x:v>82</x:v>
      </x:c>
      <x:c r="G140" s="6">
        <x:v>274.820549297647</x:v>
      </x:c>
      <x:c r="H140" t="s">
        <x:v>83</x:v>
      </x:c>
      <x:c r="I140" s="6">
        <x:v>18.3234502270197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23.49</x:v>
      </x:c>
      <x:c r="R140" s="8">
        <x:v>163248.749994031</x:v>
      </x:c>
      <x:c r="S140" s="12">
        <x:v>307190.734173641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11749</x:v>
      </x:c>
      <x:c r="B141" s="1">
        <x:v>44700.5071706829</x:v>
      </x:c>
      <x:c r="C141" s="6">
        <x:v>46.3412951883333</x:v>
      </x:c>
      <x:c r="D141" s="14" t="s">
        <x:v>77</x:v>
      </x:c>
      <x:c r="E141" s="15">
        <x:v>44698.4155434375</x:v>
      </x:c>
      <x:c r="F141" t="s">
        <x:v>82</x:v>
      </x:c>
      <x:c r="G141" s="6">
        <x:v>274.837762459343</x:v>
      </x:c>
      <x:c r="H141" t="s">
        <x:v>83</x:v>
      </x:c>
      <x:c r="I141" s="6">
        <x:v>18.3234502270197</x:v>
      </x:c>
      <x:c r="J141" t="s">
        <x:v>78</x:v>
      </x:c>
      <x:c r="K141" s="6">
        <x:v>1024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23.489</x:v>
      </x:c>
      <x:c r="R141" s="8">
        <x:v>163192.166932096</x:v>
      </x:c>
      <x:c r="S141" s="12">
        <x:v>307192.723254847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11759</x:v>
      </x:c>
      <x:c r="B142" s="1">
        <x:v>44700.5074021991</x:v>
      </x:c>
      <x:c r="C142" s="6">
        <x:v>46.6747032533333</x:v>
      </x:c>
      <x:c r="D142" s="14" t="s">
        <x:v>77</x:v>
      </x:c>
      <x:c r="E142" s="15">
        <x:v>44698.4155434375</x:v>
      </x:c>
      <x:c r="F142" t="s">
        <x:v>82</x:v>
      </x:c>
      <x:c r="G142" s="6">
        <x:v>274.906353060304</x:v>
      </x:c>
      <x:c r="H142" t="s">
        <x:v>83</x:v>
      </x:c>
      <x:c r="I142" s="6">
        <x:v>18.3234502270197</x:v>
      </x:c>
      <x:c r="J142" t="s">
        <x:v>78</x:v>
      </x:c>
      <x:c r="K142" s="6">
        <x:v>1024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23.486</x:v>
      </x:c>
      <x:c r="R142" s="8">
        <x:v>163124.815822151</x:v>
      </x:c>
      <x:c r="S142" s="12">
        <x:v>307184.046156884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11769</x:v>
      </x:c>
      <x:c r="B143" s="1">
        <x:v>44700.5076336806</x:v>
      </x:c>
      <x:c r="C143" s="6">
        <x:v>47.00804599</x:v>
      </x:c>
      <x:c r="D143" s="14" t="s">
        <x:v>77</x:v>
      </x:c>
      <x:c r="E143" s="15">
        <x:v>44698.4155434375</x:v>
      </x:c>
      <x:c r="F143" t="s">
        <x:v>82</x:v>
      </x:c>
      <x:c r="G143" s="6">
        <x:v>275.173295850237</x:v>
      </x:c>
      <x:c r="H143" t="s">
        <x:v>83</x:v>
      </x:c>
      <x:c r="I143" s="6">
        <x:v>18.3112823981351</x:v>
      </x:c>
      <x:c r="J143" t="s">
        <x:v>78</x:v>
      </x:c>
      <x:c r="K143" s="6">
        <x:v>1024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23.479</x:v>
      </x:c>
      <x:c r="R143" s="8">
        <x:v>163107.690711292</x:v>
      </x:c>
      <x:c r="S143" s="12">
        <x:v>307183.673348005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11779</x:v>
      </x:c>
      <x:c r="B144" s="1">
        <x:v>44700.5078647801</x:v>
      </x:c>
      <x:c r="C144" s="6">
        <x:v>47.3407959766667</x:v>
      </x:c>
      <x:c r="D144" s="14" t="s">
        <x:v>77</x:v>
      </x:c>
      <x:c r="E144" s="15">
        <x:v>44698.4155434375</x:v>
      </x:c>
      <x:c r="F144" t="s">
        <x:v>82</x:v>
      </x:c>
      <x:c r="G144" s="6">
        <x:v>275.203831556647</x:v>
      </x:c>
      <x:c r="H144" t="s">
        <x:v>83</x:v>
      </x:c>
      <x:c r="I144" s="6">
        <x:v>18.3051985001907</x:v>
      </x:c>
      <x:c r="J144" t="s">
        <x:v>78</x:v>
      </x:c>
      <x:c r="K144" s="6">
        <x:v>1024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23.48</x:v>
      </x:c>
      <x:c r="R144" s="8">
        <x:v>163104.681522255</x:v>
      </x:c>
      <x:c r="S144" s="12">
        <x:v>307171.423829664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11789</x:v>
      </x:c>
      <x:c r="B145" s="1">
        <x:v>44700.5080963773</x:v>
      </x:c>
      <x:c r="C145" s="6">
        <x:v>47.6742951233333</x:v>
      </x:c>
      <x:c r="D145" s="14" t="s">
        <x:v>77</x:v>
      </x:c>
      <x:c r="E145" s="15">
        <x:v>44698.4155434375</x:v>
      </x:c>
      <x:c r="F145" t="s">
        <x:v>82</x:v>
      </x:c>
      <x:c r="G145" s="6">
        <x:v>275.295426758967</x:v>
      </x:c>
      <x:c r="H145" t="s">
        <x:v>83</x:v>
      </x:c>
      <x:c r="I145" s="6">
        <x:v>18.3051985001907</x:v>
      </x:c>
      <x:c r="J145" t="s">
        <x:v>78</x:v>
      </x:c>
      <x:c r="K145" s="6">
        <x:v>1024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23.476</x:v>
      </x:c>
      <x:c r="R145" s="8">
        <x:v>163069.659677472</x:v>
      </x:c>
      <x:c r="S145" s="12">
        <x:v>307190.931089868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11799</x:v>
      </x:c>
      <x:c r="B146" s="1">
        <x:v>44700.5083279745</x:v>
      </x:c>
      <x:c r="C146" s="6">
        <x:v>48.0078342766667</x:v>
      </x:c>
      <x:c r="D146" s="14" t="s">
        <x:v>77</x:v>
      </x:c>
      <x:c r="E146" s="15">
        <x:v>44698.4155434375</x:v>
      </x:c>
      <x:c r="F146" t="s">
        <x:v>82</x:v>
      </x:c>
      <x:c r="G146" s="6">
        <x:v>275.394706447366</x:v>
      </x:c>
      <x:c r="H146" t="s">
        <x:v>83</x:v>
      </x:c>
      <x:c r="I146" s="6">
        <x:v>18.2991146132435</x:v>
      </x:c>
      <x:c r="J146" t="s">
        <x:v>78</x:v>
      </x:c>
      <x:c r="K146" s="6">
        <x:v>1024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23.474</x:v>
      </x:c>
      <x:c r="R146" s="8">
        <x:v>163049.632754083</x:v>
      </x:c>
      <x:c r="S146" s="12">
        <x:v>307172.488792405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11809</x:v>
      </x:c>
      <x:c r="B147" s="1">
        <x:v>44700.5085595718</x:v>
      </x:c>
      <x:c r="C147" s="6">
        <x:v>48.3412872333333</x:v>
      </x:c>
      <x:c r="D147" s="14" t="s">
        <x:v>77</x:v>
      </x:c>
      <x:c r="E147" s="15">
        <x:v>44698.4155434375</x:v>
      </x:c>
      <x:c r="F147" t="s">
        <x:v>82</x:v>
      </x:c>
      <x:c r="G147" s="6">
        <x:v>275.377443471989</x:v>
      </x:c>
      <x:c r="H147" t="s">
        <x:v>83</x:v>
      </x:c>
      <x:c r="I147" s="6">
        <x:v>18.2991146132435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23.475</x:v>
      </x:c>
      <x:c r="R147" s="8">
        <x:v>163039.28083255</x:v>
      </x:c>
      <x:c r="S147" s="12">
        <x:v>307184.676503852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11819</x:v>
      </x:c>
      <x:c r="B148" s="1">
        <x:v>44700.5087909722</x:v>
      </x:c>
      <x:c r="C148" s="6">
        <x:v>48.6745373533333</x:v>
      </x:c>
      <x:c r="D148" s="14" t="s">
        <x:v>77</x:v>
      </x:c>
      <x:c r="E148" s="15">
        <x:v>44698.4155434375</x:v>
      </x:c>
      <x:c r="F148" t="s">
        <x:v>82</x:v>
      </x:c>
      <x:c r="G148" s="6">
        <x:v>275.463454430486</x:v>
      </x:c>
      <x:c r="H148" t="s">
        <x:v>83</x:v>
      </x:c>
      <x:c r="I148" s="6">
        <x:v>18.2991146132435</x:v>
      </x:c>
      <x:c r="J148" t="s">
        <x:v>78</x:v>
      </x:c>
      <x:c r="K148" s="6">
        <x:v>1024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23.471</x:v>
      </x:c>
      <x:c r="R148" s="8">
        <x:v>163011.570879626</x:v>
      </x:c>
      <x:c r="S148" s="12">
        <x:v>307172.787569364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11829</x:v>
      </x:c>
      <x:c r="B149" s="1">
        <x:v>44700.5090225347</x:v>
      </x:c>
      <x:c r="C149" s="6">
        <x:v>49.0079932366667</x:v>
      </x:c>
      <x:c r="D149" s="14" t="s">
        <x:v>77</x:v>
      </x:c>
      <x:c r="E149" s="15">
        <x:v>44698.4155434375</x:v>
      </x:c>
      <x:c r="F149" t="s">
        <x:v>82</x:v>
      </x:c>
      <x:c r="G149" s="6">
        <x:v>275.494028164173</x:v>
      </x:c>
      <x:c r="H149" t="s">
        <x:v>83</x:v>
      </x:c>
      <x:c r="I149" s="6">
        <x:v>18.2930307372944</x:v>
      </x:c>
      <x:c r="J149" t="s">
        <x:v>78</x:v>
      </x:c>
      <x:c r="K149" s="6">
        <x:v>1024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23.472</x:v>
      </x:c>
      <x:c r="R149" s="8">
        <x:v>163018.428353417</x:v>
      </x:c>
      <x:c r="S149" s="12">
        <x:v>307173.28616415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11839</x:v>
      </x:c>
      <x:c r="B150" s="1">
        <x:v>44700.509253588</x:v>
      </x:c>
      <x:c r="C150" s="6">
        <x:v>49.3407191516667</x:v>
      </x:c>
      <x:c r="D150" s="14" t="s">
        <x:v>77</x:v>
      </x:c>
      <x:c r="E150" s="15">
        <x:v>44698.4155434375</x:v>
      </x:c>
      <x:c r="F150" t="s">
        <x:v>82</x:v>
      </x:c>
      <x:c r="G150" s="6">
        <x:v>275.547535295636</x:v>
      </x:c>
      <x:c r="H150" t="s">
        <x:v>83</x:v>
      </x:c>
      <x:c r="I150" s="6">
        <x:v>18.2869468723434</x:v>
      </x:c>
      <x:c r="J150" t="s">
        <x:v>78</x:v>
      </x:c>
      <x:c r="K150" s="6">
        <x:v>1024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23.472</x:v>
      </x:c>
      <x:c r="R150" s="8">
        <x:v>162980.638977055</x:v>
      </x:c>
      <x:c r="S150" s="12">
        <x:v>307168.562217273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11849</x:v>
      </x:c>
      <x:c r="B151" s="1">
        <x:v>44700.5094852199</x:v>
      </x:c>
      <x:c r="C151" s="6">
        <x:v>49.674253665</x:v>
      </x:c>
      <x:c r="D151" s="14" t="s">
        <x:v>77</x:v>
      </x:c>
      <x:c r="E151" s="15">
        <x:v>44698.4155434375</x:v>
      </x:c>
      <x:c r="F151" t="s">
        <x:v>82</x:v>
      </x:c>
      <x:c r="G151" s="6">
        <x:v>275.631599472764</x:v>
      </x:c>
      <x:c r="H151" t="s">
        <x:v>83</x:v>
      </x:c>
      <x:c r="I151" s="6">
        <x:v>18.2930307372944</x:v>
      </x:c>
      <x:c r="J151" t="s">
        <x:v>78</x:v>
      </x:c>
      <x:c r="K151" s="6">
        <x:v>1024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23.466</x:v>
      </x:c>
      <x:c r="R151" s="8">
        <x:v>162970.636485689</x:v>
      </x:c>
      <x:c r="S151" s="12">
        <x:v>307165.882296588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11859</x:v>
      </x:c>
      <x:c r="B152" s="1">
        <x:v>44700.5097167477</x:v>
      </x:c>
      <x:c r="C152" s="6">
        <x:v>50.007663695</x:v>
      </x:c>
      <x:c r="D152" s="14" t="s">
        <x:v>77</x:v>
      </x:c>
      <x:c r="E152" s="15">
        <x:v>44698.4155434375</x:v>
      </x:c>
      <x:c r="F152" t="s">
        <x:v>82</x:v>
      </x:c>
      <x:c r="G152" s="6">
        <x:v>275.593391930277</x:v>
      </x:c>
      <x:c r="H152" t="s">
        <x:v>83</x:v>
      </x:c>
      <x:c r="I152" s="6">
        <x:v>18.2869468723434</x:v>
      </x:c>
      <x:c r="J152" t="s">
        <x:v>78</x:v>
      </x:c>
      <x:c r="K152" s="6">
        <x:v>1024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23.47</x:v>
      </x:c>
      <x:c r="R152" s="8">
        <x:v>162987.536683811</x:v>
      </x:c>
      <x:c r="S152" s="12">
        <x:v>307166.790484102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11869</x:v>
      </x:c>
      <x:c r="B153" s="1">
        <x:v>44700.5099484954</x:v>
      </x:c>
      <x:c r="C153" s="6">
        <x:v>50.341347475</x:v>
      </x:c>
      <x:c r="D153" s="14" t="s">
        <x:v>77</x:v>
      </x:c>
      <x:c r="E153" s="15">
        <x:v>44698.4155434375</x:v>
      </x:c>
      <x:c r="F153" t="s">
        <x:v>82</x:v>
      </x:c>
      <x:c r="G153" s="6">
        <x:v>275.639257870809</x:v>
      </x:c>
      <x:c r="H153" t="s">
        <x:v>83</x:v>
      </x:c>
      <x:c r="I153" s="6">
        <x:v>18.2869468723434</x:v>
      </x:c>
      <x:c r="J153" t="s">
        <x:v>78</x:v>
      </x:c>
      <x:c r="K153" s="6">
        <x:v>1024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23.468</x:v>
      </x:c>
      <x:c r="R153" s="8">
        <x:v>163022.96808818</x:v>
      </x:c>
      <x:c r="S153" s="12">
        <x:v>307156.028878545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11879</x:v>
      </x:c>
      <x:c r="B154" s="1">
        <x:v>44700.5101795486</x:v>
      </x:c>
      <x:c r="C154" s="6">
        <x:v>50.6740835866667</x:v>
      </x:c>
      <x:c r="D154" s="14" t="s">
        <x:v>77</x:v>
      </x:c>
      <x:c r="E154" s="15">
        <x:v>44698.4155434375</x:v>
      </x:c>
      <x:c r="F154" t="s">
        <x:v>82</x:v>
      </x:c>
      <x:c r="G154" s="6">
        <x:v>275.683176647105</x:v>
      </x:c>
      <x:c r="H154" t="s">
        <x:v>83</x:v>
      </x:c>
      <x:c r="I154" s="6">
        <x:v>18.274779175435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23.471</x:v>
      </x:c>
      <x:c r="R154" s="8">
        <x:v>162964.413536586</x:v>
      </x:c>
      <x:c r="S154" s="12">
        <x:v>307146.273675476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11889</x:v>
      </x:c>
      <x:c r="B155" s="1">
        <x:v>44700.5104110764</x:v>
      </x:c>
      <x:c r="C155" s="6">
        <x:v>51.0074970183333</x:v>
      </x:c>
      <x:c r="D155" s="14" t="s">
        <x:v>77</x:v>
      </x:c>
      <x:c r="E155" s="15">
        <x:v>44698.4155434375</x:v>
      </x:c>
      <x:c r="F155" t="s">
        <x:v>82</x:v>
      </x:c>
      <x:c r="G155" s="6">
        <x:v>275.677530810331</x:v>
      </x:c>
      <x:c r="H155" t="s">
        <x:v>83</x:v>
      </x:c>
      <x:c r="I155" s="6">
        <x:v>18.274779175435</x:v>
      </x:c>
      <x:c r="J155" t="s">
        <x:v>78</x:v>
      </x:c>
      <x:c r="K155" s="6">
        <x:v>1024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23.471</x:v>
      </x:c>
      <x:c r="R155" s="8">
        <x:v>163010.743799282</x:v>
      </x:c>
      <x:c r="S155" s="12">
        <x:v>307136.474313585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11899</x:v>
      </x:c>
      <x:c r="B156" s="1">
        <x:v>44700.5106425116</x:v>
      </x:c>
      <x:c r="C156" s="6">
        <x:v>51.3407327</x:v>
      </x:c>
      <x:c r="D156" s="14" t="s">
        <x:v>77</x:v>
      </x:c>
      <x:c r="E156" s="15">
        <x:v>44698.4155434375</x:v>
      </x:c>
      <x:c r="F156" t="s">
        <x:v>82</x:v>
      </x:c>
      <x:c r="G156" s="6">
        <x:v>275.614374234965</x:v>
      </x:c>
      <x:c r="H156" t="s">
        <x:v>83</x:v>
      </x:c>
      <x:c r="I156" s="6">
        <x:v>18.274779175435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23.474</x:v>
      </x:c>
      <x:c r="R156" s="8">
        <x:v>163016.14824468</x:v>
      </x:c>
      <x:c r="S156" s="12">
        <x:v>307137.579207634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11909</x:v>
      </x:c>
      <x:c r="B157" s="1">
        <x:v>44700.5108739931</x:v>
      </x:c>
      <x:c r="C157" s="6">
        <x:v>51.67409548</x:v>
      </x:c>
      <x:c r="D157" s="14" t="s">
        <x:v>77</x:v>
      </x:c>
      <x:c r="E157" s="15">
        <x:v>44698.4155434375</x:v>
      </x:c>
      <x:c r="F157" t="s">
        <x:v>82</x:v>
      </x:c>
      <x:c r="G157" s="6">
        <x:v>275.744414896615</x:v>
      </x:c>
      <x:c r="H157" t="s">
        <x:v>83</x:v>
      </x:c>
      <x:c r="I157" s="6">
        <x:v>18.2626115225162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23.473</x:v>
      </x:c>
      <x:c r="R157" s="8">
        <x:v>163044.938134292</x:v>
      </x:c>
      <x:c r="S157" s="12">
        <x:v>307133.440216864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11919</x:v>
      </x:c>
      <x:c r="B158" s="1">
        <x:v>44700.5111054745</x:v>
      </x:c>
      <x:c r="C158" s="6">
        <x:v>52.00743682</x:v>
      </x:c>
      <x:c r="D158" s="14" t="s">
        <x:v>77</x:v>
      </x:c>
      <x:c r="E158" s="15">
        <x:v>44698.4155434375</x:v>
      </x:c>
      <x:c r="F158" t="s">
        <x:v>82</x:v>
      </x:c>
      <x:c r="G158" s="6">
        <x:v>275.698535915806</x:v>
      </x:c>
      <x:c r="H158" t="s">
        <x:v>83</x:v>
      </x:c>
      <x:c r="I158" s="6">
        <x:v>18.2626115225162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23.475</x:v>
      </x:c>
      <x:c r="R158" s="8">
        <x:v>162996.24718198</x:v>
      </x:c>
      <x:c r="S158" s="12">
        <x:v>307125.04268257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11929</x:v>
      </x:c>
      <x:c r="B159" s="1">
        <x:v>44700.5113370718</x:v>
      </x:c>
      <x:c r="C159" s="6">
        <x:v>52.340919845</x:v>
      </x:c>
      <x:c r="D159" s="14" t="s">
        <x:v>77</x:v>
      </x:c>
      <x:c r="E159" s="15">
        <x:v>44698.4155434375</x:v>
      </x:c>
      <x:c r="F159" t="s">
        <x:v>82</x:v>
      </x:c>
      <x:c r="G159" s="6">
        <x:v>275.624094547995</x:v>
      </x:c>
      <x:c r="H159" t="s">
        <x:v>83</x:v>
      </x:c>
      <x:c r="I159" s="6">
        <x:v>18.2626115225162</x:v>
      </x:c>
      <x:c r="J159" t="s">
        <x:v>78</x:v>
      </x:c>
      <x:c r="K159" s="6">
        <x:v>1024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23.478</x:v>
      </x:c>
      <x:c r="R159" s="8">
        <x:v>163030.490570152</x:v>
      </x:c>
      <x:c r="S159" s="12">
        <x:v>307108.103036825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11939</x:v>
      </x:c>
      <x:c r="B160" s="1">
        <x:v>44700.511568669</x:v>
      </x:c>
      <x:c r="C160" s="6">
        <x:v>52.6744417916667</x:v>
      </x:c>
      <x:c r="D160" s="14" t="s">
        <x:v>77</x:v>
      </x:c>
      <x:c r="E160" s="15">
        <x:v>44698.4155434375</x:v>
      </x:c>
      <x:c r="F160" t="s">
        <x:v>82</x:v>
      </x:c>
      <x:c r="G160" s="6">
        <x:v>275.683289860926</x:v>
      </x:c>
      <x:c r="H160" t="s">
        <x:v>83</x:v>
      </x:c>
      <x:c r="I160" s="6">
        <x:v>18.2565277125532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23.478</x:v>
      </x:c>
      <x:c r="R160" s="8">
        <x:v>163041.034286747</x:v>
      </x:c>
      <x:c r="S160" s="12">
        <x:v>307133.176150692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11949</x:v>
      </x:c>
      <x:c r="B161" s="1">
        <x:v>44700.5118002662</x:v>
      </x:c>
      <x:c r="C161" s="6">
        <x:v>53.00790947</x:v>
      </x:c>
      <x:c r="D161" s="14" t="s">
        <x:v>77</x:v>
      </x:c>
      <x:c r="E161" s="15">
        <x:v>44698.4155434375</x:v>
      </x:c>
      <x:c r="F161" t="s">
        <x:v>82</x:v>
      </x:c>
      <x:c r="G161" s="6">
        <x:v>275.660356417491</x:v>
      </x:c>
      <x:c r="H161" t="s">
        <x:v>83</x:v>
      </x:c>
      <x:c r="I161" s="6">
        <x:v>18.2565277125532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23.479</x:v>
      </x:c>
      <x:c r="R161" s="8">
        <x:v>163044.024563063</x:v>
      </x:c>
      <x:c r="S161" s="12">
        <x:v>307112.372938902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11959</x:v>
      </x:c>
      <x:c r="B162" s="1">
        <x:v>44700.5120318634</x:v>
      </x:c>
      <x:c r="C162" s="6">
        <x:v>53.341408345</x:v>
      </x:c>
      <x:c r="D162" s="14" t="s">
        <x:v>77</x:v>
      </x:c>
      <x:c r="E162" s="15">
        <x:v>44698.4155434375</x:v>
      </x:c>
      <x:c r="F162" t="s">
        <x:v>82</x:v>
      </x:c>
      <x:c r="G162" s="6">
        <x:v>275.585932672692</x:v>
      </x:c>
      <x:c r="H162" t="s">
        <x:v>83</x:v>
      </x:c>
      <x:c r="I162" s="6">
        <x:v>18.2565277125532</x:v>
      </x:c>
      <x:c r="J162" t="s">
        <x:v>78</x:v>
      </x:c>
      <x:c r="K162" s="6">
        <x:v>1024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23.482</x:v>
      </x:c>
      <x:c r="R162" s="8">
        <x:v>163044.253150637</x:v>
      </x:c>
      <x:c r="S162" s="12">
        <x:v>307099.342326001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11969</x:v>
      </x:c>
      <x:c r="B163" s="1">
        <x:v>44700.5122628819</x:v>
      </x:c>
      <x:c r="C163" s="6">
        <x:v>53.6740756933333</x:v>
      </x:c>
      <x:c r="D163" s="14" t="s">
        <x:v>77</x:v>
      </x:c>
      <x:c r="E163" s="15">
        <x:v>44698.4155434375</x:v>
      </x:c>
      <x:c r="F163" t="s">
        <x:v>82</x:v>
      </x:c>
      <x:c r="G163" s="6">
        <x:v>275.624264174897</x:v>
      </x:c>
      <x:c r="H163" t="s">
        <x:v>83</x:v>
      </x:c>
      <x:c r="I163" s="6">
        <x:v>18.24436012562</x:v>
      </x:c>
      <x:c r="J163" t="s">
        <x:v>78</x:v>
      </x:c>
      <x:c r="K163" s="6">
        <x:v>1024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23.485</x:v>
      </x:c>
      <x:c r="R163" s="8">
        <x:v>163049.72100235</x:v>
      </x:c>
      <x:c r="S163" s="12">
        <x:v>307106.299344529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11979</x:v>
      </x:c>
      <x:c r="B164" s="1">
        <x:v>44700.5124945255</x:v>
      </x:c>
      <x:c r="C164" s="6">
        <x:v>54.0076614483333</x:v>
      </x:c>
      <x:c r="D164" s="14" t="s">
        <x:v>77</x:v>
      </x:c>
      <x:c r="E164" s="15">
        <x:v>44698.4155434375</x:v>
      </x:c>
      <x:c r="F164" t="s">
        <x:v>82</x:v>
      </x:c>
      <x:c r="G164" s="6">
        <x:v>275.547787729456</x:v>
      </x:c>
      <x:c r="H164" t="s">
        <x:v>83</x:v>
      </x:c>
      <x:c r="I164" s="6">
        <x:v>18.2504439135878</x:v>
      </x:c>
      <x:c r="J164" t="s">
        <x:v>78</x:v>
      </x:c>
      <x:c r="K164" s="6">
        <x:v>1024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23.486</x:v>
      </x:c>
      <x:c r="R164" s="8">
        <x:v>163047.345529275</x:v>
      </x:c>
      <x:c r="S164" s="12">
        <x:v>307086.058639684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11989</x:v>
      </x:c>
      <x:c r="B165" s="1">
        <x:v>44700.5127259259</x:v>
      </x:c>
      <x:c r="C165" s="6">
        <x:v>54.3408545166667</x:v>
      </x:c>
      <x:c r="D165" s="14" t="s">
        <x:v>77</x:v>
      </x:c>
      <x:c r="E165" s="15">
        <x:v>44698.4155434375</x:v>
      </x:c>
      <x:c r="F165" t="s">
        <x:v>82</x:v>
      </x:c>
      <x:c r="G165" s="6">
        <x:v>275.647192040657</x:v>
      </x:c>
      <x:c r="H165" t="s">
        <x:v>83</x:v>
      </x:c>
      <x:c r="I165" s="6">
        <x:v>18.24436012562</x:v>
      </x:c>
      <x:c r="J165" t="s">
        <x:v>78</x:v>
      </x:c>
      <x:c r="K165" s="6">
        <x:v>1024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23.484</x:v>
      </x:c>
      <x:c r="R165" s="8">
        <x:v>163057.625727721</x:v>
      </x:c>
      <x:c r="S165" s="12">
        <x:v>307089.252792031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11999</x:v>
      </x:c>
      <x:c r="B166" s="1">
        <x:v>44700.5129573727</x:v>
      </x:c>
      <x:c r="C166" s="6">
        <x:v>54.6741712383333</x:v>
      </x:c>
      <x:c r="D166" s="14" t="s">
        <x:v>77</x:v>
      </x:c>
      <x:c r="E166" s="15">
        <x:v>44698.4155434375</x:v>
      </x:c>
      <x:c r="F166" t="s">
        <x:v>82</x:v>
      </x:c>
      <x:c r="G166" s="6">
        <x:v>275.654904642665</x:v>
      </x:c>
      <x:c r="H166" t="s">
        <x:v>83</x:v>
      </x:c>
      <x:c r="I166" s="6">
        <x:v>18.2382763486494</x:v>
      </x:c>
      <x:c r="J166" t="s">
        <x:v>78</x:v>
      </x:c>
      <x:c r="K166" s="6">
        <x:v>1024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23.486</x:v>
      </x:c>
      <x:c r="R166" s="8">
        <x:v>163069.575705945</x:v>
      </x:c>
      <x:c r="S166" s="12">
        <x:v>307074.133228741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12009</x:v>
      </x:c>
      <x:c r="B167" s="1">
        <x:v>44700.5131890046</x:v>
      </x:c>
      <x:c r="C167" s="6">
        <x:v>55.0077074716667</x:v>
      </x:c>
      <x:c r="D167" s="14" t="s">
        <x:v>77</x:v>
      </x:c>
      <x:c r="E167" s="15">
        <x:v>44698.4155434375</x:v>
      </x:c>
      <x:c r="F167" t="s">
        <x:v>82</x:v>
      </x:c>
      <x:c r="G167" s="6">
        <x:v>275.698689913361</x:v>
      </x:c>
      <x:c r="H167" t="s">
        <x:v>83</x:v>
      </x:c>
      <x:c r="I167" s="6">
        <x:v>18.24436012562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23.482</x:v>
      </x:c>
      <x:c r="R167" s="8">
        <x:v>163071.832483124</x:v>
      </x:c>
      <x:c r="S167" s="12">
        <x:v>307081.214247337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12019</x:v>
      </x:c>
      <x:c r="B168" s="1">
        <x:v>44700.5134205208</x:v>
      </x:c>
      <x:c r="C168" s="6">
        <x:v>55.3410845533333</x:v>
      </x:c>
      <x:c r="D168" s="14" t="s">
        <x:v>77</x:v>
      </x:c>
      <x:c r="E168" s="15">
        <x:v>44698.4155434375</x:v>
      </x:c>
      <x:c r="F168" t="s">
        <x:v>82</x:v>
      </x:c>
      <x:c r="G168" s="6">
        <x:v>275.75227251173</x:v>
      </x:c>
      <x:c r="H168" t="s">
        <x:v>83</x:v>
      </x:c>
      <x:c r="I168" s="6">
        <x:v>18.2382763486494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23.482</x:v>
      </x:c>
      <x:c r="R168" s="8">
        <x:v>163031.419454108</x:v>
      </x:c>
      <x:c r="S168" s="12">
        <x:v>307077.267801057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12029</x:v>
      </x:c>
      <x:c r="B169" s="1">
        <x:v>44700.5136520833</x:v>
      </x:c>
      <x:c r="C169" s="6">
        <x:v>55.6745125966667</x:v>
      </x:c>
      <x:c r="D169" s="14" t="s">
        <x:v>77</x:v>
      </x:c>
      <x:c r="E169" s="15">
        <x:v>44698.4155434375</x:v>
      </x:c>
      <x:c r="F169" t="s">
        <x:v>82</x:v>
      </x:c>
      <x:c r="G169" s="6">
        <x:v>275.92270252594</x:v>
      </x:c>
      <x:c r="H169" t="s">
        <x:v>83</x:v>
      </x:c>
      <x:c r="I169" s="6">
        <x:v>18.2261088277005</x:v>
      </x:c>
      <x:c r="J169" t="s">
        <x:v>78</x:v>
      </x:c>
      <x:c r="K169" s="6">
        <x:v>1024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23.479</x:v>
      </x:c>
      <x:c r="R169" s="8">
        <x:v>163033.156807319</x:v>
      </x:c>
      <x:c r="S169" s="12">
        <x:v>307052.082376582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12039</x:v>
      </x:c>
      <x:c r="B170" s="1">
        <x:v>44700.5138836458</x:v>
      </x:c>
      <x:c r="C170" s="6">
        <x:v>56.007970325</x:v>
      </x:c>
      <x:c r="D170" s="14" t="s">
        <x:v>77</x:v>
      </x:c>
      <x:c r="E170" s="15">
        <x:v>44698.4155434375</x:v>
      </x:c>
      <x:c r="F170" t="s">
        <x:v>82</x:v>
      </x:c>
      <x:c r="G170" s="6">
        <x:v>275.928335796425</x:v>
      </x:c>
      <x:c r="H170" t="s">
        <x:v>83</x:v>
      </x:c>
      <x:c r="I170" s="6">
        <x:v>18.2261088277005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23.479</x:v>
      </x:c>
      <x:c r="R170" s="8">
        <x:v>163007.603078495</x:v>
      </x:c>
      <x:c r="S170" s="12">
        <x:v>307043.63989225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12049</x:v>
      </x:c>
      <x:c r="B171" s="1">
        <x:v>44700.5141146991</x:v>
      </x:c>
      <x:c r="C171" s="6">
        <x:v>56.3406776966667</x:v>
      </x:c>
      <x:c r="D171" s="14" t="s">
        <x:v>77</x:v>
      </x:c>
      <x:c r="E171" s="15">
        <x:v>44698.4155434375</x:v>
      </x:c>
      <x:c r="F171" t="s">
        <x:v>82</x:v>
      </x:c>
      <x:c r="G171" s="6">
        <x:v>275.92270252594</x:v>
      </x:c>
      <x:c r="H171" t="s">
        <x:v>83</x:v>
      </x:c>
      <x:c r="I171" s="6">
        <x:v>18.2261088277005</x:v>
      </x:c>
      <x:c r="J171" t="s">
        <x:v>78</x:v>
      </x:c>
      <x:c r="K171" s="6">
        <x:v>1024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23.479</x:v>
      </x:c>
      <x:c r="R171" s="8">
        <x:v>163008.330956177</x:v>
      </x:c>
      <x:c r="S171" s="12">
        <x:v>307031.044778248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12059</x:v>
      </x:c>
      <x:c r="B172" s="1">
        <x:v>44700.5143462616</x:v>
      </x:c>
      <x:c r="C172" s="6">
        <x:v>56.6741753466667</x:v>
      </x:c>
      <x:c r="D172" s="14" t="s">
        <x:v>77</x:v>
      </x:c>
      <x:c r="E172" s="15">
        <x:v>44698.4155434375</x:v>
      </x:c>
      <x:c r="F172" t="s">
        <x:v>82</x:v>
      </x:c>
      <x:c r="G172" s="6">
        <x:v>275.951291364319</x:v>
      </x:c>
      <x:c r="H172" t="s">
        <x:v>83</x:v>
      </x:c>
      <x:c r="I172" s="6">
        <x:v>18.2261088277005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23.478</x:v>
      </x:c>
      <x:c r="R172" s="8">
        <x:v>163045.963344526</x:v>
      </x:c>
      <x:c r="S172" s="12">
        <x:v>307036.899830926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12069</x:v>
      </x:c>
      <x:c r="B173" s="1">
        <x:v>44700.5145779282</x:v>
      </x:c>
      <x:c r="C173" s="6">
        <x:v>57.0077727216667</x:v>
      </x:c>
      <x:c r="D173" s="14" t="s">
        <x:v>77</x:v>
      </x:c>
      <x:c r="E173" s="15">
        <x:v>44698.4155434375</x:v>
      </x:c>
      <x:c r="F173" t="s">
        <x:v>82</x:v>
      </x:c>
      <x:c r="G173" s="6">
        <x:v>276.02226625431</x:v>
      </x:c>
      <x:c r="H173" t="s">
        <x:v>83</x:v>
      </x:c>
      <x:c r="I173" s="6">
        <x:v>18.2200250837222</x:v>
      </x:c>
      <x:c r="J173" t="s">
        <x:v>78</x:v>
      </x:c>
      <x:c r="K173" s="6">
        <x:v>1024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23.477</x:v>
      </x:c>
      <x:c r="R173" s="8">
        <x:v>163018.70695339</x:v>
      </x:c>
      <x:c r="S173" s="12">
        <x:v>307013.979812331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12079</x:v>
      </x:c>
      <x:c r="B174" s="1">
        <x:v>44700.5148093403</x:v>
      </x:c>
      <x:c r="C174" s="6">
        <x:v>57.34098002</x:v>
      </x:c>
      <x:c r="D174" s="14" t="s">
        <x:v>77</x:v>
      </x:c>
      <x:c r="E174" s="15">
        <x:v>44698.4155434375</x:v>
      </x:c>
      <x:c r="F174" t="s">
        <x:v>82</x:v>
      </x:c>
      <x:c r="G174" s="6">
        <x:v>276.075932593421</x:v>
      </x:c>
      <x:c r="H174" t="s">
        <x:v>83</x:v>
      </x:c>
      <x:c r="I174" s="6">
        <x:v>18.2139413507407</x:v>
      </x:c>
      <x:c r="J174" t="s">
        <x:v>78</x:v>
      </x:c>
      <x:c r="K174" s="6">
        <x:v>1024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23.477</x:v>
      </x:c>
      <x:c r="R174" s="8">
        <x:v>163012.330752612</x:v>
      </x:c>
      <x:c r="S174" s="12">
        <x:v>307012.2909352</x:v>
      </x:c>
      <x:c r="T174" s="12">
        <x:v>33.25</x:v>
      </x:c>
      <x:c r="U174" s="12">
        <x:v>68.6</x:v>
      </x:c>
      <x:c r="V174" s="12">
        <x:f>NA()</x:f>
      </x:c>
    </x:row>
    <x:row r="175">
      <x:c r="A175">
        <x:v>12089</x:v>
      </x:c>
      <x:c r="B175" s="1">
        <x:v>44700.5150409375</x:v>
      </x:c>
      <x:c r="C175" s="6">
        <x:v>57.6744791916667</x:v>
      </x:c>
      <x:c r="D175" s="14" t="s">
        <x:v>77</x:v>
      </x:c>
      <x:c r="E175" s="15">
        <x:v>44698.4155434375</x:v>
      </x:c>
      <x:c r="F175" t="s">
        <x:v>82</x:v>
      </x:c>
      <x:c r="G175" s="6">
        <x:v>275.953387670082</x:v>
      </x:c>
      <x:c r="H175" t="s">
        <x:v>83</x:v>
      </x:c>
      <x:c r="I175" s="6">
        <x:v>18.2200250837222</x:v>
      </x:c>
      <x:c r="J175" t="s">
        <x:v>78</x:v>
      </x:c>
      <x:c r="K175" s="6">
        <x:v>1024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23.48</x:v>
      </x:c>
      <x:c r="R175" s="8">
        <x:v>168447.295371121</x:v>
      </x:c>
      <x:c r="S175" s="12">
        <x:v>307000.307695821</x:v>
      </x:c>
      <x:c r="T175" s="12">
        <x:v>33.25</x:v>
      </x:c>
      <x:c r="U175" s="12">
        <x:v>68.6</x:v>
      </x:c>
      <x:c r="V175" s="12">
        <x:f>NA()</x:f>
      </x:c>
    </x:row>
    <x:row r="176">
      <x:c r="A176">
        <x:v>12099</x:v>
      </x:c>
      <x:c r="B176" s="1">
        <x:v>44700.515272419</x:v>
      </x:c>
      <x:c r="C176" s="6">
        <x:v>58.00782207</x:v>
      </x:c>
      <x:c r="D176" s="14" t="s">
        <x:v>77</x:v>
      </x:c>
      <x:c r="E176" s="15">
        <x:v>44698.4155434375</x:v>
      </x:c>
      <x:c r="F176" t="s">
        <x:v>82</x:v>
      </x:c>
      <x:c r="G176" s="6">
        <x:v>276.10664335669</x:v>
      </x:c>
      <x:c r="H176" t="s">
        <x:v>83</x:v>
      </x:c>
      <x:c r="I176" s="6">
        <x:v>18.2078576287558</x:v>
      </x:c>
      <x:c r="J176" t="s">
        <x:v>78</x:v>
      </x:c>
      <x:c r="K176" s="6">
        <x:v>1024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23.478</x:v>
      </x:c>
      <x:c r="R176" s="8">
        <x:v>168881.485118402</x:v>
      </x:c>
      <x:c r="S176" s="12">
        <x:v>306982.76135125</x:v>
      </x:c>
      <x:c r="T176" s="12">
        <x:v>33.25</x:v>
      </x:c>
      <x:c r="U176" s="12">
        <x:v>68.6</x:v>
      </x:c>
      <x:c r="V1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2022-05-19T19:26:20Z</dcterms:modified>
</cp:coreProperties>
</file>