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52a667b503845e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<x:sst xmlns:x="http://schemas.openxmlformats.org/spreadsheetml/2006/main">
  <x:si>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</x:si>
  <x:si>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</x:si>
  <x:si>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</x:si>
  <x:si>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</x:si>
  <x:si>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</x:si>
  <x:si>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</x:si>
  <x:si>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</x:si>
  <x:si>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</x:si>
  <x:si>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</x:si>
  <x:si>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</x:si>
  <x:si>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</x:si>
  <x:si>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</x:si>
  <x:si>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</x:si>
  <x:si>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</x:si>
  <x:si>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</x:si>
  <x:si>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</x:si>
  <x:si>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</x:si>
  <x:si>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</x:si>
  <x:si>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</x:si>
  <x:si>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</x:si>
  <x:si>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</x:si>
  <x:si>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</x:si>
  <x:si>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</x:si>
  <x:si>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</x:si>
  <x:si>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</x:si>
  <x:si>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</x:si>
  <x:si>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</x:si>
  <x:si>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</x:si>
  <x:si>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</x:si>
  <x:si>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</x:si>
  <x:si>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</x:si>
  <x:si>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</x:si>
  <x:si>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</x:si>
  <x:si>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</x:si>
  <x:si>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</x:si>
  <x:si>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</x:si>
  <x:si>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</x:si>
  <x:si>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</x:si>
  <x:si>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</x:si>
  <x:si>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</x:si>
  <x:si>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</x:si>
  <x:si>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</x:si>
  <x:si>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</x:si>
  <x:si>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</x:si>
  <x:si>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</x:si>
  <x:si>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</x:si>
  <x:si>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</x:si>
  <x:si>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</x:si>
  <x:si>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</x:si>
  <x:si>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</x:si>
  <x:si>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</x:si>
  <x:si>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</x:si>
  <x:si>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</x:si>
  <x:si>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</x:si>
  <x:si>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</x:si>
  <x:si>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</x:si>
  <x:si>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</x:si>
  <x:si>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</x:si>
  <x:si>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</x:si>
  <x:si>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</x:si>
  <x:si>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</x:si>
  <x:si>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</x:si>
  <x:si>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</x:si>
  <x:si>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</x:si>
  <x:si>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</x:si>
  <x:si>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</x:si>
  <x:si>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</x:si>
  <x:si>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</x:si>
  <x:si>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</x:si>
  <x:si>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</x:si>
  <x:si>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</x:si>
  <x:si>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</x:si>
  <x:si>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oxy_ch_9</x:t>
  </x:si>
  <x:si>
    <x:t>O2</x:t>
  </x:si>
  <x:si>
    <x:t>PSt7-10</x:t>
  </x:si>
  <x:si>
    <x:t>000000-000</x:t>
  </x:si>
  <x:si>
    <x:t>0000-00</x:t>
  </x:si>
  <x:si>
    <x:t>oxy_ch_9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</x:si>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</x:sst>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52a667b503845e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143006660</x:v>
      </x:c>
      <x:c r="D2" t="s">
        <x:v>74</x:v>
      </x:c>
      <x:c r="E2" t="s">
        <x:v>75</x:v>
      </x:c>
      <x:c r="F2" t="s">
        <x:v>76</x:v>
      </x:c>
      <x:c r="G2" s="1">
        <x:v>44698.4163452199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44698.4163452199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44700.5182971738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6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10360</x:v>
      </x:c>
      <x:c r="B2" s="1">
        <x:v>44700.4750142014</x:v>
      </x:c>
      <x:c r="C2" s="6">
        <x:v>0</x:v>
      </x:c>
      <x:c r="D2" s="14" t="s">
        <x:v>77</x:v>
      </x:c>
      <x:c r="E2" s="15">
        <x:v>44698.4163452199</x:v>
      </x:c>
      <x:c r="F2" t="s">
        <x:v>82</x:v>
      </x:c>
      <x:c r="G2" s="6">
        <x:v>280.87472955871</x:v>
      </x:c>
      <x:c r="H2" t="s">
        <x:v>83</x:v>
      </x:c>
      <x:c r="I2" s="6">
        <x:v>19.1863434123266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22.268</x:v>
      </x:c>
      <x:c r="R2" s="8">
        <x:v>99481.1689605813</x:v>
      </x:c>
      <x:c r="S2" s="12">
        <x:v>271092.168731951</x:v>
      </x:c>
      <x:c r="T2" s="12">
        <x:v>26.25</x:v>
      </x:c>
      <x:c r="U2" s="12">
        <x:v>74</x:v>
      </x:c>
      <x:c r="V2" s="12">
        <x:f>NA()</x:f>
      </x:c>
    </x:row>
    <x:row r="3">
      <x:c r="A3">
        <x:v>10370</x:v>
      </x:c>
      <x:c r="B3" s="1">
        <x:v>44700.4752493866</x:v>
      </x:c>
      <x:c r="C3" s="6">
        <x:v>0.338664385</x:v>
      </x:c>
      <x:c r="D3" s="14" t="s">
        <x:v>77</x:v>
      </x:c>
      <x:c r="E3" s="15">
        <x:v>44698.4163452199</x:v>
      </x:c>
      <x:c r="F3" t="s">
        <x:v>82</x:v>
      </x:c>
      <x:c r="G3" s="6">
        <x:v>281.037135745654</x:v>
      </x:c>
      <x:c r="H3" t="s">
        <x:v>83</x:v>
      </x:c>
      <x:c r="I3" s="6">
        <x:v>19.1619721633783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22.27</x:v>
      </x:c>
      <x:c r="R3" s="8">
        <x:v>99528.45107035</x:v>
      </x:c>
      <x:c r="S3" s="12">
        <x:v>271085.62091601</x:v>
      </x:c>
      <x:c r="T3" s="12">
        <x:v>26.25</x:v>
      </x:c>
      <x:c r="U3" s="12">
        <x:v>74</x:v>
      </x:c>
      <x:c r="V3" s="12">
        <x:f>NA()</x:f>
      </x:c>
    </x:row>
    <x:row r="4">
      <x:c r="A4">
        <x:v>10380</x:v>
      </x:c>
      <x:c r="B4" s="1">
        <x:v>44700.4754809375</x:v>
      </x:c>
      <x:c r="C4" s="6">
        <x:v>0.672099575</x:v>
      </x:c>
      <x:c r="D4" s="14" t="s">
        <x:v>77</x:v>
      </x:c>
      <x:c r="E4" s="15">
        <x:v>44698.4163452199</x:v>
      </x:c>
      <x:c r="F4" t="s">
        <x:v>82</x:v>
      </x:c>
      <x:c r="G4" s="6">
        <x:v>280.653630554717</x:v>
      </x:c>
      <x:c r="H4" t="s">
        <x:v>83</x:v>
      </x:c>
      <x:c r="I4" s="6">
        <x:v>19.1924362521468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22.275</x:v>
      </x:c>
      <x:c r="R4" s="8">
        <x:v>99583.8707426547</x:v>
      </x:c>
      <x:c r="S4" s="12">
        <x:v>271109.701187113</x:v>
      </x:c>
      <x:c r="T4" s="12">
        <x:v>26.25</x:v>
      </x:c>
      <x:c r="U4" s="12">
        <x:v>74</x:v>
      </x:c>
      <x:c r="V4" s="12">
        <x:f>NA()</x:f>
      </x:c>
    </x:row>
    <x:row r="5">
      <x:c r="A5">
        <x:v>10390</x:v>
      </x:c>
      <x:c r="B5" s="1">
        <x:v>44700.4757123843</x:v>
      </x:c>
      <x:c r="C5" s="6">
        <x:v>1.00540201</x:v>
      </x:c>
      <x:c r="D5" s="14" t="s">
        <x:v>77</x:v>
      </x:c>
      <x:c r="E5" s="15">
        <x:v>44698.4163452199</x:v>
      </x:c>
      <x:c r="F5" t="s">
        <x:v>82</x:v>
      </x:c>
      <x:c r="G5" s="6">
        <x:v>280.667028907125</x:v>
      </x:c>
      <x:c r="H5" t="s">
        <x:v>83</x:v>
      </x:c>
      <x:c r="I5" s="6">
        <x:v>19.1741577657863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22.281</x:v>
      </x:c>
      <x:c r="R5" s="8">
        <x:v>99620.7031774332</x:v>
      </x:c>
      <x:c r="S5" s="12">
        <x:v>271104.016492642</x:v>
      </x:c>
      <x:c r="T5" s="12">
        <x:v>26.25</x:v>
      </x:c>
      <x:c r="U5" s="12">
        <x:v>74</x:v>
      </x:c>
      <x:c r="V5" s="12">
        <x:f>NA()</x:f>
      </x:c>
    </x:row>
    <x:row r="6">
      <x:c r="A6">
        <x:v>10400</x:v>
      </x:c>
      <x:c r="B6" s="1">
        <x:v>44700.4759434838</x:v>
      </x:c>
      <x:c r="C6" s="6">
        <x:v>1.33818163333333</x:v>
      </x:c>
      <x:c r="D6" s="14" t="s">
        <x:v>77</x:v>
      </x:c>
      <x:c r="E6" s="15">
        <x:v>44698.4163452199</x:v>
      </x:c>
      <x:c r="F6" t="s">
        <x:v>82</x:v>
      </x:c>
      <x:c r="G6" s="6">
        <x:v>280.441660468762</x:v>
      </x:c>
      <x:c r="H6" t="s">
        <x:v>83</x:v>
      </x:c>
      <x:c r="I6" s="6">
        <x:v>19.1863434123266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22.286</x:v>
      </x:c>
      <x:c r="R6" s="8">
        <x:v>99661.3238517471</x:v>
      </x:c>
      <x:c r="S6" s="12">
        <x:v>271095.712345891</x:v>
      </x:c>
      <x:c r="T6" s="12">
        <x:v>26.25</x:v>
      </x:c>
      <x:c r="U6" s="12">
        <x:v>74</x:v>
      </x:c>
      <x:c r="V6" s="12">
        <x:f>NA()</x:f>
      </x:c>
    </x:row>
    <x:row r="7">
      <x:c r="A7">
        <x:v>10410</x:v>
      </x:c>
      <x:c r="B7" s="1">
        <x:v>44700.4761751505</x:v>
      </x:c>
      <x:c r="C7" s="6">
        <x:v>1.67176724666667</x:v>
      </x:c>
      <x:c r="D7" s="14" t="s">
        <x:v>77</x:v>
      </x:c>
      <x:c r="E7" s="15">
        <x:v>44698.4163452199</x:v>
      </x:c>
      <x:c r="F7" t="s">
        <x:v>82</x:v>
      </x:c>
      <x:c r="G7" s="6">
        <x:v>280.417625767809</x:v>
      </x:c>
      <x:c r="H7" t="s">
        <x:v>83</x:v>
      </x:c>
      <x:c r="I7" s="6">
        <x:v>19.1863434123266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22.287</x:v>
      </x:c>
      <x:c r="R7" s="8">
        <x:v>99688.6704674385</x:v>
      </x:c>
      <x:c r="S7" s="12">
        <x:v>271093.764041612</x:v>
      </x:c>
      <x:c r="T7" s="12">
        <x:v>26.25</x:v>
      </x:c>
      <x:c r="U7" s="12">
        <x:v>74</x:v>
      </x:c>
      <x:c r="V7" s="12">
        <x:f>NA()</x:f>
      </x:c>
    </x:row>
    <x:row r="8">
      <x:c r="A8">
        <x:v>10420</x:v>
      </x:c>
      <x:c r="B8" s="1">
        <x:v>44700.4764065162</x:v>
      </x:c>
      <x:c r="C8" s="6">
        <x:v>2.00493935166667</x:v>
      </x:c>
      <x:c r="D8" s="14" t="s">
        <x:v>77</x:v>
      </x:c>
      <x:c r="E8" s="15">
        <x:v>44698.4163452199</x:v>
      </x:c>
      <x:c r="F8" t="s">
        <x:v>82</x:v>
      </x:c>
      <x:c r="G8" s="6">
        <x:v>280.325989248335</x:v>
      </x:c>
      <x:c r="H8" t="s">
        <x:v>83</x:v>
      </x:c>
      <x:c r="I8" s="6">
        <x:v>19.1802505835394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22.293</x:v>
      </x:c>
      <x:c r="R8" s="8">
        <x:v>99727.7582196187</x:v>
      </x:c>
      <x:c r="S8" s="12">
        <x:v>271083.558978919</x:v>
      </x:c>
      <x:c r="T8" s="12">
        <x:v>26.25</x:v>
      </x:c>
      <x:c r="U8" s="12">
        <x:v>74</x:v>
      </x:c>
      <x:c r="V8" s="12">
        <x:f>NA()</x:f>
      </x:c>
    </x:row>
    <x:row r="9">
      <x:c r="A9">
        <x:v>10430</x:v>
      </x:c>
      <x:c r="B9" s="1">
        <x:v>44700.476638044</x:v>
      </x:c>
      <x:c r="C9" s="6">
        <x:v>2.33834501333333</x:v>
      </x:c>
      <x:c r="D9" s="14" t="s">
        <x:v>77</x:v>
      </x:c>
      <x:c r="E9" s="15">
        <x:v>44698.4163452199</x:v>
      </x:c>
      <x:c r="F9" t="s">
        <x:v>82</x:v>
      </x:c>
      <x:c r="G9" s="6">
        <x:v>280.157896751922</x:v>
      </x:c>
      <x:c r="H9" t="s">
        <x:v>83</x:v>
      </x:c>
      <x:c r="I9" s="6">
        <x:v>19.1802505835394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22.3</x:v>
      </x:c>
      <x:c r="R9" s="8">
        <x:v>99760.4384165314</x:v>
      </x:c>
      <x:c r="S9" s="12">
        <x:v>271093.334211329</x:v>
      </x:c>
      <x:c r="T9" s="12">
        <x:v>26.25</x:v>
      </x:c>
      <x:c r="U9" s="12">
        <x:v>74</x:v>
      </x:c>
      <x:c r="V9" s="12">
        <x:f>NA()</x:f>
      </x:c>
    </x:row>
    <x:row r="10">
      <x:c r="A10">
        <x:v>10440</x:v>
      </x:c>
      <x:c r="B10" s="1">
        <x:v>44700.4768696412</x:v>
      </x:c>
      <x:c r="C10" s="6">
        <x:v>2.67186463666667</x:v>
      </x:c>
      <x:c r="D10" s="14" t="s">
        <x:v>77</x:v>
      </x:c>
      <x:c r="E10" s="15">
        <x:v>44698.4163452199</x:v>
      </x:c>
      <x:c r="F10" t="s">
        <x:v>82</x:v>
      </x:c>
      <x:c r="G10" s="6">
        <x:v>280.157896751922</x:v>
      </x:c>
      <x:c r="H10" t="s">
        <x:v>83</x:v>
      </x:c>
      <x:c r="I10" s="6">
        <x:v>19.1802505835394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22.3</x:v>
      </x:c>
      <x:c r="R10" s="8">
        <x:v>99786.1646495325</x:v>
      </x:c>
      <x:c r="S10" s="12">
        <x:v>271088.239341816</x:v>
      </x:c>
      <x:c r="T10" s="12">
        <x:v>26.25</x:v>
      </x:c>
      <x:c r="U10" s="12">
        <x:v>74</x:v>
      </x:c>
      <x:c r="V10" s="12">
        <x:f>NA()</x:f>
      </x:c>
    </x:row>
    <x:row r="11">
      <x:c r="A11">
        <x:v>10450</x:v>
      </x:c>
      <x:c r="B11" s="1">
        <x:v>44700.4771011921</x:v>
      </x:c>
      <x:c r="C11" s="6">
        <x:v>3.00529436666667</x:v>
      </x:c>
      <x:c r="D11" s="14" t="s">
        <x:v>77</x:v>
      </x:c>
      <x:c r="E11" s="15">
        <x:v>44698.4163452199</x:v>
      </x:c>
      <x:c r="F11" t="s">
        <x:v>82</x:v>
      </x:c>
      <x:c r="G11" s="6">
        <x:v>280.037908452349</x:v>
      </x:c>
      <x:c r="H11" t="s">
        <x:v>83</x:v>
      </x:c>
      <x:c r="I11" s="6">
        <x:v>19.1802505835394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22.305</x:v>
      </x:c>
      <x:c r="R11" s="8">
        <x:v>99806.1924445726</x:v>
      </x:c>
      <x:c r="S11" s="12">
        <x:v>271087.524191164</x:v>
      </x:c>
      <x:c r="T11" s="12">
        <x:v>26.25</x:v>
      </x:c>
      <x:c r="U11" s="12">
        <x:v>74</x:v>
      </x:c>
      <x:c r="V11" s="12">
        <x:f>NA()</x:f>
      </x:c>
    </x:row>
    <x:row r="12">
      <x:c r="A12">
        <x:v>10460</x:v>
      </x:c>
      <x:c r="B12" s="1">
        <x:v>44700.4773326389</x:v>
      </x:c>
      <x:c r="C12" s="6">
        <x:v>3.33855403</x:v>
      </x:c>
      <x:c r="D12" s="14" t="s">
        <x:v>77</x:v>
      </x:c>
      <x:c r="E12" s="15">
        <x:v>44698.4163452199</x:v>
      </x:c>
      <x:c r="F12" t="s">
        <x:v>82</x:v>
      </x:c>
      <x:c r="G12" s="6">
        <x:v>279.9704407031</x:v>
      </x:c>
      <x:c r="H12" t="s">
        <x:v>83</x:v>
      </x:c>
      <x:c r="I12" s="6">
        <x:v>19.1741577657863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22.31</x:v>
      </x:c>
      <x:c r="R12" s="8">
        <x:v>99839.7497566883</x:v>
      </x:c>
      <x:c r="S12" s="12">
        <x:v>271077.775145781</x:v>
      </x:c>
      <x:c r="T12" s="12">
        <x:v>26.25</x:v>
      </x:c>
      <x:c r="U12" s="12">
        <x:v>74</x:v>
      </x:c>
      <x:c r="V12" s="12">
        <x:f>NA()</x:f>
      </x:c>
    </x:row>
    <x:row r="13">
      <x:c r="A13">
        <x:v>10470</x:v>
      </x:c>
      <x:c r="B13" s="1">
        <x:v>44700.4775637384</x:v>
      </x:c>
      <x:c r="C13" s="6">
        <x:v>3.67135750166667</x:v>
      </x:c>
      <x:c r="D13" s="14" t="s">
        <x:v>77</x:v>
      </x:c>
      <x:c r="E13" s="15">
        <x:v>44698.4163452199</x:v>
      </x:c>
      <x:c r="F13" t="s">
        <x:v>82</x:v>
      </x:c>
      <x:c r="G13" s="6">
        <x:v>279.874530635685</x:v>
      </x:c>
      <x:c r="H13" t="s">
        <x:v>83</x:v>
      </x:c>
      <x:c r="I13" s="6">
        <x:v>19.1741577657863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22.314</x:v>
      </x:c>
      <x:c r="R13" s="8">
        <x:v>99866.684767145</x:v>
      </x:c>
      <x:c r="S13" s="12">
        <x:v>271076.13869241</x:v>
      </x:c>
      <x:c r="T13" s="12">
        <x:v>26.25</x:v>
      </x:c>
      <x:c r="U13" s="12">
        <x:v>74</x:v>
      </x:c>
      <x:c r="V13" s="12">
        <x:f>NA()</x:f>
      </x:c>
    </x:row>
    <x:row r="14">
      <x:c r="A14">
        <x:v>10480</x:v>
      </x:c>
      <x:c r="B14" s="1">
        <x:v>44700.4777952893</x:v>
      </x:c>
      <x:c r="C14" s="6">
        <x:v>4.00480096</x:v>
      </x:c>
      <x:c r="D14" s="14" t="s">
        <x:v>77</x:v>
      </x:c>
      <x:c r="E14" s="15">
        <x:v>44698.4163452199</x:v>
      </x:c>
      <x:c r="F14" t="s">
        <x:v>82</x:v>
      </x:c>
      <x:c r="G14" s="6">
        <x:v>279.950961127762</x:v>
      </x:c>
      <x:c r="H14" t="s">
        <x:v>83</x:v>
      </x:c>
      <x:c r="I14" s="6">
        <x:v>19.1680649590658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22.313</x:v>
      </x:c>
      <x:c r="R14" s="8">
        <x:v>99882.912879586</x:v>
      </x:c>
      <x:c r="S14" s="12">
        <x:v>271067.242069836</x:v>
      </x:c>
      <x:c r="T14" s="12">
        <x:v>26.25</x:v>
      </x:c>
      <x:c r="U14" s="12">
        <x:v>74</x:v>
      </x:c>
      <x:c r="V14" s="12">
        <x:f>NA()</x:f>
      </x:c>
    </x:row>
    <x:row r="15">
      <x:c r="A15">
        <x:v>10490</x:v>
      </x:c>
      <x:c r="B15" s="1">
        <x:v>44700.4780268171</x:v>
      </x:c>
      <x:c r="C15" s="6">
        <x:v>4.33819490833333</x:v>
      </x:c>
      <x:c r="D15" s="14" t="s">
        <x:v>77</x:v>
      </x:c>
      <x:c r="E15" s="15">
        <x:v>44698.4163452199</x:v>
      </x:c>
      <x:c r="F15" t="s">
        <x:v>82</x:v>
      </x:c>
      <x:c r="G15" s="6">
        <x:v>279.787682627859</x:v>
      </x:c>
      <x:c r="H15" t="s">
        <x:v>83</x:v>
      </x:c>
      <x:c r="I15" s="6">
        <x:v>19.1619721633783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22.322</x:v>
      </x:c>
      <x:c r="R15" s="8">
        <x:v>99909.0107112882</x:v>
      </x:c>
      <x:c r="S15" s="12">
        <x:v>271054.882418476</x:v>
      </x:c>
      <x:c r="T15" s="12">
        <x:v>26.25</x:v>
      </x:c>
      <x:c r="U15" s="12">
        <x:v>74</x:v>
      </x:c>
      <x:c r="V15" s="12">
        <x:f>NA()</x:f>
      </x:c>
    </x:row>
    <x:row r="16">
      <x:c r="A16">
        <x:v>10500</x:v>
      </x:c>
      <x:c r="B16" s="1">
        <x:v>44700.4782585995</x:v>
      </x:c>
      <x:c r="C16" s="6">
        <x:v>4.67196660166667</x:v>
      </x:c>
      <x:c r="D16" s="14" t="s">
        <x:v>77</x:v>
      </x:c>
      <x:c r="E16" s="15">
        <x:v>44698.4163452199</x:v>
      </x:c>
      <x:c r="F16" t="s">
        <x:v>82</x:v>
      </x:c>
      <x:c r="G16" s="6">
        <x:v>279.696384681747</x:v>
      </x:c>
      <x:c r="H16" t="s">
        <x:v>83</x:v>
      </x:c>
      <x:c r="I16" s="6">
        <x:v>19.1558793787235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22.328</x:v>
      </x:c>
      <x:c r="R16" s="8">
        <x:v>99936.2032758146</x:v>
      </x:c>
      <x:c r="S16" s="12">
        <x:v>271060.433633776</x:v>
      </x:c>
      <x:c r="T16" s="12">
        <x:v>26.25</x:v>
      </x:c>
      <x:c r="U16" s="12">
        <x:v>74</x:v>
      </x:c>
      <x:c r="V16" s="12">
        <x:f>NA()</x:f>
      </x:c>
    </x:row>
    <x:row r="17">
      <x:c r="A17">
        <x:v>10510</x:v>
      </x:c>
      <x:c r="B17" s="1">
        <x:v>44700.478490162</x:v>
      </x:c>
      <x:c r="C17" s="6">
        <x:v>5.00537652666667</x:v>
      </x:c>
      <x:c r="D17" s="14" t="s">
        <x:v>77</x:v>
      </x:c>
      <x:c r="E17" s="15">
        <x:v>44698.4163452199</x:v>
      </x:c>
      <x:c r="F17" t="s">
        <x:v>82</x:v>
      </x:c>
      <x:c r="G17" s="6">
        <x:v>279.653022827807</x:v>
      </x:c>
      <x:c r="H17" t="s">
        <x:v>83</x:v>
      </x:c>
      <x:c r="I17" s="6">
        <x:v>19.1497866051018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22.332</x:v>
      </x:c>
      <x:c r="R17" s="8">
        <x:v>99935.7797096599</x:v>
      </x:c>
      <x:c r="S17" s="12">
        <x:v>271056.432939655</x:v>
      </x:c>
      <x:c r="T17" s="12">
        <x:v>26.25</x:v>
      </x:c>
      <x:c r="U17" s="12">
        <x:v>74</x:v>
      </x:c>
      <x:c r="V17" s="12">
        <x:f>NA()</x:f>
      </x:c>
    </x:row>
    <x:row r="18">
      <x:c r="A18">
        <x:v>10520</x:v>
      </x:c>
      <x:c r="B18" s="1">
        <x:v>44700.4787216435</x:v>
      </x:c>
      <x:c r="C18" s="6">
        <x:v>5.33873898333333</x:v>
      </x:c>
      <x:c r="D18" s="14" t="s">
        <x:v>77</x:v>
      </x:c>
      <x:c r="E18" s="15">
        <x:v>44698.4163452199</x:v>
      </x:c>
      <x:c r="F18" t="s">
        <x:v>82</x:v>
      </x:c>
      <x:c r="G18" s="6">
        <x:v>279.781850966394</x:v>
      </x:c>
      <x:c r="H18" t="s">
        <x:v>83</x:v>
      </x:c>
      <x:c r="I18" s="6">
        <x:v>19.1376010909567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22.331</x:v>
      </x:c>
      <x:c r="R18" s="8">
        <x:v>99949.2108154766</x:v>
      </x:c>
      <x:c r="S18" s="12">
        <x:v>271068.724161052</x:v>
      </x:c>
      <x:c r="T18" s="12">
        <x:v>26.25</x:v>
      </x:c>
      <x:c r="U18" s="12">
        <x:v>74</x:v>
      </x:c>
      <x:c r="V18" s="12">
        <x:f>NA()</x:f>
      </x:c>
    </x:row>
    <x:row r="19">
      <x:c r="A19">
        <x:v>10530</x:v>
      </x:c>
      <x:c r="B19" s="1">
        <x:v>44700.4789527431</x:v>
      </x:c>
      <x:c r="C19" s="6">
        <x:v>5.671491125</x:v>
      </x:c>
      <x:c r="D19" s="14" t="s">
        <x:v>77</x:v>
      </x:c>
      <x:c r="E19" s="15">
        <x:v>44698.4163452199</x:v>
      </x:c>
      <x:c r="F19" t="s">
        <x:v>82</x:v>
      </x:c>
      <x:c r="G19" s="6">
        <x:v>279.95869562451</x:v>
      </x:c>
      <x:c r="H19" t="s">
        <x:v>83</x:v>
      </x:c>
      <x:c r="I19" s="6">
        <x:v>19.1254156209429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22.328</x:v>
      </x:c>
      <x:c r="R19" s="8">
        <x:v>99956.2022003859</x:v>
      </x:c>
      <x:c r="S19" s="12">
        <x:v>271057.798248198</x:v>
      </x:c>
      <x:c r="T19" s="12">
        <x:v>26.25</x:v>
      </x:c>
      <x:c r="U19" s="12">
        <x:v>74</x:v>
      </x:c>
      <x:c r="V19" s="12">
        <x:f>NA()</x:f>
      </x:c>
    </x:row>
    <x:row r="20">
      <x:c r="A20">
        <x:v>10540</x:v>
      </x:c>
      <x:c r="B20" s="1">
        <x:v>44700.4791840625</x:v>
      </x:c>
      <x:c r="C20" s="6">
        <x:v>6.004597195</x:v>
      </x:c>
      <x:c r="D20" s="14" t="s">
        <x:v>77</x:v>
      </x:c>
      <x:c r="E20" s="15">
        <x:v>44698.4163452199</x:v>
      </x:c>
      <x:c r="F20" t="s">
        <x:v>82</x:v>
      </x:c>
      <x:c r="G20" s="6">
        <x:v>279.967818985532</x:v>
      </x:c>
      <x:c r="H20" t="s">
        <x:v>83</x:v>
      </x:c>
      <x:c r="I20" s="6">
        <x:v>19.1132301950602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22.332</x:v>
      </x:c>
      <x:c r="R20" s="8">
        <x:v>99983.2754767909</x:v>
      </x:c>
      <x:c r="S20" s="12">
        <x:v>271056.872138754</x:v>
      </x:c>
      <x:c r="T20" s="12">
        <x:v>26.25</x:v>
      </x:c>
      <x:c r="U20" s="12">
        <x:v>74</x:v>
      </x:c>
      <x:c r="V20" s="12">
        <x:f>NA()</x:f>
      </x:c>
    </x:row>
    <x:row r="21">
      <x:c r="A21">
        <x:v>10550</x:v>
      </x:c>
      <x:c r="B21" s="1">
        <x:v>44700.479415625</x:v>
      </x:c>
      <x:c r="C21" s="6">
        <x:v>6.338080725</x:v>
      </x:c>
      <x:c r="D21" s="14" t="s">
        <x:v>77</x:v>
      </x:c>
      <x:c r="E21" s="15">
        <x:v>44698.4163452199</x:v>
      </x:c>
      <x:c r="F21" t="s">
        <x:v>82</x:v>
      </x:c>
      <x:c r="G21" s="6">
        <x:v>279.800089802527</x:v>
      </x:c>
      <x:c r="H21" t="s">
        <x:v>83</x:v>
      </x:c>
      <x:c r="I21" s="6">
        <x:v>19.1132301950602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22.339</x:v>
      </x:c>
      <x:c r="R21" s="8">
        <x:v>99993.1580721276</x:v>
      </x:c>
      <x:c r="S21" s="12">
        <x:v>271048.964994121</x:v>
      </x:c>
      <x:c r="T21" s="12">
        <x:v>26.25</x:v>
      </x:c>
      <x:c r="U21" s="12">
        <x:v>74</x:v>
      </x:c>
      <x:c r="V21" s="12">
        <x:f>NA()</x:f>
      </x:c>
    </x:row>
    <x:row r="22">
      <x:c r="A22">
        <x:v>10560</x:v>
      </x:c>
      <x:c r="B22" s="1">
        <x:v>44700.4796471065</x:v>
      </x:c>
      <x:c r="C22" s="6">
        <x:v>6.67138240666667</x:v>
      </x:c>
      <x:c r="D22" s="14" t="s">
        <x:v>77</x:v>
      </x:c>
      <x:c r="E22" s="15">
        <x:v>44698.4163452199</x:v>
      </x:c>
      <x:c r="F22" t="s">
        <x:v>82</x:v>
      </x:c>
      <x:c r="G22" s="6">
        <x:v>279.761354395994</x:v>
      </x:c>
      <x:c r="H22" t="s">
        <x:v>83</x:v>
      </x:c>
      <x:c r="I22" s="6">
        <x:v>19.1010448133065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22.345</x:v>
      </x:c>
      <x:c r="R22" s="8">
        <x:v>100017.377129605</x:v>
      </x:c>
      <x:c r="S22" s="12">
        <x:v>271041.961206606</x:v>
      </x:c>
      <x:c r="T22" s="12">
        <x:v>26.25</x:v>
      </x:c>
      <x:c r="U22" s="12">
        <x:v>74</x:v>
      </x:c>
      <x:c r="V22" s="12">
        <x:f>NA()</x:f>
      </x:c>
    </x:row>
    <x:row r="23">
      <x:c r="A23">
        <x:v>10570</x:v>
      </x:c>
      <x:c r="B23" s="1">
        <x:v>44700.4798787037</x:v>
      </x:c>
      <x:c r="C23" s="6">
        <x:v>7.00487995833333</x:v>
      </x:c>
      <x:c r="D23" s="14" t="s">
        <x:v>77</x:v>
      </x:c>
      <x:c r="E23" s="15">
        <x:v>44698.4163452199</x:v>
      </x:c>
      <x:c r="F23" t="s">
        <x:v>82</x:v>
      </x:c>
      <x:c r="G23" s="6">
        <x:v>279.861747395675</x:v>
      </x:c>
      <x:c r="H23" t="s">
        <x:v>83</x:v>
      </x:c>
      <x:c r="I23" s="6">
        <x:v>19.0949521389784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22.343</x:v>
      </x:c>
      <x:c r="R23" s="8">
        <x:v>100042.344061532</x:v>
      </x:c>
      <x:c r="S23" s="12">
        <x:v>271048.755318701</x:v>
      </x:c>
      <x:c r="T23" s="12">
        <x:v>26.25</x:v>
      </x:c>
      <x:c r="U23" s="12">
        <x:v>74</x:v>
      </x:c>
      <x:c r="V23" s="12">
        <x:f>NA()</x:f>
      </x:c>
    </x:row>
    <x:row r="24">
      <x:c r="A24">
        <x:v>10580</x:v>
      </x:c>
      <x:c r="B24" s="1">
        <x:v>44700.4801103356</x:v>
      </x:c>
      <x:c r="C24" s="6">
        <x:v>7.33845468833333</x:v>
      </x:c>
      <x:c r="D24" s="14" t="s">
        <x:v>77</x:v>
      </x:c>
      <x:c r="E24" s="15">
        <x:v>44698.4163452199</x:v>
      </x:c>
      <x:c r="F24" t="s">
        <x:v>82</x:v>
      </x:c>
      <x:c r="G24" s="6">
        <x:v>279.799097363731</x:v>
      </x:c>
      <x:c r="H24" t="s">
        <x:v>83</x:v>
      </x:c>
      <x:c r="I24" s="6">
        <x:v>19.0827668234197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22.35</x:v>
      </x:c>
      <x:c r="R24" s="8">
        <x:v>100072.899346329</x:v>
      </x:c>
      <x:c r="S24" s="12">
        <x:v>271037.245994377</x:v>
      </x:c>
      <x:c r="T24" s="12">
        <x:v>26.25</x:v>
      </x:c>
      <x:c r="U24" s="12">
        <x:v>74</x:v>
      </x:c>
      <x:c r="V24" s="12">
        <x:f>NA()</x:f>
      </x:c>
    </x:row>
    <x:row r="25">
      <x:c r="A25">
        <x:v>10590</x:v>
      </x:c>
      <x:c r="B25" s="1">
        <x:v>44700.4803418634</x:v>
      </x:c>
      <x:c r="C25" s="6">
        <x:v>7.671855595</x:v>
      </x:c>
      <x:c r="D25" s="14" t="s">
        <x:v>77</x:v>
      </x:c>
      <x:c r="E25" s="15">
        <x:v>44698.4163452199</x:v>
      </x:c>
      <x:c r="F25" t="s">
        <x:v>82</x:v>
      </x:c>
      <x:c r="G25" s="6">
        <x:v>279.851605992078</x:v>
      </x:c>
      <x:c r="H25" t="s">
        <x:v>83</x:v>
      </x:c>
      <x:c r="I25" s="6">
        <x:v>19.0766741821876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22.35</x:v>
      </x:c>
      <x:c r="R25" s="8">
        <x:v>100101.986003821</x:v>
      </x:c>
      <x:c r="S25" s="12">
        <x:v>271047.963857418</x:v>
      </x:c>
      <x:c r="T25" s="12">
        <x:v>26.25</x:v>
      </x:c>
      <x:c r="U25" s="12">
        <x:v>74</x:v>
      </x:c>
      <x:c r="V25" s="12">
        <x:f>NA()</x:f>
      </x:c>
    </x:row>
    <x:row r="26">
      <x:c r="A26">
        <x:v>10600</x:v>
      </x:c>
      <x:c r="B26" s="1">
        <x:v>44700.4805734954</x:v>
      </x:c>
      <x:c r="C26" s="6">
        <x:v>8.00541402833333</x:v>
      </x:c>
      <x:c r="D26" s="14" t="s">
        <x:v>77</x:v>
      </x:c>
      <x:c r="E26" s="15">
        <x:v>44698.4163452199</x:v>
      </x:c>
      <x:c r="F26" t="s">
        <x:v>82</x:v>
      </x:c>
      <x:c r="G26" s="6">
        <x:v>279.81295594453</x:v>
      </x:c>
      <x:c r="H26" t="s">
        <x:v>83</x:v>
      </x:c>
      <x:c r="I26" s="6">
        <x:v>19.0644889328223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22.356</x:v>
      </x:c>
      <x:c r="R26" s="8">
        <x:v>100109.635317558</x:v>
      </x:c>
      <x:c r="S26" s="12">
        <x:v>271036.639428384</x:v>
      </x:c>
      <x:c r="T26" s="12">
        <x:v>26.25</x:v>
      </x:c>
      <x:c r="U26" s="12">
        <x:v>74</x:v>
      </x:c>
      <x:c r="V26" s="12">
        <x:f>NA()</x:f>
      </x:c>
    </x:row>
    <x:row r="27">
      <x:c r="A27">
        <x:v>10610</x:v>
      </x:c>
      <x:c r="B27" s="1">
        <x:v>44700.4808046296</x:v>
      </x:c>
      <x:c r="C27" s="6">
        <x:v>8.33825028166667</x:v>
      </x:c>
      <x:c r="D27" s="14" t="s">
        <x:v>77</x:v>
      </x:c>
      <x:c r="E27" s="15">
        <x:v>44698.4163452199</x:v>
      </x:c>
      <x:c r="F27" t="s">
        <x:v>82</x:v>
      </x:c>
      <x:c r="G27" s="6">
        <x:v>279.937338326952</x:v>
      </x:c>
      <x:c r="H27" t="s">
        <x:v>83</x:v>
      </x:c>
      <x:c r="I27" s="6">
        <x:v>19.0583963246868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22.353</x:v>
      </x:c>
      <x:c r="R27" s="8">
        <x:v>100113.505865461</x:v>
      </x:c>
      <x:c r="S27" s="12">
        <x:v>271034.619576178</x:v>
      </x:c>
      <x:c r="T27" s="12">
        <x:v>26.25</x:v>
      </x:c>
      <x:c r="U27" s="12">
        <x:v>74</x:v>
      </x:c>
      <x:c r="V27" s="12">
        <x:f>NA()</x:f>
      </x:c>
    </x:row>
    <x:row r="28">
      <x:c r="A28">
        <x:v>10620</x:v>
      </x:c>
      <x:c r="B28" s="1">
        <x:v>44700.4810363773</x:v>
      </x:c>
      <x:c r="C28" s="6">
        <x:v>8.67195631833333</x:v>
      </x:c>
      <x:c r="D28" s="14" t="s">
        <x:v>77</x:v>
      </x:c>
      <x:c r="E28" s="15">
        <x:v>44698.4163452199</x:v>
      </x:c>
      <x:c r="F28" t="s">
        <x:v>82</x:v>
      </x:c>
      <x:c r="G28" s="6">
        <x:v>279.894069299811</x:v>
      </x:c>
      <x:c r="H28" t="s">
        <x:v>83</x:v>
      </x:c>
      <x:c r="I28" s="6">
        <x:v>19.0523037275839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22.357</x:v>
      </x:c>
      <x:c r="R28" s="8">
        <x:v>100133.21645809</x:v>
      </x:c>
      <x:c r="S28" s="12">
        <x:v>271025.107597756</x:v>
      </x:c>
      <x:c r="T28" s="12">
        <x:v>26.25</x:v>
      </x:c>
      <x:c r="U28" s="12">
        <x:v>74</x:v>
      </x:c>
      <x:c r="V28" s="12">
        <x:f>NA()</x:f>
      </x:c>
    </x:row>
    <x:row r="29">
      <x:c r="A29">
        <x:v>10630</x:v>
      </x:c>
      <x:c r="B29" s="1">
        <x:v>44700.4812674421</x:v>
      </x:c>
      <x:c r="C29" s="6">
        <x:v>9.00464738666667</x:v>
      </x:c>
      <x:c r="D29" s="14" t="s">
        <x:v>77</x:v>
      </x:c>
      <x:c r="E29" s="15">
        <x:v>44698.4163452199</x:v>
      </x:c>
      <x:c r="F29" t="s">
        <x:v>82</x:v>
      </x:c>
      <x:c r="G29" s="6">
        <x:v>279.807591493452</x:v>
      </x:c>
      <x:c r="H29" t="s">
        <x:v>83</x:v>
      </x:c>
      <x:c r="I29" s="6">
        <x:v>19.0401185664732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22.365</x:v>
      </x:c>
      <x:c r="R29" s="8">
        <x:v>100131.034522701</x:v>
      </x:c>
      <x:c r="S29" s="12">
        <x:v>271004.589249629</x:v>
      </x:c>
      <x:c r="T29" s="12">
        <x:v>26.25</x:v>
      </x:c>
      <x:c r="U29" s="12">
        <x:v>74</x:v>
      </x:c>
      <x:c r="V29" s="12">
        <x:f>NA()</x:f>
      </x:c>
    </x:row>
    <x:row r="30">
      <x:c r="A30">
        <x:v>10640</x:v>
      </x:c>
      <x:c r="B30" s="1">
        <x:v>44700.4814991551</x:v>
      </x:c>
      <x:c r="C30" s="6">
        <x:v>9.33834125333333</x:v>
      </x:c>
      <x:c r="D30" s="14" t="s">
        <x:v>77</x:v>
      </x:c>
      <x:c r="E30" s="15">
        <x:v>44698.4163452199</x:v>
      </x:c>
      <x:c r="F30" t="s">
        <x:v>82</x:v>
      </x:c>
      <x:c r="G30" s="6">
        <x:v>279.86480206898</x:v>
      </x:c>
      <x:c r="H30" t="s">
        <x:v>83</x:v>
      </x:c>
      <x:c r="I30" s="6">
        <x:v>19.0279334494899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22.367</x:v>
      </x:c>
      <x:c r="R30" s="8">
        <x:v>100153.361296787</x:v>
      </x:c>
      <x:c r="S30" s="12">
        <x:v>271005.401705938</x:v>
      </x:c>
      <x:c r="T30" s="12">
        <x:v>26.25</x:v>
      </x:c>
      <x:c r="U30" s="12">
        <x:v>74</x:v>
      </x:c>
      <x:c r="V30" s="12">
        <x:f>NA()</x:f>
      </x:c>
    </x:row>
    <x:row r="31">
      <x:c r="A31">
        <x:v>10650</x:v>
      </x:c>
      <x:c r="B31" s="1">
        <x:v>44700.4817308681</x:v>
      </x:c>
      <x:c r="C31" s="6">
        <x:v>9.672009395</x:v>
      </x:c>
      <x:c r="D31" s="14" t="s">
        <x:v>77</x:v>
      </x:c>
      <x:c r="E31" s="15">
        <x:v>44698.4163452199</x:v>
      </x:c>
      <x:c r="F31" t="s">
        <x:v>82</x:v>
      </x:c>
      <x:c r="G31" s="6">
        <x:v>279.792986409711</x:v>
      </x:c>
      <x:c r="H31" t="s">
        <x:v>83</x:v>
      </x:c>
      <x:c r="I31" s="6">
        <x:v>19.0279334494899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22.37</x:v>
      </x:c>
      <x:c r="R31" s="8">
        <x:v>100152.326500192</x:v>
      </x:c>
      <x:c r="S31" s="12">
        <x:v>271002.075550941</x:v>
      </x:c>
      <x:c r="T31" s="12">
        <x:v>26.25</x:v>
      </x:c>
      <x:c r="U31" s="12">
        <x:v>74</x:v>
      </x:c>
      <x:c r="V31" s="12">
        <x:f>NA()</x:f>
      </x:c>
    </x:row>
    <x:row r="32">
      <x:c r="A32">
        <x:v>10660</x:v>
      </x:c>
      <x:c r="B32" s="1">
        <x:v>44700.4819619213</x:v>
      </x:c>
      <x:c r="C32" s="6">
        <x:v>10.004753415</x:v>
      </x:c>
      <x:c r="D32" s="14" t="s">
        <x:v>77</x:v>
      </x:c>
      <x:c r="E32" s="15">
        <x:v>44698.4163452199</x:v>
      </x:c>
      <x:c r="F32" t="s">
        <x:v>82</x:v>
      </x:c>
      <x:c r="G32" s="6">
        <x:v>279.945992685066</x:v>
      </x:c>
      <x:c r="H32" t="s">
        <x:v>83</x:v>
      </x:c>
      <x:c r="I32" s="6">
        <x:v>19.0157483766334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22.368</x:v>
      </x:c>
      <x:c r="R32" s="8">
        <x:v>100175.902051638</x:v>
      </x:c>
      <x:c r="S32" s="12">
        <x:v>271001.863044362</x:v>
      </x:c>
      <x:c r="T32" s="12">
        <x:v>26.25</x:v>
      </x:c>
      <x:c r="U32" s="12">
        <x:v>74</x:v>
      </x:c>
      <x:c r="V32" s="12">
        <x:f>NA()</x:f>
      </x:c>
    </x:row>
    <x:row r="33">
      <x:c r="A33">
        <x:v>10670</x:v>
      </x:c>
      <x:c r="B33" s="1">
        <x:v>44700.4821934838</x:v>
      </x:c>
      <x:c r="C33" s="6">
        <x:v>10.3381907766667</x:v>
      </x:c>
      <x:c r="D33" s="14" t="s">
        <x:v>77</x:v>
      </x:c>
      <x:c r="E33" s="15">
        <x:v>44698.4163452199</x:v>
      </x:c>
      <x:c r="F33" t="s">
        <x:v>82</x:v>
      </x:c>
      <x:c r="G33" s="6">
        <x:v>279.955372293172</x:v>
      </x:c>
      <x:c r="H33" t="s">
        <x:v>83</x:v>
      </x:c>
      <x:c r="I33" s="6">
        <x:v>19.0035633479029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22.372</x:v>
      </x:c>
      <x:c r="R33" s="8">
        <x:v>100194.823271937</x:v>
      </x:c>
      <x:c r="S33" s="12">
        <x:v>270993.861137177</x:v>
      </x:c>
      <x:c r="T33" s="12">
        <x:v>26.25</x:v>
      </x:c>
      <x:c r="U33" s="12">
        <x:v>74</x:v>
      </x:c>
      <x:c r="V33" s="12">
        <x:f>NA()</x:f>
      </x:c>
    </x:row>
    <x:row r="34">
      <x:c r="A34">
        <x:v>10680</x:v>
      </x:c>
      <x:c r="B34" s="1">
        <x:v>44700.482425</x:v>
      </x:c>
      <x:c r="C34" s="6">
        <x:v>10.671545815</x:v>
      </x:c>
      <x:c r="D34" s="14" t="s">
        <x:v>77</x:v>
      </x:c>
      <x:c r="E34" s="15">
        <x:v>44698.4163452199</x:v>
      </x:c>
      <x:c r="F34" t="s">
        <x:v>82</x:v>
      </x:c>
      <x:c r="G34" s="6">
        <x:v>280.003272185345</x:v>
      </x:c>
      <x:c r="H34" t="s">
        <x:v>83</x:v>
      </x:c>
      <x:c r="I34" s="6">
        <x:v>19.0035633479029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22.37</x:v>
      </x:c>
      <x:c r="R34" s="8">
        <x:v>100212.287332082</x:v>
      </x:c>
      <x:c r="S34" s="12">
        <x:v>271002.961459443</x:v>
      </x:c>
      <x:c r="T34" s="12">
        <x:v>26.25</x:v>
      </x:c>
      <x:c r="U34" s="12">
        <x:v>74</x:v>
      </x:c>
      <x:c r="V34" s="12">
        <x:f>NA()</x:f>
      </x:c>
    </x:row>
    <x:row r="35">
      <x:c r="A35">
        <x:v>10690</x:v>
      </x:c>
      <x:c r="B35" s="1">
        <x:v>44700.4826565162</x:v>
      </x:c>
      <x:c r="C35" s="6">
        <x:v>11.0049413066667</x:v>
      </x:c>
      <x:c r="D35" s="14" t="s">
        <x:v>77</x:v>
      </x:c>
      <x:c r="E35" s="15">
        <x:v>44698.4163452199</x:v>
      </x:c>
      <x:c r="F35" t="s">
        <x:v>82</x:v>
      </x:c>
      <x:c r="G35" s="6">
        <x:v>279.864306468091</x:v>
      </x:c>
      <x:c r="H35" t="s">
        <x:v>83</x:v>
      </x:c>
      <x:c r="I35" s="6">
        <x:v>18.9974708500849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22.378</x:v>
      </x:c>
      <x:c r="R35" s="8">
        <x:v>100240.822589342</x:v>
      </x:c>
      <x:c r="S35" s="12">
        <x:v>270997.746009901</x:v>
      </x:c>
      <x:c r="T35" s="12">
        <x:v>26.25</x:v>
      </x:c>
      <x:c r="U35" s="12">
        <x:v>74</x:v>
      </x:c>
      <x:c r="V35" s="12">
        <x:f>NA()</x:f>
      </x:c>
    </x:row>
    <x:row r="36">
      <x:c r="A36">
        <x:v>10700</x:v>
      </x:c>
      <x:c r="B36" s="1">
        <x:v>44700.4828880787</x:v>
      </x:c>
      <x:c r="C36" s="6">
        <x:v>11.33839044</x:v>
      </x:c>
      <x:c r="D36" s="14" t="s">
        <x:v>77</x:v>
      </x:c>
      <x:c r="E36" s="15">
        <x:v>44698.4163452199</x:v>
      </x:c>
      <x:c r="F36" t="s">
        <x:v>82</x:v>
      </x:c>
      <x:c r="G36" s="6">
        <x:v>279.921608519133</x:v>
      </x:c>
      <x:c r="H36" t="s">
        <x:v>83</x:v>
      </x:c>
      <x:c r="I36" s="6">
        <x:v>18.9852858875424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22.38</x:v>
      </x:c>
      <x:c r="R36" s="8">
        <x:v>100252.347053989</x:v>
      </x:c>
      <x:c r="S36" s="12">
        <x:v>270986.415430473</x:v>
      </x:c>
      <x:c r="T36" s="12">
        <x:v>26.25</x:v>
      </x:c>
      <x:c r="U36" s="12">
        <x:v>74</x:v>
      </x:c>
      <x:c r="V36" s="12">
        <x:f>NA()</x:f>
      </x:c>
    </x:row>
    <x:row r="37">
      <x:c r="A37">
        <x:v>10710</x:v>
      </x:c>
      <x:c r="B37" s="1">
        <x:v>44700.4831196412</x:v>
      </x:c>
      <x:c r="C37" s="6">
        <x:v>11.6718672816667</x:v>
      </x:c>
      <x:c r="D37" s="14" t="s">
        <x:v>77</x:v>
      </x:c>
      <x:c r="E37" s="15">
        <x:v>44698.4163452199</x:v>
      </x:c>
      <x:c r="F37" t="s">
        <x:v>82</x:v>
      </x:c>
      <x:c r="G37" s="6">
        <x:v>279.950271777737</x:v>
      </x:c>
      <x:c r="H37" t="s">
        <x:v>83</x:v>
      </x:c>
      <x:c r="I37" s="6">
        <x:v>18.9791934228183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22.381</x:v>
      </x:c>
      <x:c r="R37" s="8">
        <x:v>99896.4642174527</x:v>
      </x:c>
      <x:c r="S37" s="12">
        <x:v>270988.572243494</x:v>
      </x:c>
      <x:c r="T37" s="12">
        <x:v>26.25</x:v>
      </x:c>
      <x:c r="U37" s="12">
        <x:v>74</x:v>
      </x:c>
      <x:c r="V37" s="12">
        <x:f>NA()</x:f>
      </x:c>
    </x:row>
    <x:row r="38">
      <x:c r="A38">
        <x:v>10720</x:v>
      </x:c>
      <x:c r="B38" s="1">
        <x:v>44700.4833511921</x:v>
      </x:c>
      <x:c r="C38" s="6">
        <x:v>12.0053036916667</x:v>
      </x:c>
      <x:c r="D38" s="14" t="s">
        <x:v>77</x:v>
      </x:c>
      <x:c r="E38" s="15">
        <x:v>44698.4163452199</x:v>
      </x:c>
      <x:c r="F38" t="s">
        <x:v>82</x:v>
      </x:c>
      <x:c r="G38" s="6">
        <x:v>280.007622773751</x:v>
      </x:c>
      <x:c r="H38" t="s">
        <x:v>83</x:v>
      </x:c>
      <x:c r="I38" s="6">
        <x:v>18.9670085264634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22.383</x:v>
      </x:c>
      <x:c r="R38" s="8">
        <x:v>99952.6190218371</x:v>
      </x:c>
      <x:c r="S38" s="12">
        <x:v>270992.506205414</x:v>
      </x:c>
      <x:c r="T38" s="12">
        <x:v>26.25</x:v>
      </x:c>
      <x:c r="U38" s="12">
        <x:v>74</x:v>
      </x:c>
      <x:c r="V38" s="12">
        <x:f>NA()</x:f>
      </x:c>
    </x:row>
    <x:row r="39">
      <x:c r="A39">
        <x:v>10730</x:v>
      </x:c>
      <x:c r="B39" s="1">
        <x:v>44700.4835822569</x:v>
      </x:c>
      <x:c r="C39" s="6">
        <x:v>12.3380295216667</x:v>
      </x:c>
      <x:c r="D39" s="14" t="s">
        <x:v>77</x:v>
      </x:c>
      <x:c r="E39" s="15">
        <x:v>44698.4163452199</x:v>
      </x:c>
      <x:c r="F39" t="s">
        <x:v>82</x:v>
      </x:c>
      <x:c r="G39" s="6">
        <x:v>279.945290812477</x:v>
      </x:c>
      <x:c r="H39" t="s">
        <x:v>83</x:v>
      </x:c>
      <x:c r="I39" s="6">
        <x:v>18.954823674233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22.39</x:v>
      </x:c>
      <x:c r="R39" s="8">
        <x:v>100010.041353943</x:v>
      </x:c>
      <x:c r="S39" s="12">
        <x:v>270980.338782933</x:v>
      </x:c>
      <x:c r="T39" s="12">
        <x:v>26.25</x:v>
      </x:c>
      <x:c r="U39" s="12">
        <x:v>74</x:v>
      </x:c>
      <x:c r="V39" s="12">
        <x:f>NA()</x:f>
      </x:c>
    </x:row>
    <x:row r="40">
      <x:c r="A40">
        <x:v>10740</x:v>
      </x:c>
      <x:c r="B40" s="1">
        <x:v>44700.4838139236</x:v>
      </x:c>
      <x:c r="C40" s="6">
        <x:v>12.6716180583333</x:v>
      </x:c>
      <x:c r="D40" s="14" t="s">
        <x:v>77</x:v>
      </x:c>
      <x:c r="E40" s="15">
        <x:v>44698.4163452199</x:v>
      </x:c>
      <x:c r="F40" t="s">
        <x:v>82</x:v>
      </x:c>
      <x:c r="G40" s="6">
        <x:v>279.916604339037</x:v>
      </x:c>
      <x:c r="H40" t="s">
        <x:v>83</x:v>
      </x:c>
      <x:c r="I40" s="6">
        <x:v>18.9609160948326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22.389</x:v>
      </x:c>
      <x:c r="R40" s="8">
        <x:v>100063.748991448</x:v>
      </x:c>
      <x:c r="S40" s="12">
        <x:v>270971.663638679</x:v>
      </x:c>
      <x:c r="T40" s="12">
        <x:v>26.25</x:v>
      </x:c>
      <x:c r="U40" s="12">
        <x:v>74</x:v>
      </x:c>
      <x:c r="V40" s="12">
        <x:f>NA()</x:f>
      </x:c>
    </x:row>
    <x:row r="41">
      <x:c r="A41">
        <x:v>10750</x:v>
      </x:c>
      <x:c r="B41" s="1">
        <x:v>44700.4840453704</x:v>
      </x:c>
      <x:c r="C41" s="6">
        <x:v>13.0048943916667</x:v>
      </x:c>
      <x:c r="D41" s="14" t="s">
        <x:v>77</x:v>
      </x:c>
      <x:c r="E41" s="15">
        <x:v>44698.4163452199</x:v>
      </x:c>
      <x:c r="F41" t="s">
        <x:v>82</x:v>
      </x:c>
      <x:c r="G41" s="6">
        <x:v>279.87349234625</x:v>
      </x:c>
      <x:c r="H41" t="s">
        <x:v>83</x:v>
      </x:c>
      <x:c r="I41" s="6">
        <x:v>18.954823674233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22.393</x:v>
      </x:c>
      <x:c r="R41" s="8">
        <x:v>100117.748228269</x:v>
      </x:c>
      <x:c r="S41" s="12">
        <x:v>270993.608136129</x:v>
      </x:c>
      <x:c r="T41" s="12">
        <x:v>26.25</x:v>
      </x:c>
      <x:c r="U41" s="12">
        <x:v>74</x:v>
      </x:c>
      <x:c r="V41" s="12">
        <x:f>NA()</x:f>
      </x:c>
    </x:row>
    <x:row r="42">
      <x:c r="A42">
        <x:v>10760</x:v>
      </x:c>
      <x:c r="B42" s="1">
        <x:v>44700.4842771644</x:v>
      </x:c>
      <x:c r="C42" s="6">
        <x:v>13.3386491033333</x:v>
      </x:c>
      <x:c r="D42" s="14" t="s">
        <x:v>77</x:v>
      </x:c>
      <x:c r="E42" s="15">
        <x:v>44698.4163452199</x:v>
      </x:c>
      <x:c r="F42" t="s">
        <x:v>82</x:v>
      </x:c>
      <x:c r="G42" s="6">
        <x:v>279.983519689729</x:v>
      </x:c>
      <x:c r="H42" t="s">
        <x:v>83</x:v>
      </x:c>
      <x:c r="I42" s="6">
        <x:v>18.9365464786183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22.395</x:v>
      </x:c>
      <x:c r="R42" s="8">
        <x:v>100171.460903625</x:v>
      </x:c>
      <x:c r="S42" s="12">
        <x:v>270992.741118078</x:v>
      </x:c>
      <x:c r="T42" s="12">
        <x:v>26.25</x:v>
      </x:c>
      <x:c r="U42" s="12">
        <x:v>74</x:v>
      </x:c>
      <x:c r="V42" s="12">
        <x:f>NA()</x:f>
      </x:c>
    </x:row>
    <x:row r="43">
      <x:c r="A43">
        <x:v>10770</x:v>
      </x:c>
      <x:c r="B43" s="1">
        <x:v>44700.4845086458</x:v>
      </x:c>
      <x:c r="C43" s="6">
        <x:v>13.6720032733333</x:v>
      </x:c>
      <x:c r="D43" s="14" t="s">
        <x:v>77</x:v>
      </x:c>
      <x:c r="E43" s="15">
        <x:v>44698.4163452199</x:v>
      </x:c>
      <x:c r="F43" t="s">
        <x:v>82</x:v>
      </x:c>
      <x:c r="G43" s="6">
        <x:v>280.01701891779</x:v>
      </x:c>
      <x:c r="H43" t="s">
        <x:v>83</x:v>
      </x:c>
      <x:c r="I43" s="6">
        <x:v>18.9243617366969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22.398</x:v>
      </x:c>
      <x:c r="R43" s="8">
        <x:v>100207.581815864</x:v>
      </x:c>
      <x:c r="S43" s="12">
        <x:v>270971.271906607</x:v>
      </x:c>
      <x:c r="T43" s="12">
        <x:v>26.25</x:v>
      </x:c>
      <x:c r="U43" s="12">
        <x:v>74</x:v>
      </x:c>
      <x:c r="V43" s="12">
        <x:f>NA()</x:f>
      </x:c>
    </x:row>
    <x:row r="44">
      <x:c r="A44">
        <x:v>10780</x:v>
      </x:c>
      <x:c r="B44" s="1">
        <x:v>44700.484740162</x:v>
      </x:c>
      <x:c r="C44" s="6">
        <x:v>14.00539949</x:v>
      </x:c>
      <x:c r="D44" s="14" t="s">
        <x:v>77</x:v>
      </x:c>
      <x:c r="E44" s="15">
        <x:v>44698.4163452199</x:v>
      </x:c>
      <x:c r="F44" t="s">
        <x:v>82</x:v>
      </x:c>
      <x:c r="G44" s="6">
        <x:v>279.758650455985</x:v>
      </x:c>
      <x:c r="H44" t="s">
        <x:v>83</x:v>
      </x:c>
      <x:c r="I44" s="6">
        <x:v>18.9182693822818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22.411</x:v>
      </x:c>
      <x:c r="R44" s="8">
        <x:v>100314.995264785</x:v>
      </x:c>
      <x:c r="S44" s="12">
        <x:v>270982.857809521</x:v>
      </x:c>
      <x:c r="T44" s="12">
        <x:v>26.25</x:v>
      </x:c>
      <x:c r="U44" s="12">
        <x:v>74</x:v>
      </x:c>
      <x:c r="V44" s="12">
        <x:f>NA()</x:f>
      </x:c>
    </x:row>
    <x:row r="45">
      <x:c r="A45">
        <x:v>10790</x:v>
      </x:c>
      <x:c r="B45" s="1">
        <x:v>44700.4849711806</x:v>
      </x:c>
      <x:c r="C45" s="6">
        <x:v>14.338084785</x:v>
      </x:c>
      <x:c r="D45" s="14" t="s">
        <x:v>77</x:v>
      </x:c>
      <x:c r="E45" s="15">
        <x:v>44698.4163452199</x:v>
      </x:c>
      <x:c r="F45" t="s">
        <x:v>82</x:v>
      </x:c>
      <x:c r="G45" s="6">
        <x:v>279.042522125808</x:v>
      </x:c>
      <x:c r="H45" t="s">
        <x:v>83</x:v>
      </x:c>
      <x:c r="I45" s="6">
        <x:v>18.9182693822818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22.441</x:v>
      </x:c>
      <x:c r="R45" s="8">
        <x:v>100516.56088735</x:v>
      </x:c>
      <x:c r="S45" s="12">
        <x:v>270968.480723391</x:v>
      </x:c>
      <x:c r="T45" s="12">
        <x:v>26.25</x:v>
      </x:c>
      <x:c r="U45" s="12">
        <x:v>74</x:v>
      </x:c>
      <x:c r="V45" s="12">
        <x:f>NA()</x:f>
      </x:c>
    </x:row>
    <x:row r="46">
      <x:c r="A46">
        <x:v>10800</x:v>
      </x:c>
      <x:c r="B46" s="1">
        <x:v>44700.4852027778</x:v>
      </x:c>
      <x:c r="C46" s="6">
        <x:v>14.6715760566667</x:v>
      </x:c>
      <x:c r="D46" s="14" t="s">
        <x:v>77</x:v>
      </x:c>
      <x:c r="E46" s="15">
        <x:v>44698.4163452199</x:v>
      </x:c>
      <x:c r="F46" t="s">
        <x:v>82</x:v>
      </x:c>
      <x:c r="G46" s="6">
        <x:v>277.716763825561</x:v>
      </x:c>
      <x:c r="H46" t="s">
        <x:v>83</x:v>
      </x:c>
      <x:c r="I46" s="6">
        <x:v>18.912177038897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22.499</x:v>
      </x:c>
      <x:c r="R46" s="8">
        <x:v>100826.65873018</x:v>
      </x:c>
      <x:c r="S46" s="12">
        <x:v>270961.019944787</x:v>
      </x:c>
      <x:c r="T46" s="12">
        <x:v>26.25</x:v>
      </x:c>
      <x:c r="U46" s="12">
        <x:v>74</x:v>
      </x:c>
      <x:c r="V46" s="12">
        <x:f>NA()</x:f>
      </x:c>
    </x:row>
    <x:row r="47">
      <x:c r="A47">
        <x:v>10810</x:v>
      </x:c>
      <x:c r="B47" s="1">
        <x:v>44700.4854342245</x:v>
      </x:c>
      <x:c r="C47" s="6">
        <x:v>15.004864365</x:v>
      </x:c>
      <x:c r="D47" s="14" t="s">
        <x:v>77</x:v>
      </x:c>
      <x:c r="E47" s="15">
        <x:v>44698.4163452199</x:v>
      </x:c>
      <x:c r="F47" t="s">
        <x:v>82</x:v>
      </x:c>
      <x:c r="G47" s="6">
        <x:v>275.886537982963</x:v>
      </x:c>
      <x:c r="H47" t="s">
        <x:v>83</x:v>
      </x:c>
      <x:c r="I47" s="6">
        <x:v>18.8999923852198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22.581</x:v>
      </x:c>
      <x:c r="R47" s="8">
        <x:v>101292.473846472</x:v>
      </x:c>
      <x:c r="S47" s="12">
        <x:v>270982.9747185</x:v>
      </x:c>
      <x:c r="T47" s="12">
        <x:v>26.25</x:v>
      </x:c>
      <x:c r="U47" s="12">
        <x:v>74</x:v>
      </x:c>
      <x:c r="V47" s="12">
        <x:f>NA()</x:f>
      </x:c>
    </x:row>
    <x:row r="48">
      <x:c r="A48">
        <x:v>10820</x:v>
      </x:c>
      <x:c r="B48" s="1">
        <x:v>44700.4856658218</x:v>
      </x:c>
      <x:c r="C48" s="6">
        <x:v>15.3383617183333</x:v>
      </x:c>
      <x:c r="D48" s="14" t="s">
        <x:v>77</x:v>
      </x:c>
      <x:c r="E48" s="15">
        <x:v>44698.4163452199</x:v>
      </x:c>
      <x:c r="F48" t="s">
        <x:v>82</x:v>
      </x:c>
      <x:c r="G48" s="6">
        <x:v>273.838953548007</x:v>
      </x:c>
      <x:c r="H48" t="s">
        <x:v>83</x:v>
      </x:c>
      <x:c r="I48" s="6">
        <x:v>18.8878077756635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22.673</x:v>
      </x:c>
      <x:c r="R48" s="8">
        <x:v>101824.647799088</x:v>
      </x:c>
      <x:c r="S48" s="12">
        <x:v>270981.506041567</x:v>
      </x:c>
      <x:c r="T48" s="12">
        <x:v>26.25</x:v>
      </x:c>
      <x:c r="U48" s="12">
        <x:v>74</x:v>
      </x:c>
      <x:c r="V48" s="12">
        <x:f>NA()</x:f>
      </x:c>
    </x:row>
    <x:row r="49">
      <x:c r="A49">
        <x:v>10830</x:v>
      </x:c>
      <x:c r="B49" s="1">
        <x:v>44700.485897419</x:v>
      </x:c>
      <x:c r="C49" s="6">
        <x:v>15.6718415883333</x:v>
      </x:c>
      <x:c r="D49" s="14" t="s">
        <x:v>77</x:v>
      </x:c>
      <x:c r="E49" s="15">
        <x:v>44698.4163452199</x:v>
      </x:c>
      <x:c r="F49" t="s">
        <x:v>82</x:v>
      </x:c>
      <x:c r="G49" s="6">
        <x:v>273.04917027442</x:v>
      </x:c>
      <x:c r="H49" t="s">
        <x:v>83</x:v>
      </x:c>
      <x:c r="I49" s="6">
        <x:v>18.8878077756635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22.707</x:v>
      </x:c>
      <x:c r="R49" s="8">
        <x:v>102018.384241634</x:v>
      </x:c>
      <x:c r="S49" s="12">
        <x:v>270973.067694269</x:v>
      </x:c>
      <x:c r="T49" s="12">
        <x:v>26.25</x:v>
      </x:c>
      <x:c r="U49" s="12">
        <x:v>74</x:v>
      </x:c>
      <x:c r="V49" s="12">
        <x:f>NA()</x:f>
      </x:c>
    </x:row>
    <x:row r="50">
      <x:c r="A50">
        <x:v>10840</x:v>
      </x:c>
      <x:c r="B50" s="1">
        <x:v>44700.4861289352</x:v>
      </x:c>
      <x:c r="C50" s="6">
        <x:v>16.0052207133333</x:v>
      </x:c>
      <x:c r="D50" s="14" t="s">
        <x:v>77</x:v>
      </x:c>
      <x:c r="E50" s="15">
        <x:v>44698.4163452199</x:v>
      </x:c>
      <x:c r="F50" t="s">
        <x:v>82</x:v>
      </x:c>
      <x:c r="G50" s="6">
        <x:v>273.337627256931</x:v>
      </x:c>
      <x:c r="H50" t="s">
        <x:v>83</x:v>
      </x:c>
      <x:c r="I50" s="6">
        <x:v>18.8756232102292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22.699</x:v>
      </x:c>
      <x:c r="R50" s="8">
        <x:v>102041.9232615</x:v>
      </x:c>
      <x:c r="S50" s="12">
        <x:v>270971.936961121</x:v>
      </x:c>
      <x:c r="T50" s="12">
        <x:v>26.25</x:v>
      </x:c>
      <x:c r="U50" s="12">
        <x:v>74</x:v>
      </x:c>
      <x:c r="V50" s="12">
        <x:f>NA()</x:f>
      </x:c>
    </x:row>
    <x:row r="51">
      <x:c r="A51">
        <x:v>10850</x:v>
      </x:c>
      <x:c r="B51" s="1">
        <x:v>44700.4863604167</x:v>
      </x:c>
      <x:c r="C51" s="6">
        <x:v>16.3385895533333</x:v>
      </x:c>
      <x:c r="D51" s="14" t="s">
        <x:v>77</x:v>
      </x:c>
      <x:c r="E51" s="15">
        <x:v>44698.4163452199</x:v>
      </x:c>
      <x:c r="F51" t="s">
        <x:v>82</x:v>
      </x:c>
      <x:c r="G51" s="6">
        <x:v>273.556717231892</x:v>
      </x:c>
      <x:c r="H51" t="s">
        <x:v>83</x:v>
      </x:c>
      <x:c r="I51" s="6">
        <x:v>18.8634386889148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22.694</x:v>
      </x:c>
      <x:c r="R51" s="8">
        <x:v>102021.023713928</x:v>
      </x:c>
      <x:c r="S51" s="12">
        <x:v>270968.281079057</x:v>
      </x:c>
      <x:c r="T51" s="12">
        <x:v>26.25</x:v>
      </x:c>
      <x:c r="U51" s="12">
        <x:v>74</x:v>
      </x:c>
      <x:c r="V51" s="12">
        <x:f>NA()</x:f>
      </x:c>
    </x:row>
    <x:row r="52">
      <x:c r="A52">
        <x:v>10860</x:v>
      </x:c>
      <x:c r="B52" s="1">
        <x:v>44700.4865918634</x:v>
      </x:c>
      <x:c r="C52" s="6">
        <x:v>16.6718309766667</x:v>
      </x:c>
      <x:c r="D52" s="14" t="s">
        <x:v>77</x:v>
      </x:c>
      <x:c r="E52" s="15">
        <x:v>44698.4163452199</x:v>
      </x:c>
      <x:c r="F52" t="s">
        <x:v>82</x:v>
      </x:c>
      <x:c r="G52" s="6">
        <x:v>273.556717231892</x:v>
      </x:c>
      <x:c r="H52" t="s">
        <x:v>83</x:v>
      </x:c>
      <x:c r="I52" s="6">
        <x:v>18.8634386889148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22.694</x:v>
      </x:c>
      <x:c r="R52" s="8">
        <x:v>102037.613415737</x:v>
      </x:c>
      <x:c r="S52" s="12">
        <x:v>270971.979036112</x:v>
      </x:c>
      <x:c r="T52" s="12">
        <x:v>26.25</x:v>
      </x:c>
      <x:c r="U52" s="12">
        <x:v>74</x:v>
      </x:c>
      <x:c r="V52" s="12">
        <x:f>NA()</x:f>
      </x:c>
    </x:row>
    <x:row r="53">
      <x:c r="A53">
        <x:v>10870</x:v>
      </x:c>
      <x:c r="B53" s="1">
        <x:v>44700.4868235301</x:v>
      </x:c>
      <x:c r="C53" s="6">
        <x:v>17.0054312983333</x:v>
      </x:c>
      <x:c r="D53" s="14" t="s">
        <x:v>77</x:v>
      </x:c>
      <x:c r="E53" s="15">
        <x:v>44698.4163452199</x:v>
      </x:c>
      <x:c r="F53" t="s">
        <x:v>82</x:v>
      </x:c>
      <x:c r="G53" s="6">
        <x:v>273.022932481456</x:v>
      </x:c>
      <x:c r="H53" t="s">
        <x:v>83</x:v>
      </x:c>
      <x:c r="I53" s="6">
        <x:v>18.8634386889148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22.717</x:v>
      </x:c>
      <x:c r="R53" s="8">
        <x:v>102190.681276122</x:v>
      </x:c>
      <x:c r="S53" s="12">
        <x:v>270964.87803715</x:v>
      </x:c>
      <x:c r="T53" s="12">
        <x:v>26.25</x:v>
      </x:c>
      <x:c r="U53" s="12">
        <x:v>74</x:v>
      </x:c>
      <x:c r="V53" s="12">
        <x:f>NA()</x:f>
      </x:c>
    </x:row>
    <x:row r="54">
      <x:c r="A54">
        <x:v>10880</x:v>
      </x:c>
      <x:c r="B54" s="1">
        <x:v>44700.4870545139</x:v>
      </x:c>
      <x:c r="C54" s="6">
        <x:v>17.338071765</x:v>
      </x:c>
      <x:c r="D54" s="14" t="s">
        <x:v>77</x:v>
      </x:c>
      <x:c r="E54" s="15">
        <x:v>44698.4163452199</x:v>
      </x:c>
      <x:c r="F54" t="s">
        <x:v>82</x:v>
      </x:c>
      <x:c r="G54" s="6">
        <x:v>271.749082732284</x:v>
      </x:c>
      <x:c r="H54" t="s">
        <x:v>83</x:v>
      </x:c>
      <x:c r="I54" s="6">
        <x:v>18.8390697786476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22.781</x:v>
      </x:c>
      <x:c r="R54" s="8">
        <x:v>102530.611832302</x:v>
      </x:c>
      <x:c r="S54" s="12">
        <x:v>270949.906844494</x:v>
      </x:c>
      <x:c r="T54" s="12">
        <x:v>26.25</x:v>
      </x:c>
      <x:c r="U54" s="12">
        <x:v>74</x:v>
      </x:c>
      <x:c r="V54" s="12">
        <x:f>NA()</x:f>
      </x:c>
    </x:row>
    <x:row r="55">
      <x:c r="A55">
        <x:v>10890</x:v>
      </x:c>
      <x:c r="B55" s="1">
        <x:v>44700.4872859954</x:v>
      </x:c>
      <x:c r="C55" s="6">
        <x:v>17.6713994766667</x:v>
      </x:c>
      <x:c r="D55" s="14" t="s">
        <x:v>77</x:v>
      </x:c>
      <x:c r="E55" s="15">
        <x:v>44698.4163452199</x:v>
      </x:c>
      <x:c r="F55" t="s">
        <x:v>82</x:v>
      </x:c>
      <x:c r="G55" s="6">
        <x:v>270.71473293394</x:v>
      </x:c>
      <x:c r="H55" t="s">
        <x:v>83</x:v>
      </x:c>
      <x:c r="I55" s="6">
        <x:v>18.8390697786476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22.826</x:v>
      </x:c>
      <x:c r="R55" s="8">
        <x:v>102786.363451348</x:v>
      </x:c>
      <x:c r="S55" s="12">
        <x:v>270946.944393608</x:v>
      </x:c>
      <x:c r="T55" s="12">
        <x:v>26.25</x:v>
      </x:c>
      <x:c r="U55" s="12">
        <x:v>74</x:v>
      </x:c>
      <x:c r="V55" s="12">
        <x:f>NA()</x:f>
      </x:c>
    </x:row>
    <x:row r="56">
      <x:c r="A56">
        <x:v>10900</x:v>
      </x:c>
      <x:c r="B56" s="1">
        <x:v>44700.4875175579</x:v>
      </x:c>
      <x:c r="C56" s="6">
        <x:v>18.0048434916667</x:v>
      </x:c>
      <x:c r="D56" s="14" t="s">
        <x:v>77</x:v>
      </x:c>
      <x:c r="E56" s="15">
        <x:v>44698.4163452199</x:v>
      </x:c>
      <x:c r="F56" t="s">
        <x:v>82</x:v>
      </x:c>
      <x:c r="G56" s="6">
        <x:v>270.129650476435</x:v>
      </x:c>
      <x:c r="H56" t="s">
        <x:v>83</x:v>
      </x:c>
      <x:c r="I56" s="6">
        <x:v>18.8268853896921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22.856</x:v>
      </x:c>
      <x:c r="R56" s="8">
        <x:v>102978.231451452</x:v>
      </x:c>
      <x:c r="S56" s="12">
        <x:v>270956.935490151</x:v>
      </x:c>
      <x:c r="T56" s="12">
        <x:v>26.25</x:v>
      </x:c>
      <x:c r="U56" s="12">
        <x:v>74</x:v>
      </x:c>
      <x:c r="V56" s="12">
        <x:f>NA()</x:f>
      </x:c>
    </x:row>
    <x:row r="57">
      <x:c r="A57">
        <x:v>10910</x:v>
      </x:c>
      <x:c r="B57" s="1">
        <x:v>44700.4877491088</x:v>
      </x:c>
      <x:c r="C57" s="6">
        <x:v>18.3383003</x:v>
      </x:c>
      <x:c r="D57" s="14" t="s">
        <x:v>77</x:v>
      </x:c>
      <x:c r="E57" s="15">
        <x:v>44698.4163452199</x:v>
      </x:c>
      <x:c r="F57" t="s">
        <x:v>82</x:v>
      </x:c>
      <x:c r="G57" s="6">
        <x:v>269.683145531482</x:v>
      </x:c>
      <x:c r="H57" t="s">
        <x:v>83</x:v>
      </x:c>
      <x:c r="I57" s="6">
        <x:v>18.8147010448561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22.88</x:v>
      </x:c>
      <x:c r="R57" s="8">
        <x:v>103108.039474759</x:v>
      </x:c>
      <x:c r="S57" s="12">
        <x:v>270947.509682261</x:v>
      </x:c>
      <x:c r="T57" s="12">
        <x:v>26.25</x:v>
      </x:c>
      <x:c r="U57" s="12">
        <x:v>74</x:v>
      </x:c>
      <x:c r="V57" s="12">
        <x:f>NA()</x:f>
      </x:c>
    </x:row>
    <x:row r="58">
      <x:c r="A58">
        <x:v>10920</x:v>
      </x:c>
      <x:c r="B58" s="1">
        <x:v>44700.4879806713</x:v>
      </x:c>
      <x:c r="C58" s="6">
        <x:v>18.671719075</x:v>
      </x:c>
      <x:c r="D58" s="14" t="s">
        <x:v>77</x:v>
      </x:c>
      <x:c r="E58" s="15">
        <x:v>44698.4163452199</x:v>
      </x:c>
      <x:c r="F58" t="s">
        <x:v>82</x:v>
      </x:c>
      <x:c r="G58" s="6">
        <x:v>269.397111611382</x:v>
      </x:c>
      <x:c r="H58" t="s">
        <x:v>83</x:v>
      </x:c>
      <x:c r="I58" s="6">
        <x:v>18.8025167441378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22.897</x:v>
      </x:c>
      <x:c r="R58" s="8">
        <x:v>103248.466137336</x:v>
      </x:c>
      <x:c r="S58" s="12">
        <x:v>270948.102382261</x:v>
      </x:c>
      <x:c r="T58" s="12">
        <x:v>26.25</x:v>
      </x:c>
      <x:c r="U58" s="12">
        <x:v>74</x:v>
      </x:c>
      <x:c r="V58" s="12">
        <x:f>NA()</x:f>
      </x:c>
    </x:row>
    <x:row r="59">
      <x:c r="A59">
        <x:v>10930</x:v>
      </x:c>
      <x:c r="B59" s="1">
        <x:v>44700.4882123843</x:v>
      </x:c>
      <x:c r="C59" s="6">
        <x:v>19.005406875</x:v>
      </x:c>
      <x:c r="D59" s="14" t="s">
        <x:v>77</x:v>
      </x:c>
      <x:c r="E59" s="15">
        <x:v>44698.4163452199</x:v>
      </x:c>
      <x:c r="F59" t="s">
        <x:v>82</x:v>
      </x:c>
      <x:c r="G59" s="6">
        <x:v>269.045190016489</x:v>
      </x:c>
      <x:c r="H59" t="s">
        <x:v>83</x:v>
      </x:c>
      <x:c r="I59" s="6">
        <x:v>18.8147010448561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22.908</x:v>
      </x:c>
      <x:c r="R59" s="8">
        <x:v>103318.894485469</x:v>
      </x:c>
      <x:c r="S59" s="12">
        <x:v>270950.089284312</x:v>
      </x:c>
      <x:c r="T59" s="12">
        <x:v>26.25</x:v>
      </x:c>
      <x:c r="U59" s="12">
        <x:v>74</x:v>
      </x:c>
      <x:c r="V59" s="12">
        <x:f>NA()</x:f>
      </x:c>
    </x:row>
    <x:row r="60">
      <x:c r="A60">
        <x:v>10940</x:v>
      </x:c>
      <x:c r="B60" s="1">
        <x:v>44700.4884433218</x:v>
      </x:c>
      <x:c r="C60" s="6">
        <x:v>19.33796185</x:v>
      </x:c>
      <x:c r="D60" s="14" t="s">
        <x:v>77</x:v>
      </x:c>
      <x:c r="E60" s="15">
        <x:v>44698.4163452199</x:v>
      </x:c>
      <x:c r="F60" t="s">
        <x:v>82</x:v>
      </x:c>
      <x:c r="G60" s="6">
        <x:v>268.992578578404</x:v>
      </x:c>
      <x:c r="H60" t="s">
        <x:v>83</x:v>
      </x:c>
      <x:c r="I60" s="6">
        <x:v>18.7964246103234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22.917</x:v>
      </x:c>
      <x:c r="R60" s="8">
        <x:v>103361.416208551</x:v>
      </x:c>
      <x:c r="S60" s="12">
        <x:v>270957.587224006</x:v>
      </x:c>
      <x:c r="T60" s="12">
        <x:v>26.25</x:v>
      </x:c>
      <x:c r="U60" s="12">
        <x:v>74</x:v>
      </x:c>
      <x:c r="V60" s="12">
        <x:f>NA()</x:f>
      </x:c>
    </x:row>
    <x:row r="61">
      <x:c r="A61">
        <x:v>10950</x:v>
      </x:c>
      <x:c r="B61" s="1">
        <x:v>44700.4886750347</x:v>
      </x:c>
      <x:c r="C61" s="6">
        <x:v>19.6715936833333</x:v>
      </x:c>
      <x:c r="D61" s="14" t="s">
        <x:v>77</x:v>
      </x:c>
      <x:c r="E61" s="15">
        <x:v>44698.4163452199</x:v>
      </x:c>
      <x:c r="F61" t="s">
        <x:v>82</x:v>
      </x:c>
      <x:c r="G61" s="6">
        <x:v>268.520762599716</x:v>
      </x:c>
      <x:c r="H61" t="s">
        <x:v>83</x:v>
      </x:c>
      <x:c r="I61" s="6">
        <x:v>18.7903324875379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22.94</x:v>
      </x:c>
      <x:c r="R61" s="8">
        <x:v>103526.341419215</x:v>
      </x:c>
      <x:c r="S61" s="12">
        <x:v>270957.29630396</x:v>
      </x:c>
      <x:c r="T61" s="12">
        <x:v>26.25</x:v>
      </x:c>
      <x:c r="U61" s="12">
        <x:v>74</x:v>
      </x:c>
      <x:c r="V61" s="12">
        <x:f>NA()</x:f>
      </x:c>
    </x:row>
    <x:row r="62">
      <x:c r="A62">
        <x:v>10960</x:v>
      </x:c>
      <x:c r="B62" s="1">
        <x:v>44700.4889066782</x:v>
      </x:c>
      <x:c r="C62" s="6">
        <x:v>20.005179435</x:v>
      </x:c>
      <x:c r="D62" s="14" t="s">
        <x:v>77</x:v>
      </x:c>
      <x:c r="E62" s="15">
        <x:v>44698.4163452199</x:v>
      </x:c>
      <x:c r="F62" t="s">
        <x:v>82</x:v>
      </x:c>
      <x:c r="G62" s="6">
        <x:v>268.779303970392</x:v>
      </x:c>
      <x:c r="H62" t="s">
        <x:v>83</x:v>
      </x:c>
      <x:c r="I62" s="6">
        <x:v>18.753779982439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22.942</x:v>
      </x:c>
      <x:c r="R62" s="8">
        <x:v>103524.802956557</x:v>
      </x:c>
      <x:c r="S62" s="12">
        <x:v>270956.496500909</x:v>
      </x:c>
      <x:c r="T62" s="12">
        <x:v>26.25</x:v>
      </x:c>
      <x:c r="U62" s="12">
        <x:v>74</x:v>
      </x:c>
      <x:c r="V62" s="12">
        <x:f>NA()</x:f>
      </x:c>
    </x:row>
    <x:row r="63">
      <x:c r="A63">
        <x:v>10970</x:v>
      </x:c>
      <x:c r="B63" s="1">
        <x:v>44700.4891381944</x:v>
      </x:c>
      <x:c r="C63" s="6">
        <x:v>20.3385699183333</x:v>
      </x:c>
      <x:c r="D63" s="14" t="s">
        <x:v>77</x:v>
      </x:c>
      <x:c r="E63" s="15">
        <x:v>44698.4163452199</x:v>
      </x:c>
      <x:c r="F63" t="s">
        <x:v>82</x:v>
      </x:c>
      <x:c r="G63" s="6">
        <x:v>268.786233247409</x:v>
      </x:c>
      <x:c r="H63" t="s">
        <x:v>83</x:v>
      </x:c>
      <x:c r="I63" s="6">
        <x:v>18.7720561853571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22.935</x:v>
      </x:c>
      <x:c r="R63" s="8">
        <x:v>103500.613918918</x:v>
      </x:c>
      <x:c r="S63" s="12">
        <x:v>270941.462682915</x:v>
      </x:c>
      <x:c r="T63" s="12">
        <x:v>26.25</x:v>
      </x:c>
      <x:c r="U63" s="12">
        <x:v>74</x:v>
      </x:c>
      <x:c r="V63" s="12">
        <x:f>NA()</x:f>
      </x:c>
    </x:row>
    <x:row r="64">
      <x:c r="A64">
        <x:v>10980</x:v>
      </x:c>
      <x:c r="B64" s="1">
        <x:v>44700.4893693287</x:v>
      </x:c>
      <x:c r="C64" s="6">
        <x:v>20.6714222183333</x:v>
      </x:c>
      <x:c r="D64" s="14" t="s">
        <x:v>77</x:v>
      </x:c>
      <x:c r="E64" s="15">
        <x:v>44698.4163452199</x:v>
      </x:c>
      <x:c r="F64" t="s">
        <x:v>82</x:v>
      </x:c>
      <x:c r="G64" s="6">
        <x:v>268.950552868719</x:v>
      </x:c>
      <x:c r="H64" t="s">
        <x:v>83</x:v>
      </x:c>
      <x:c r="I64" s="6">
        <x:v>18.7659641066889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22.93</x:v>
      </x:c>
      <x:c r="R64" s="8">
        <x:v>103473.89377684</x:v>
      </x:c>
      <x:c r="S64" s="12">
        <x:v>270934.034124484</x:v>
      </x:c>
      <x:c r="T64" s="12">
        <x:v>26.25</x:v>
      </x:c>
      <x:c r="U64" s="12">
        <x:v>74</x:v>
      </x:c>
      <x:c r="V64" s="12">
        <x:f>NA()</x:f>
      </x:c>
    </x:row>
    <x:row r="65">
      <x:c r="A65">
        <x:v>10990</x:v>
      </x:c>
      <x:c r="B65" s="1">
        <x:v>44700.4896008449</x:v>
      </x:c>
      <x:c r="C65" s="6">
        <x:v>21.0048036233333</x:v>
      </x:c>
      <x:c r="D65" s="14" t="s">
        <x:v>77</x:v>
      </x:c>
      <x:c r="E65" s="15">
        <x:v>44698.4163452199</x:v>
      </x:c>
      <x:c r="F65" t="s">
        <x:v>82</x:v>
      </x:c>
      <x:c r="G65" s="6">
        <x:v>269.340880964462</x:v>
      </x:c>
      <x:c r="H65" t="s">
        <x:v>83</x:v>
      </x:c>
      <x:c r="I65" s="6">
        <x:v>18.7355038787819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22.924</x:v>
      </x:c>
      <x:c r="R65" s="8">
        <x:v>103467.491491973</x:v>
      </x:c>
      <x:c r="S65" s="12">
        <x:v>270951.84179365</x:v>
      </x:c>
      <x:c r="T65" s="12">
        <x:v>26.25</x:v>
      </x:c>
      <x:c r="U65" s="12">
        <x:v>74</x:v>
      </x:c>
      <x:c r="V65" s="12">
        <x:f>NA()</x:f>
      </x:c>
    </x:row>
    <x:row r="66">
      <x:c r="A66">
        <x:v>11000</x:v>
      </x:c>
      <x:c r="B66" s="1">
        <x:v>44700.4898324421</x:v>
      </x:c>
      <x:c r="C66" s="6">
        <x:v>21.338295625</x:v>
      </x:c>
      <x:c r="D66" s="14" t="s">
        <x:v>77</x:v>
      </x:c>
      <x:c r="E66" s="15">
        <x:v>44698.4163452199</x:v>
      </x:c>
      <x:c r="F66" t="s">
        <x:v>82</x:v>
      </x:c>
      <x:c r="G66" s="6">
        <x:v>269.136069911742</x:v>
      </x:c>
      <x:c r="H66" t="s">
        <x:v>83</x:v>
      </x:c>
      <x:c r="I66" s="6">
        <x:v>18.7355038787819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22.933</x:v>
      </x:c>
      <x:c r="R66" s="8">
        <x:v>103496.412685431</x:v>
      </x:c>
      <x:c r="S66" s="12">
        <x:v>270958.686398324</x:v>
      </x:c>
      <x:c r="T66" s="12">
        <x:v>26.25</x:v>
      </x:c>
      <x:c r="U66" s="12">
        <x:v>74</x:v>
      </x:c>
      <x:c r="V66" s="12">
        <x:f>NA()</x:f>
      </x:c>
    </x:row>
    <x:row r="67">
      <x:c r="A67">
        <x:v>11010</x:v>
      </x:c>
      <x:c r="B67" s="1">
        <x:v>44700.4900637731</x:v>
      </x:c>
      <x:c r="C67" s="6">
        <x:v>21.6713883783333</x:v>
      </x:c>
      <x:c r="D67" s="14" t="s">
        <x:v>77</x:v>
      </x:c>
      <x:c r="E67" s="15">
        <x:v>44698.4163452199</x:v>
      </x:c>
      <x:c r="F67" t="s">
        <x:v>82</x:v>
      </x:c>
      <x:c r="G67" s="6">
        <x:v>269.045104965956</x:v>
      </x:c>
      <x:c r="H67" t="s">
        <x:v>83</x:v>
      </x:c>
      <x:c r="I67" s="6">
        <x:v>18.7355038787819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22.937</x:v>
      </x:c>
      <x:c r="R67" s="8">
        <x:v>103550.634832458</x:v>
      </x:c>
      <x:c r="S67" s="12">
        <x:v>270935.109023594</x:v>
      </x:c>
      <x:c r="T67" s="12">
        <x:v>26.25</x:v>
      </x:c>
      <x:c r="U67" s="12">
        <x:v>74</x:v>
      </x:c>
      <x:c r="V67" s="12">
        <x:f>NA()</x:f>
      </x:c>
    </x:row>
    <x:row r="68">
      <x:c r="A68">
        <x:v>11020</x:v>
      </x:c>
      <x:c r="B68" s="1">
        <x:v>44700.4902955208</x:v>
      </x:c>
      <x:c r="C68" s="6">
        <x:v>22.0050967566667</x:v>
      </x:c>
      <x:c r="D68" s="14" t="s">
        <x:v>77</x:v>
      </x:c>
      <x:c r="E68" s="15">
        <x:v>44698.4163452199</x:v>
      </x:c>
      <x:c r="F68" t="s">
        <x:v>82</x:v>
      </x:c>
      <x:c r="G68" s="6">
        <x:v>268.929936907564</x:v>
      </x:c>
      <x:c r="H68" t="s">
        <x:v>83</x:v>
      </x:c>
      <x:c r="I68" s="6">
        <x:v>18.7111358949751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22.951</x:v>
      </x:c>
      <x:c r="R68" s="8">
        <x:v>103633.011528617</x:v>
      </x:c>
      <x:c r="S68" s="12">
        <x:v>270940.652022501</x:v>
      </x:c>
      <x:c r="T68" s="12">
        <x:v>26.25</x:v>
      </x:c>
      <x:c r="U68" s="12">
        <x:v>74</x:v>
      </x:c>
      <x:c r="V68" s="12">
        <x:f>NA()</x:f>
      </x:c>
    </x:row>
    <x:row r="69">
      <x:c r="A69">
        <x:v>11030</x:v>
      </x:c>
      <x:c r="B69" s="1">
        <x:v>44700.4905270833</x:v>
      </x:c>
      <x:c r="C69" s="6">
        <x:v>22.3385511133333</x:v>
      </x:c>
      <x:c r="D69" s="14" t="s">
        <x:v>77</x:v>
      </x:c>
      <x:c r="E69" s="15">
        <x:v>44698.4163452199</x:v>
      </x:c>
      <x:c r="F69" t="s">
        <x:v>82</x:v>
      </x:c>
      <x:c r="G69" s="6">
        <x:v>269.012741535195</x:v>
      </x:c>
      <x:c r="H69" t="s">
        <x:v>83</x:v>
      </x:c>
      <x:c r="I69" s="6">
        <x:v>18.6684923479093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22.963</x:v>
      </x:c>
      <x:c r="R69" s="8">
        <x:v>103692.981073742</x:v>
      </x:c>
      <x:c r="S69" s="12">
        <x:v>270955.319527602</x:v>
      </x:c>
      <x:c r="T69" s="12">
        <x:v>26.25</x:v>
      </x:c>
      <x:c r="U69" s="12">
        <x:v>74</x:v>
      </x:c>
      <x:c r="V69" s="12">
        <x:f>NA()</x:f>
      </x:c>
    </x:row>
    <x:row r="70">
      <x:c r="A70">
        <x:v>11040</x:v>
      </x:c>
      <x:c r="B70" s="1">
        <x:v>44700.4907586806</x:v>
      </x:c>
      <x:c r="C70" s="6">
        <x:v>22.6720589033333</x:v>
      </x:c>
      <x:c r="D70" s="14" t="s">
        <x:v>77</x:v>
      </x:c>
      <x:c r="E70" s="15">
        <x:v>44698.4163452199</x:v>
      </x:c>
      <x:c r="F70" t="s">
        <x:v>82</x:v>
      </x:c>
      <x:c r="G70" s="6">
        <x:v>268.537365709203</x:v>
      </x:c>
      <x:c r="H70" t="s">
        <x:v>83</x:v>
      </x:c>
      <x:c r="I70" s="6">
        <x:v>18.6928600229194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22.975</x:v>
      </x:c>
      <x:c r="R70" s="8">
        <x:v>103777.019971919</x:v>
      </x:c>
      <x:c r="S70" s="12">
        <x:v>270962.332239871</x:v>
      </x:c>
      <x:c r="T70" s="12">
        <x:v>26.25</x:v>
      </x:c>
      <x:c r="U70" s="12">
        <x:v>74</x:v>
      </x:c>
      <x:c r="V70" s="12">
        <x:f>NA()</x:f>
      </x:c>
    </x:row>
    <x:row r="71">
      <x:c r="A71">
        <x:v>11050</x:v>
      </x:c>
      <x:c r="B71" s="1">
        <x:v>44700.4909898958</x:v>
      </x:c>
      <x:c r="C71" s="6">
        <x:v>23.0050066133333</x:v>
      </x:c>
      <x:c r="D71" s="14" t="s">
        <x:v>77</x:v>
      </x:c>
      <x:c r="E71" s="15">
        <x:v>44698.4163452199</x:v>
      </x:c>
      <x:c r="F71" t="s">
        <x:v>82</x:v>
      </x:c>
      <x:c r="G71" s="6">
        <x:v>268.58146974591</x:v>
      </x:c>
      <x:c r="H71" t="s">
        <x:v>83</x:v>
      </x:c>
      <x:c r="I71" s="6">
        <x:v>18.6684923479093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22.982</x:v>
      </x:c>
      <x:c r="R71" s="8">
        <x:v>103815.607712254</x:v>
      </x:c>
      <x:c r="S71" s="12">
        <x:v>270948.358809644</x:v>
      </x:c>
      <x:c r="T71" s="12">
        <x:v>26.25</x:v>
      </x:c>
      <x:c r="U71" s="12">
        <x:v>74</x:v>
      </x:c>
      <x:c r="V71" s="12">
        <x:f>NA()</x:f>
      </x:c>
    </x:row>
    <x:row r="72">
      <x:c r="A72">
        <x:v>11060</x:v>
      </x:c>
      <x:c r="B72" s="1">
        <x:v>44700.491221412</x:v>
      </x:c>
      <x:c r="C72" s="6">
        <x:v>23.3383923166667</x:v>
      </x:c>
      <x:c r="D72" s="14" t="s">
        <x:v>77</x:v>
      </x:c>
      <x:c r="E72" s="15">
        <x:v>44698.4163452199</x:v>
      </x:c>
      <x:c r="F72" t="s">
        <x:v>82</x:v>
      </x:c>
      <x:c r="G72" s="6">
        <x:v>268.564168816691</x:v>
      </x:c>
      <x:c r="H72" t="s">
        <x:v>83</x:v>
      </x:c>
      <x:c r="I72" s="6">
        <x:v>18.662400456727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22.985</x:v>
      </x:c>
      <x:c r="R72" s="8">
        <x:v>103866.803193985</x:v>
      </x:c>
      <x:c r="S72" s="12">
        <x:v>270953.942938257</x:v>
      </x:c>
      <x:c r="T72" s="12">
        <x:v>26.25</x:v>
      </x:c>
      <x:c r="U72" s="12">
        <x:v>74</x:v>
      </x:c>
      <x:c r="V72" s="12">
        <x:f>NA()</x:f>
      </x:c>
    </x:row>
    <x:row r="73">
      <x:c r="A73">
        <x:v>11070</x:v>
      </x:c>
      <x:c r="B73" s="1">
        <x:v>44700.4914530093</x:v>
      </x:c>
      <x:c r="C73" s="6">
        <x:v>23.6719094266667</x:v>
      </x:c>
      <x:c r="D73" s="14" t="s">
        <x:v>77</x:v>
      </x:c>
      <x:c r="E73" s="15">
        <x:v>44698.4163452199</x:v>
      </x:c>
      <x:c r="F73" t="s">
        <x:v>82</x:v>
      </x:c>
      <x:c r="G73" s="6">
        <x:v>268.309530211036</x:v>
      </x:c>
      <x:c r="H73" t="s">
        <x:v>83</x:v>
      </x:c>
      <x:c r="I73" s="6">
        <x:v>18.6684923479093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22.994</x:v>
      </x:c>
      <x:c r="R73" s="8">
        <x:v>103929.312419636</x:v>
      </x:c>
      <x:c r="S73" s="12">
        <x:v>270963.467495642</x:v>
      </x:c>
      <x:c r="T73" s="12">
        <x:v>26.25</x:v>
      </x:c>
      <x:c r="U73" s="12">
        <x:v>74</x:v>
      </x:c>
      <x:c r="V73" s="12">
        <x:f>NA()</x:f>
      </x:c>
    </x:row>
    <x:row r="74">
      <x:c r="A74">
        <x:v>11080</x:v>
      </x:c>
      <x:c r="B74" s="1">
        <x:v>44700.4916845718</x:v>
      </x:c>
      <x:c r="C74" s="6">
        <x:v>24.0053566416667</x:v>
      </x:c>
      <x:c r="D74" s="14" t="s">
        <x:v>77</x:v>
      </x:c>
      <x:c r="E74" s="15">
        <x:v>44698.4163452199</x:v>
      </x:c>
      <x:c r="F74" t="s">
        <x:v>82</x:v>
      </x:c>
      <x:c r="G74" s="6">
        <x:v>268.031492588778</x:v>
      </x:c>
      <x:c r="H74" t="s">
        <x:v>83</x:v>
      </x:c>
      <x:c r="I74" s="6">
        <x:v>18.6502167074473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23.013</x:v>
      </x:c>
      <x:c r="R74" s="8">
        <x:v>104025.491772631</x:v>
      </x:c>
      <x:c r="S74" s="12">
        <x:v>270941.820362517</x:v>
      </x:c>
      <x:c r="T74" s="12">
        <x:v>26.25</x:v>
      </x:c>
      <x:c r="U74" s="12">
        <x:v>74</x:v>
      </x:c>
      <x:c r="V74" s="12">
        <x:f>NA()</x:f>
      </x:c>
    </x:row>
    <x:row r="75">
      <x:c r="A75">
        <x:v>11090</x:v>
      </x:c>
      <x:c r="B75" s="1">
        <x:v>44700.4919161227</x:v>
      </x:c>
      <x:c r="C75" s="6">
        <x:v>24.3387640466667</x:v>
      </x:c>
      <x:c r="D75" s="14" t="s">
        <x:v>77</x:v>
      </x:c>
      <x:c r="E75" s="15">
        <x:v>44698.4163452199</x:v>
      </x:c>
      <x:c r="F75" t="s">
        <x:v>82</x:v>
      </x:c>
      <x:c r="G75" s="6">
        <x:v>268.160826410234</x:v>
      </x:c>
      <x:c r="H75" t="s">
        <x:v>83</x:v>
      </x:c>
      <x:c r="I75" s="6">
        <x:v>18.6319411662357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23.014</x:v>
      </x:c>
      <x:c r="R75" s="8">
        <x:v>104080.12556505</x:v>
      </x:c>
      <x:c r="S75" s="12">
        <x:v>270948.777809192</x:v>
      </x:c>
      <x:c r="T75" s="12">
        <x:v>26.25</x:v>
      </x:c>
      <x:c r="U75" s="12">
        <x:v>74</x:v>
      </x:c>
      <x:c r="V75" s="12">
        <x:f>NA()</x:f>
      </x:c>
    </x:row>
    <x:row r="76">
      <x:c r="A76">
        <x:v>11100</x:v>
      </x:c>
      <x:c r="B76" s="1">
        <x:v>44700.4921471412</x:v>
      </x:c>
      <x:c r="C76" s="6">
        <x:v>24.671436915</x:v>
      </x:c>
      <x:c r="D76" s="14" t="s">
        <x:v>77</x:v>
      </x:c>
      <x:c r="E76" s="15">
        <x:v>44698.4163452199</x:v>
      </x:c>
      <x:c r="F76" t="s">
        <x:v>82</x:v>
      </x:c>
      <x:c r="G76" s="6">
        <x:v>267.94555362878</x:v>
      </x:c>
      <x:c r="H76" t="s">
        <x:v>83</x:v>
      </x:c>
      <x:c r="I76" s="6">
        <x:v>18.6197575272349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23.028</x:v>
      </x:c>
      <x:c r="R76" s="8">
        <x:v>104148.45786289</x:v>
      </x:c>
      <x:c r="S76" s="12">
        <x:v>270941.213064808</x:v>
      </x:c>
      <x:c r="T76" s="12">
        <x:v>26.25</x:v>
      </x:c>
      <x:c r="U76" s="12">
        <x:v>74</x:v>
      </x:c>
      <x:c r="V76" s="12">
        <x:f>NA()</x:f>
      </x:c>
    </x:row>
    <x:row r="77">
      <x:c r="A77">
        <x:v>11110</x:v>
      </x:c>
      <x:c r="B77" s="1">
        <x:v>44700.4923787847</x:v>
      </x:c>
      <x:c r="C77" s="6">
        <x:v>25.005025025</x:v>
      </x:c>
      <x:c r="D77" s="14" t="s">
        <x:v>77</x:v>
      </x:c>
      <x:c r="E77" s="15">
        <x:v>44698.4163452199</x:v>
      </x:c>
      <x:c r="F77" t="s">
        <x:v>82</x:v>
      </x:c>
      <x:c r="G77" s="6">
        <x:v>267.933843642181</x:v>
      </x:c>
      <x:c r="H77" t="s">
        <x:v>83</x:v>
      </x:c>
      <x:c r="I77" s="6">
        <x:v>18.6075739323437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23.033</x:v>
      </x:c>
      <x:c r="R77" s="8">
        <x:v>104173.651855729</x:v>
      </x:c>
      <x:c r="S77" s="12">
        <x:v>270943.660862646</x:v>
      </x:c>
      <x:c r="T77" s="12">
        <x:v>26.25</x:v>
      </x:c>
      <x:c r="U77" s="12">
        <x:v>74</x:v>
      </x:c>
      <x:c r="V77" s="12">
        <x:f>NA()</x:f>
      </x:c>
    </x:row>
    <x:row r="78">
      <x:c r="A78">
        <x:v>11120</x:v>
      </x:c>
      <x:c r="B78" s="1">
        <x:v>44700.4926103009</x:v>
      </x:c>
      <x:c r="C78" s="6">
        <x:v>25.3383937283333</x:v>
      </x:c>
      <x:c r="D78" s="14" t="s">
        <x:v>77</x:v>
      </x:c>
      <x:c r="E78" s="15">
        <x:v>44698.4163452199</x:v>
      </x:c>
      <x:c r="F78" t="s">
        <x:v>82</x:v>
      </x:c>
      <x:c r="G78" s="6">
        <x:v>267.69634297512</x:v>
      </x:c>
      <x:c r="H78" t="s">
        <x:v>83</x:v>
      </x:c>
      <x:c r="I78" s="6">
        <x:v>18.595390381563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23.048</x:v>
      </x:c>
      <x:c r="R78" s="8">
        <x:v>104276.458138844</x:v>
      </x:c>
      <x:c r="S78" s="12">
        <x:v>270949.475406206</x:v>
      </x:c>
      <x:c r="T78" s="12">
        <x:v>26.25</x:v>
      </x:c>
      <x:c r="U78" s="12">
        <x:v>74</x:v>
      </x:c>
      <x:c r="V78" s="12">
        <x:f>NA()</x:f>
      </x:c>
    </x:row>
    <x:row r="79">
      <x:c r="A79">
        <x:v>11130</x:v>
      </x:c>
      <x:c r="B79" s="1">
        <x:v>44700.4928419329</x:v>
      </x:c>
      <x:c r="C79" s="6">
        <x:v>25.671940425</x:v>
      </x:c>
      <x:c r="D79" s="14" t="s">
        <x:v>77</x:v>
      </x:c>
      <x:c r="E79" s="15">
        <x:v>44698.4163452199</x:v>
      </x:c>
      <x:c r="F79" t="s">
        <x:v>82</x:v>
      </x:c>
      <x:c r="G79" s="6">
        <x:v>267.611555706184</x:v>
      </x:c>
      <x:c r="H79" t="s">
        <x:v>83</x:v>
      </x:c>
      <x:c r="I79" s="6">
        <x:v>18.5892986227136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23.054</x:v>
      </x:c>
      <x:c r="R79" s="8">
        <x:v>104324.791307628</x:v>
      </x:c>
      <x:c r="S79" s="12">
        <x:v>270947.187957704</x:v>
      </x:c>
      <x:c r="T79" s="12">
        <x:v>26.25</x:v>
      </x:c>
      <x:c r="U79" s="12">
        <x:v>74</x:v>
      </x:c>
      <x:c r="V79" s="12">
        <x:f>NA()</x:f>
      </x:c>
    </x:row>
    <x:row r="80">
      <x:c r="A80">
        <x:v>11140</x:v>
      </x:c>
      <x:c r="B80" s="1">
        <x:v>44700.4930733796</x:v>
      </x:c>
      <x:c r="C80" s="6">
        <x:v>26.0052442483333</x:v>
      </x:c>
      <x:c r="D80" s="14" t="s">
        <x:v>77</x:v>
      </x:c>
      <x:c r="E80" s="15">
        <x:v>44698.4163452199</x:v>
      </x:c>
      <x:c r="F80" t="s">
        <x:v>82</x:v>
      </x:c>
      <x:c r="G80" s="6">
        <x:v>267.391556375728</x:v>
      </x:c>
      <x:c r="H80" t="s">
        <x:v>83</x:v>
      </x:c>
      <x:c r="I80" s="6">
        <x:v>18.5832068748919</x:v>
      </x:c>
      <x:c r="J80" t="s">
        <x:v>78</x:v>
      </x:c>
      <x:c r="K80" s="6">
        <x:v>1024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23.066</x:v>
      </x:c>
      <x:c r="R80" s="8">
        <x:v>104375.230375821</x:v>
      </x:c>
      <x:c r="S80" s="12">
        <x:v>270955.599566238</x:v>
      </x:c>
      <x:c r="T80" s="12">
        <x:v>26.25</x:v>
      </x:c>
      <x:c r="U80" s="12">
        <x:v>74</x:v>
      </x:c>
      <x:c r="V80" s="12">
        <x:f>NA()</x:f>
      </x:c>
    </x:row>
    <x:row r="81">
      <x:c r="A81">
        <x:v>11150</x:v>
      </x:c>
      <x:c r="B81" s="1">
        <x:v>44700.4933049421</x:v>
      </x:c>
      <x:c r="C81" s="6">
        <x:v>26.3386699333333</x:v>
      </x:c>
      <x:c r="D81" s="14" t="s">
        <x:v>77</x:v>
      </x:c>
      <x:c r="E81" s="15">
        <x:v>44698.4163452199</x:v>
      </x:c>
      <x:c r="F81" t="s">
        <x:v>82</x:v>
      </x:c>
      <x:c r="G81" s="6">
        <x:v>267.346488463617</x:v>
      </x:c>
      <x:c r="H81" t="s">
        <x:v>83</x:v>
      </x:c>
      <x:c r="I81" s="6">
        <x:v>18.5832068748919</x:v>
      </x:c>
      <x:c r="J81" t="s">
        <x:v>78</x:v>
      </x:c>
      <x:c r="K81" s="6">
        <x:v>1024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23.068</x:v>
      </x:c>
      <x:c r="R81" s="8">
        <x:v>104398.560891857</x:v>
      </x:c>
      <x:c r="S81" s="12">
        <x:v>270951.370906022</x:v>
      </x:c>
      <x:c r="T81" s="12">
        <x:v>26.25</x:v>
      </x:c>
      <x:c r="U81" s="12">
        <x:v>74</x:v>
      </x:c>
      <x:c r="V81" s="12">
        <x:f>NA()</x:f>
      </x:c>
    </x:row>
    <x:row r="82">
      <x:c r="A82">
        <x:v>11160</x:v>
      </x:c>
      <x:c r="B82" s="1">
        <x:v>44700.4935359143</x:v>
      </x:c>
      <x:c r="C82" s="6">
        <x:v>26.6712749733333</x:v>
      </x:c>
      <x:c r="D82" s="14" t="s">
        <x:v>77</x:v>
      </x:c>
      <x:c r="E82" s="15">
        <x:v>44698.4163452199</x:v>
      </x:c>
      <x:c r="F82" t="s">
        <x:v>82</x:v>
      </x:c>
      <x:c r="G82" s="6">
        <x:v>267.594478644462</x:v>
      </x:c>
      <x:c r="H82" t="s">
        <x:v>83</x:v>
      </x:c>
      <x:c r="I82" s="6">
        <x:v>18.5832068748919</x:v>
      </x:c>
      <x:c r="J82" t="s">
        <x:v>78</x:v>
      </x:c>
      <x:c r="K82" s="6">
        <x:v>1024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23.057</x:v>
      </x:c>
      <x:c r="R82" s="8">
        <x:v>104348.266255804</x:v>
      </x:c>
      <x:c r="S82" s="12">
        <x:v>270950.70614009</x:v>
      </x:c>
      <x:c r="T82" s="12">
        <x:v>26.25</x:v>
      </x:c>
      <x:c r="U82" s="12">
        <x:v>74</x:v>
      </x:c>
      <x:c r="V82" s="12">
        <x:f>NA()</x:f>
      </x:c>
    </x:row>
    <x:row r="83">
      <x:c r="A83">
        <x:v>11170</x:v>
      </x:c>
      <x:c r="B83" s="1">
        <x:v>44700.4937675116</x:v>
      </x:c>
      <x:c r="C83" s="6">
        <x:v>27.0047644316667</x:v>
      </x:c>
      <x:c r="D83" s="14" t="s">
        <x:v>77</x:v>
      </x:c>
      <x:c r="E83" s="15">
        <x:v>44698.4163452199</x:v>
      </x:c>
      <x:c r="F83" t="s">
        <x:v>82</x:v>
      </x:c>
      <x:c r="G83" s="6">
        <x:v>267.898897177133</x:v>
      </x:c>
      <x:c r="H83" t="s">
        <x:v>83</x:v>
      </x:c>
      <x:c r="I83" s="6">
        <x:v>18.5710234123299</x:v>
      </x:c>
      <x:c r="J83" t="s">
        <x:v>78</x:v>
      </x:c>
      <x:c r="K83" s="6">
        <x:v>1024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23.048</x:v>
      </x:c>
      <x:c r="R83" s="8">
        <x:v>104327.14645196</x:v>
      </x:c>
      <x:c r="S83" s="12">
        <x:v>270944.886307458</x:v>
      </x:c>
      <x:c r="T83" s="12">
        <x:v>26.25</x:v>
      </x:c>
      <x:c r="U83" s="12">
        <x:v>74</x:v>
      </x:c>
      <x:c r="V83" s="12">
        <x:f>NA()</x:f>
      </x:c>
    </x:row>
    <x:row r="84">
      <x:c r="A84">
        <x:v>11180</x:v>
      </x:c>
      <x:c r="B84" s="1">
        <x:v>44700.4939989931</x:v>
      </x:c>
      <x:c r="C84" s="6">
        <x:v>27.3381377633333</x:v>
      </x:c>
      <x:c r="D84" s="14" t="s">
        <x:v>77</x:v>
      </x:c>
      <x:c r="E84" s="15">
        <x:v>44698.4163452199</x:v>
      </x:c>
      <x:c r="F84" t="s">
        <x:v>82</x:v>
      </x:c>
      <x:c r="G84" s="6">
        <x:v>267.898897177133</x:v>
      </x:c>
      <x:c r="H84" t="s">
        <x:v>83</x:v>
      </x:c>
      <x:c r="I84" s="6">
        <x:v>18.5710234123299</x:v>
      </x:c>
      <x:c r="J84" t="s">
        <x:v>78</x:v>
      </x:c>
      <x:c r="K84" s="6">
        <x:v>1024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23.048</x:v>
      </x:c>
      <x:c r="R84" s="8">
        <x:v>104303.035818248</x:v>
      </x:c>
      <x:c r="S84" s="12">
        <x:v>270956.292159654</x:v>
      </x:c>
      <x:c r="T84" s="12">
        <x:v>26.25</x:v>
      </x:c>
      <x:c r="U84" s="12">
        <x:v>74</x:v>
      </x:c>
      <x:c r="V84" s="12">
        <x:f>NA()</x:f>
      </x:c>
    </x:row>
    <x:row r="85">
      <x:c r="A85">
        <x:v>11190</x:v>
      </x:c>
      <x:c r="B85" s="1">
        <x:v>44700.4942305556</x:v>
      </x:c>
      <x:c r="C85" s="6">
        <x:v>27.6715818366667</x:v>
      </x:c>
      <x:c r="D85" s="14" t="s">
        <x:v>77</x:v>
      </x:c>
      <x:c r="E85" s="15">
        <x:v>44698.4163452199</x:v>
      </x:c>
      <x:c r="F85" t="s">
        <x:v>82</x:v>
      </x:c>
      <x:c r="G85" s="6">
        <x:v>268.113266669073</x:v>
      </x:c>
      <x:c r="H85" t="s">
        <x:v>83</x:v>
      </x:c>
      <x:c r="I85" s="6">
        <x:v>18.5588399938765</x:v>
      </x:c>
      <x:c r="J85" t="s">
        <x:v>78</x:v>
      </x:c>
      <x:c r="K85" s="6">
        <x:v>1024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23.043</x:v>
      </x:c>
      <x:c r="R85" s="8">
        <x:v>104293.354099191</x:v>
      </x:c>
      <x:c r="S85" s="12">
        <x:v>270952.099983316</x:v>
      </x:c>
      <x:c r="T85" s="12">
        <x:v>26.25</x:v>
      </x:c>
      <x:c r="U85" s="12">
        <x:v>74</x:v>
      </x:c>
      <x:c r="V85" s="12">
        <x:f>NA()</x:f>
      </x:c>
    </x:row>
    <x:row r="86">
      <x:c r="A86">
        <x:v>11200</x:v>
      </x:c>
      <x:c r="B86" s="1">
        <x:v>44700.4944622338</x:v>
      </x:c>
      <x:c r="C86" s="6">
        <x:v>28.0051726183333</x:v>
      </x:c>
      <x:c r="D86" s="14" t="s">
        <x:v>77</x:v>
      </x:c>
      <x:c r="E86" s="15">
        <x:v>44698.4163452199</x:v>
      </x:c>
      <x:c r="F86" t="s">
        <x:v>82</x:v>
      </x:c>
      <x:c r="G86" s="6">
        <x:v>268.113266669073</x:v>
      </x:c>
      <x:c r="H86" t="s">
        <x:v>83</x:v>
      </x:c>
      <x:c r="I86" s="6">
        <x:v>18.5588399938765</x:v>
      </x:c>
      <x:c r="J86" t="s">
        <x:v>78</x:v>
      </x:c>
      <x:c r="K86" s="6">
        <x:v>1024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23.043</x:v>
      </x:c>
      <x:c r="R86" s="8">
        <x:v>104303.311138661</x:v>
      </x:c>
      <x:c r="S86" s="12">
        <x:v>270946.249618869</x:v>
      </x:c>
      <x:c r="T86" s="12">
        <x:v>26.25</x:v>
      </x:c>
      <x:c r="U86" s="12">
        <x:v>74</x:v>
      </x:c>
      <x:c r="V86" s="12">
        <x:f>NA()</x:f>
      </x:c>
    </x:row>
    <x:row r="87">
      <x:c r="A87">
        <x:v>11210</x:v>
      </x:c>
      <x:c r="B87" s="1">
        <x:v>44700.4946935532</x:v>
      </x:c>
      <x:c r="C87" s="6">
        <x:v>28.3383086666667</x:v>
      </x:c>
      <x:c r="D87" s="14" t="s">
        <x:v>77</x:v>
      </x:c>
      <x:c r="E87" s="15">
        <x:v>44698.4163452199</x:v>
      </x:c>
      <x:c r="F87" t="s">
        <x:v>82</x:v>
      </x:c>
      <x:c r="G87" s="6">
        <x:v>267.706713859905</x:v>
      </x:c>
      <x:c r="H87" t="s">
        <x:v>83</x:v>
      </x:c>
      <x:c r="I87" s="6">
        <x:v>18.5588399938765</x:v>
      </x:c>
      <x:c r="J87" t="s">
        <x:v>78</x:v>
      </x:c>
      <x:c r="K87" s="6">
        <x:v>1024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23.061</x:v>
      </x:c>
      <x:c r="R87" s="8">
        <x:v>104392.463332632</x:v>
      </x:c>
      <x:c r="S87" s="12">
        <x:v>270955.601095505</x:v>
      </x:c>
      <x:c r="T87" s="12">
        <x:v>26.25</x:v>
      </x:c>
      <x:c r="U87" s="12">
        <x:v>74</x:v>
      </x:c>
      <x:c r="V87" s="12">
        <x:f>NA()</x:f>
      </x:c>
    </x:row>
    <x:row r="88">
      <x:c r="A88">
        <x:v>11220</x:v>
      </x:c>
      <x:c r="B88" s="1">
        <x:v>44700.4949253472</x:v>
      </x:c>
      <x:c r="C88" s="6">
        <x:v>28.6720793033333</x:v>
      </x:c>
      <x:c r="D88" s="14" t="s">
        <x:v>77</x:v>
      </x:c>
      <x:c r="E88" s="15">
        <x:v>44698.4163452199</x:v>
      </x:c>
      <x:c r="F88" t="s">
        <x:v>82</x:v>
      </x:c>
      <x:c r="G88" s="6">
        <x:v>267.689663449623</x:v>
      </x:c>
      <x:c r="H88" t="s">
        <x:v>83</x:v>
      </x:c>
      <x:c r="I88" s="6">
        <x:v>18.5527483011902</x:v>
      </x:c>
      <x:c r="J88" t="s">
        <x:v>78</x:v>
      </x:c>
      <x:c r="K88" s="6">
        <x:v>1024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23.064</x:v>
      </x:c>
      <x:c r="R88" s="8">
        <x:v>104419.219753325</x:v>
      </x:c>
      <x:c r="S88" s="12">
        <x:v>270948.059377794</x:v>
      </x:c>
      <x:c r="T88" s="12">
        <x:v>26.25</x:v>
      </x:c>
      <x:c r="U88" s="12">
        <x:v>74</x:v>
      </x:c>
      <x:c r="V88" s="12">
        <x:f>NA()</x:f>
      </x:c>
    </x:row>
    <x:row r="89">
      <x:c r="A89">
        <x:v>11230</x:v>
      </x:c>
      <x:c r="B89" s="1">
        <x:v>44700.495156331</x:v>
      </x:c>
      <x:c r="C89" s="6">
        <x:v>29.00465546</x:v>
      </x:c>
      <x:c r="D89" s="14" t="s">
        <x:v>77</x:v>
      </x:c>
      <x:c r="E89" s="15">
        <x:v>44698.4163452199</x:v>
      </x:c>
      <x:c r="F89" t="s">
        <x:v>82</x:v>
      </x:c>
      <x:c r="G89" s="6">
        <x:v>267.644543834539</x:v>
      </x:c>
      <x:c r="H89" t="s">
        <x:v>83</x:v>
      </x:c>
      <x:c r="I89" s="6">
        <x:v>18.5527483011902</x:v>
      </x:c>
      <x:c r="J89" t="s">
        <x:v>78</x:v>
      </x:c>
      <x:c r="K89" s="6">
        <x:v>1024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23.066</x:v>
      </x:c>
      <x:c r="R89" s="8">
        <x:v>104435.339408062</x:v>
      </x:c>
      <x:c r="S89" s="12">
        <x:v>270945.061268221</x:v>
      </x:c>
      <x:c r="T89" s="12">
        <x:v>26.25</x:v>
      </x:c>
      <x:c r="U89" s="12">
        <x:v>74</x:v>
      </x:c>
      <x:c r="V89" s="12">
        <x:f>NA()</x:f>
      </x:c>
    </x:row>
    <x:row r="90">
      <x:c r="A90">
        <x:v>11240</x:v>
      </x:c>
      <x:c r="B90" s="1">
        <x:v>44700.4953878125</x:v>
      </x:c>
      <x:c r="C90" s="6">
        <x:v>29.3380056633333</x:v>
      </x:c>
      <x:c r="D90" s="14" t="s">
        <x:v>77</x:v>
      </x:c>
      <x:c r="E90" s="15">
        <x:v>44698.4163452199</x:v>
      </x:c>
      <x:c r="F90" t="s">
        <x:v>82</x:v>
      </x:c>
      <x:c r="G90" s="6">
        <x:v>267.836119585099</x:v>
      </x:c>
      <x:c r="H90" t="s">
        <x:v>83</x:v>
      </x:c>
      <x:c r="I90" s="6">
        <x:v>18.5405649488998</x:v>
      </x:c>
      <x:c r="J90" t="s">
        <x:v>78</x:v>
      </x:c>
      <x:c r="K90" s="6">
        <x:v>1024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23.062</x:v>
      </x:c>
      <x:c r="R90" s="8">
        <x:v>104455.932863627</x:v>
      </x:c>
      <x:c r="S90" s="12">
        <x:v>270956.115145237</x:v>
      </x:c>
      <x:c r="T90" s="12">
        <x:v>26.25</x:v>
      </x:c>
      <x:c r="U90" s="12">
        <x:v>74</x:v>
      </x:c>
      <x:c r="V90" s="12">
        <x:f>NA()</x:f>
      </x:c>
    </x:row>
    <x:row r="91">
      <x:c r="A91">
        <x:v>11250</x:v>
      </x:c>
      <x:c r="B91" s="1">
        <x:v>44700.4956194792</x:v>
      </x:c>
      <x:c r="C91" s="6">
        <x:v>29.671627125</x:v>
      </x:c>
      <x:c r="D91" s="14" t="s">
        <x:v>77</x:v>
      </x:c>
      <x:c r="E91" s="15">
        <x:v>44698.4163452199</x:v>
      </x:c>
      <x:c r="F91" t="s">
        <x:v>82</x:v>
      </x:c>
      <x:c r="G91" s="6">
        <x:v>267.779473962097</x:v>
      </x:c>
      <x:c r="H91" t="s">
        <x:v>83</x:v>
      </x:c>
      <x:c r="I91" s="6">
        <x:v>18.5283816407155</x:v>
      </x:c>
      <x:c r="J91" t="s">
        <x:v>78</x:v>
      </x:c>
      <x:c r="K91" s="6">
        <x:v>1024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23.069</x:v>
      </x:c>
      <x:c r="R91" s="8">
        <x:v>104498.808042191</x:v>
      </x:c>
      <x:c r="S91" s="12">
        <x:v>270945.548733549</x:v>
      </x:c>
      <x:c r="T91" s="12">
        <x:v>26.25</x:v>
      </x:c>
      <x:c r="U91" s="12">
        <x:v>74</x:v>
      </x:c>
      <x:c r="V91" s="12">
        <x:f>NA()</x:f>
      </x:c>
    </x:row>
    <x:row r="92">
      <x:c r="A92">
        <x:v>11260</x:v>
      </x:c>
      <x:c r="B92" s="1">
        <x:v>44700.4958512731</x:v>
      </x:c>
      <x:c r="C92" s="6">
        <x:v>30.005400025</x:v>
      </x:c>
      <x:c r="D92" s="14" t="s">
        <x:v>77</x:v>
      </x:c>
      <x:c r="E92" s="15">
        <x:v>44698.4163452199</x:v>
      </x:c>
      <x:c r="F92" t="s">
        <x:v>82</x:v>
      </x:c>
      <x:c r="G92" s="6">
        <x:v>267.463762765649</x:v>
      </x:c>
      <x:c r="H92" t="s">
        <x:v>83</x:v>
      </x:c>
      <x:c r="I92" s="6">
        <x:v>18.5283816407155</x:v>
      </x:c>
      <x:c r="J92" t="s">
        <x:v>78</x:v>
      </x:c>
      <x:c r="K92" s="6">
        <x:v>1024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23.083</x:v>
      </x:c>
      <x:c r="R92" s="8">
        <x:v>104564.351441141</x:v>
      </x:c>
      <x:c r="S92" s="12">
        <x:v>270946.222051325</x:v>
      </x:c>
      <x:c r="T92" s="12">
        <x:v>26.25</x:v>
      </x:c>
      <x:c r="U92" s="12">
        <x:v>74</x:v>
      </x:c>
      <x:c r="V92" s="12">
        <x:f>NA()</x:f>
      </x:c>
    </x:row>
    <x:row r="93">
      <x:c r="A93">
        <x:v>11270</x:v>
      </x:c>
      <x:c r="B93" s="1">
        <x:v>44700.4960822917</x:v>
      </x:c>
      <x:c r="C93" s="6">
        <x:v>30.3380747333333</x:v>
      </x:c>
      <x:c r="D93" s="14" t="s">
        <x:v>77</x:v>
      </x:c>
      <x:c r="E93" s="15">
        <x:v>44698.4163452199</x:v>
      </x:c>
      <x:c r="F93" t="s">
        <x:v>82</x:v>
      </x:c>
      <x:c r="G93" s="6">
        <x:v>267.379197767259</x:v>
      </x:c>
      <x:c r="H93" t="s">
        <x:v>83</x:v>
      </x:c>
      <x:c r="I93" s="6">
        <x:v>18.522290003164</x:v>
      </x:c>
      <x:c r="J93" t="s">
        <x:v>78</x:v>
      </x:c>
      <x:c r="K93" s="6">
        <x:v>1024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23.089</x:v>
      </x:c>
      <x:c r="R93" s="8">
        <x:v>104617.622300012</x:v>
      </x:c>
      <x:c r="S93" s="12">
        <x:v>270947.221501529</x:v>
      </x:c>
      <x:c r="T93" s="12">
        <x:v>26.25</x:v>
      </x:c>
      <x:c r="U93" s="12">
        <x:v>74</x:v>
      </x:c>
      <x:c r="V93" s="12">
        <x:f>NA()</x:f>
      </x:c>
    </x:row>
    <x:row r="94">
      <x:c r="A94">
        <x:v>11280</x:v>
      </x:c>
      <x:c r="B94" s="1">
        <x:v>44700.4963142014</x:v>
      </x:c>
      <x:c r="C94" s="6">
        <x:v>30.672000175</x:v>
      </x:c>
      <x:c r="D94" s="14" t="s">
        <x:v>77</x:v>
      </x:c>
      <x:c r="E94" s="15">
        <x:v>44698.4163452199</x:v>
      </x:c>
      <x:c r="F94" t="s">
        <x:v>82</x:v>
      </x:c>
      <x:c r="G94" s="6">
        <x:v>267.199077689622</x:v>
      </x:c>
      <x:c r="H94" t="s">
        <x:v>83</x:v>
      </x:c>
      <x:c r="I94" s="6">
        <x:v>18.522290003164</x:v>
      </x:c>
      <x:c r="J94" t="s">
        <x:v>78</x:v>
      </x:c>
      <x:c r="K94" s="6">
        <x:v>1024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23.097</x:v>
      </x:c>
      <x:c r="R94" s="8">
        <x:v>104652.329574831</x:v>
      </x:c>
      <x:c r="S94" s="12">
        <x:v>270953.781431254</x:v>
      </x:c>
      <x:c r="T94" s="12">
        <x:v>26.25</x:v>
      </x:c>
      <x:c r="U94" s="12">
        <x:v>74</x:v>
      </x:c>
      <x:c r="V94" s="12">
        <x:f>NA()</x:f>
      </x:c>
    </x:row>
    <x:row r="95">
      <x:c r="A95">
        <x:v>11290</x:v>
      </x:c>
      <x:c r="B95" s="1">
        <x:v>44700.4965456366</x:v>
      </x:c>
      <x:c r="C95" s="6">
        <x:v>31.0052917133333</x:v>
      </x:c>
      <x:c r="D95" s="14" t="s">
        <x:v>77</x:v>
      </x:c>
      <x:c r="E95" s="15">
        <x:v>44698.4163452199</x:v>
      </x:c>
      <x:c r="F95" t="s">
        <x:v>82</x:v>
      </x:c>
      <x:c r="G95" s="6">
        <x:v>266.895899702973</x:v>
      </x:c>
      <x:c r="H95" t="s">
        <x:v>83</x:v>
      </x:c>
      <x:c r="I95" s="6">
        <x:v>18.5588399938765</x:v>
      </x:c>
      <x:c r="J95" t="s">
        <x:v>78</x:v>
      </x:c>
      <x:c r="K95" s="6">
        <x:v>1024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23.097</x:v>
      </x:c>
      <x:c r="R95" s="8">
        <x:v>104653.814901512</x:v>
      </x:c>
      <x:c r="S95" s="12">
        <x:v>270946.344190878</x:v>
      </x:c>
      <x:c r="T95" s="12">
        <x:v>26.25</x:v>
      </x:c>
      <x:c r="U95" s="12">
        <x:v>74</x:v>
      </x:c>
      <x:c r="V95" s="12">
        <x:f>NA()</x:f>
      </x:c>
    </x:row>
    <x:row r="96">
      <x:c r="A96">
        <x:v>11300</x:v>
      </x:c>
      <x:c r="B96" s="1">
        <x:v>44700.4967766551</x:v>
      </x:c>
      <x:c r="C96" s="6">
        <x:v>31.3379509716667</x:v>
      </x:c>
      <x:c r="D96" s="14" t="s">
        <x:v>77</x:v>
      </x:c>
      <x:c r="E96" s="15">
        <x:v>44698.4163452199</x:v>
      </x:c>
      <x:c r="F96" t="s">
        <x:v>82</x:v>
      </x:c>
      <x:c r="G96" s="6">
        <x:v>267.013346104441</x:v>
      </x:c>
      <x:c r="H96" t="s">
        <x:v>83</x:v>
      </x:c>
      <x:c r="I96" s="6">
        <x:v>18.5040151566686</x:v>
      </x:c>
      <x:c r="J96" t="s">
        <x:v>78</x:v>
      </x:c>
      <x:c r="K96" s="6">
        <x:v>1024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23.112</x:v>
      </x:c>
      <x:c r="R96" s="8">
        <x:v>104723.972952677</x:v>
      </x:c>
      <x:c r="S96" s="12">
        <x:v>270938.951473163</x:v>
      </x:c>
      <x:c r="T96" s="12">
        <x:v>26.25</x:v>
      </x:c>
      <x:c r="U96" s="12">
        <x:v>74</x:v>
      </x:c>
      <x:c r="V96" s="12">
        <x:f>NA()</x:f>
      </x:c>
    </x:row>
    <x:row r="97">
      <x:c r="A97">
        <x:v>11310</x:v>
      </x:c>
      <x:c r="B97" s="1">
        <x:v>44700.4970084491</x:v>
      </x:c>
      <x:c r="C97" s="6">
        <x:v>31.6717295366667</x:v>
      </x:c>
      <x:c r="D97" s="14" t="s">
        <x:v>77</x:v>
      </x:c>
      <x:c r="E97" s="15">
        <x:v>44698.4163452199</x:v>
      </x:c>
      <x:c r="F97" t="s">
        <x:v>82</x:v>
      </x:c>
      <x:c r="G97" s="6">
        <x:v>266.940220846833</x:v>
      </x:c>
      <x:c r="H97" t="s">
        <x:v>83</x:v>
      </x:c>
      <x:c r="I97" s="6">
        <x:v>18.4857404094118</x:v>
      </x:c>
      <x:c r="J97" t="s">
        <x:v>78</x:v>
      </x:c>
      <x:c r="K97" s="6">
        <x:v>1024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23.122</x:v>
      </x:c>
      <x:c r="R97" s="8">
        <x:v>104795.941558757</x:v>
      </x:c>
      <x:c r="S97" s="12">
        <x:v>270938.190979644</x:v>
      </x:c>
      <x:c r="T97" s="12">
        <x:v>26.25</x:v>
      </x:c>
      <x:c r="U97" s="12">
        <x:v>74</x:v>
      </x:c>
      <x:c r="V97" s="12">
        <x:f>NA()</x:f>
      </x:c>
    </x:row>
    <x:row r="98">
      <x:c r="A98">
        <x:v>11320</x:v>
      </x:c>
      <x:c r="B98" s="1">
        <x:v>44700.4972400116</x:v>
      </x:c>
      <x:c r="C98" s="6">
        <x:v>32.0052024766667</x:v>
      </x:c>
      <x:c r="D98" s="14" t="s">
        <x:v>77</x:v>
      </x:c>
      <x:c r="E98" s="15">
        <x:v>44698.4163452199</x:v>
      </x:c>
      <x:c r="F98" t="s">
        <x:v>82</x:v>
      </x:c>
      <x:c r="G98" s="6">
        <x:v>266.917749758644</x:v>
      </x:c>
      <x:c r="H98" t="s">
        <x:v>83</x:v>
      </x:c>
      <x:c r="I98" s="6">
        <x:v>18.4857404094118</x:v>
      </x:c>
      <x:c r="J98" t="s">
        <x:v>78</x:v>
      </x:c>
      <x:c r="K98" s="6">
        <x:v>1024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23.123</x:v>
      </x:c>
      <x:c r="R98" s="8">
        <x:v>104834.898806251</x:v>
      </x:c>
      <x:c r="S98" s="12">
        <x:v>270944.946197446</x:v>
      </x:c>
      <x:c r="T98" s="12">
        <x:v>26.25</x:v>
      </x:c>
      <x:c r="U98" s="12">
        <x:v>74</x:v>
      </x:c>
      <x:c r="V98" s="12">
        <x:f>NA()</x:f>
      </x:c>
    </x:row>
    <x:row r="99">
      <x:c r="A99">
        <x:v>11330</x:v>
      </x:c>
      <x:c r="B99" s="1">
        <x:v>44700.4974714931</x:v>
      </x:c>
      <x:c r="C99" s="6">
        <x:v>32.3385187283333</x:v>
      </x:c>
      <x:c r="D99" s="14" t="s">
        <x:v>77</x:v>
      </x:c>
      <x:c r="E99" s="15">
        <x:v>44698.4163452199</x:v>
      </x:c>
      <x:c r="F99" t="s">
        <x:v>82</x:v>
      </x:c>
      <x:c r="G99" s="6">
        <x:v>267.018933751193</x:v>
      </x:c>
      <x:c r="H99" t="s">
        <x:v>83</x:v>
      </x:c>
      <x:c r="I99" s="6">
        <x:v>18.4979235632231</x:v>
      </x:c>
      <x:c r="J99" t="s">
        <x:v>78</x:v>
      </x:c>
      <x:c r="K99" s="6">
        <x:v>1024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23.114</x:v>
      </x:c>
      <x:c r="R99" s="8">
        <x:v>104797.273359112</x:v>
      </x:c>
      <x:c r="S99" s="12">
        <x:v>270940.808492747</x:v>
      </x:c>
      <x:c r="T99" s="12">
        <x:v>26.25</x:v>
      </x:c>
      <x:c r="U99" s="12">
        <x:v>74</x:v>
      </x:c>
      <x:c r="V99" s="12">
        <x:f>NA()</x:f>
      </x:c>
    </x:row>
    <x:row r="100">
      <x:c r="A100">
        <x:v>11340</x:v>
      </x:c>
      <x:c r="B100" s="1">
        <x:v>44700.4977030093</x:v>
      </x:c>
      <x:c r="C100" s="6">
        <x:v>32.6719013133333</x:v>
      </x:c>
      <x:c r="D100" s="14" t="s">
        <x:v>77</x:v>
      </x:c>
      <x:c r="E100" s="15">
        <x:v>44698.4163452199</x:v>
      </x:c>
      <x:c r="F100" t="s">
        <x:v>82</x:v>
      </x:c>
      <x:c r="G100" s="6">
        <x:v>266.777366559064</x:v>
      </x:c>
      <x:c r="H100" t="s">
        <x:v>83</x:v>
      </x:c>
      <x:c r="I100" s="6">
        <x:v>18.4918319808044</x:v>
      </x:c>
      <x:c r="J100" t="s">
        <x:v>78</x:v>
      </x:c>
      <x:c r="K100" s="6">
        <x:v>1024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23.127</x:v>
      </x:c>
      <x:c r="R100" s="8">
        <x:v>104853.002917718</x:v>
      </x:c>
      <x:c r="S100" s="12">
        <x:v>270933.116495819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11350</x:v>
      </x:c>
      <x:c r="B101" s="1">
        <x:v>44700.4979346065</x:v>
      </x:c>
      <x:c r="C101" s="6">
        <x:v>33.0053982866667</x:v>
      </x:c>
      <x:c r="D101" s="14" t="s">
        <x:v>77</x:v>
      </x:c>
      <x:c r="E101" s="15">
        <x:v>44698.4163452199</x:v>
      </x:c>
      <x:c r="F101" t="s">
        <x:v>82</x:v>
      </x:c>
      <x:c r="G101" s="6">
        <x:v>266.468819674444</x:v>
      </x:c>
      <x:c r="H101" t="s">
        <x:v>83</x:v>
      </x:c>
      <x:c r="I101" s="6">
        <x:v>18.4857404094118</x:v>
      </x:c>
      <x:c r="J101" t="s">
        <x:v>78</x:v>
      </x:c>
      <x:c r="K101" s="6">
        <x:v>1024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23.143</x:v>
      </x:c>
      <x:c r="R101" s="8">
        <x:v>104948.583744325</x:v>
      </x:c>
      <x:c r="S101" s="12">
        <x:v>270924.850795731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11360</x:v>
      </x:c>
      <x:c r="B102" s="1">
        <x:v>44700.4981660532</x:v>
      </x:c>
      <x:c r="C102" s="6">
        <x:v>33.33870363</x:v>
      </x:c>
      <x:c r="D102" s="14" t="s">
        <x:v>77</x:v>
      </x:c>
      <x:c r="E102" s="15">
        <x:v>44698.4163452199</x:v>
      </x:c>
      <x:c r="F102" t="s">
        <x:v>82</x:v>
      </x:c>
      <x:c r="G102" s="6">
        <x:v>266.020824256112</x:v>
      </x:c>
      <x:c r="H102" t="s">
        <x:v>83</x:v>
      </x:c>
      <x:c r="I102" s="6">
        <x:v>18.4857404094118</x:v>
      </x:c>
      <x:c r="J102" t="s">
        <x:v>78</x:v>
      </x:c>
      <x:c r="K102" s="6">
        <x:v>1024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23.163</x:v>
      </x:c>
      <x:c r="R102" s="8">
        <x:v>105067.154744597</x:v>
      </x:c>
      <x:c r="S102" s="12">
        <x:v>270932.180854718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11370</x:v>
      </x:c>
      <x:c r="B103" s="1">
        <x:v>44700.4983970718</x:v>
      </x:c>
      <x:c r="C103" s="6">
        <x:v>33.6713718933333</x:v>
      </x:c>
      <x:c r="D103" s="14" t="s">
        <x:v>77</x:v>
      </x:c>
      <x:c r="E103" s="15">
        <x:v>44698.4163452199</x:v>
      </x:c>
      <x:c r="F103" t="s">
        <x:v>82</x:v>
      </x:c>
      <x:c r="G103" s="6">
        <x:v>265.730127157983</x:v>
      </x:c>
      <x:c r="H103" t="s">
        <x:v>83</x:v>
      </x:c>
      <x:c r="I103" s="6">
        <x:v>18.4857404094118</x:v>
      </x:c>
      <x:c r="J103" t="s">
        <x:v>78</x:v>
      </x:c>
      <x:c r="K103" s="6">
        <x:v>1024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23.176</x:v>
      </x:c>
      <x:c r="R103" s="8">
        <x:v>105149.415736638</x:v>
      </x:c>
      <x:c r="S103" s="12">
        <x:v>270923.33301349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11380</x:v>
      </x:c>
      <x:c r="B104" s="1">
        <x:v>44700.4986286227</x:v>
      </x:c>
      <x:c r="C104" s="6">
        <x:v>34.0047967683333</x:v>
      </x:c>
      <x:c r="D104" s="14" t="s">
        <x:v>77</x:v>
      </x:c>
      <x:c r="E104" s="15">
        <x:v>44698.4163452199</x:v>
      </x:c>
      <x:c r="F104" t="s">
        <x:v>82</x:v>
      </x:c>
      <x:c r="G104" s="6">
        <x:v>265.523473899206</x:v>
      </x:c>
      <x:c r="H104" t="s">
        <x:v>83</x:v>
      </x:c>
      <x:c r="I104" s="6">
        <x:v>18.4918319808044</x:v>
      </x:c>
      <x:c r="J104" t="s">
        <x:v>78</x:v>
      </x:c>
      <x:c r="K104" s="6">
        <x:v>1024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23.183</x:v>
      </x:c>
      <x:c r="R104" s="8">
        <x:v>105199.39491865</x:v>
      </x:c>
      <x:c r="S104" s="12">
        <x:v>270932.705671919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11390</x:v>
      </x:c>
      <x:c r="B105" s="1">
        <x:v>44700.4988601852</x:v>
      </x:c>
      <x:c r="C105" s="6">
        <x:v>34.3382215866667</x:v>
      </x:c>
      <x:c r="D105" s="14" t="s">
        <x:v>77</x:v>
      </x:c>
      <x:c r="E105" s="15">
        <x:v>44698.4163452199</x:v>
      </x:c>
      <x:c r="F105" t="s">
        <x:v>82</x:v>
      </x:c>
      <x:c r="G105" s="6">
        <x:v>265.423148661036</x:v>
      </x:c>
      <x:c r="H105" t="s">
        <x:v>83</x:v>
      </x:c>
      <x:c r="I105" s="6">
        <x:v>18.479648849046</x:v>
      </x:c>
      <x:c r="J105" t="s">
        <x:v>78</x:v>
      </x:c>
      <x:c r="K105" s="6">
        <x:v>1024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23.192</x:v>
      </x:c>
      <x:c r="R105" s="8">
        <x:v>105214.589091351</x:v>
      </x:c>
      <x:c r="S105" s="12">
        <x:v>270928.092160595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11400</x:v>
      </x:c>
      <x:c r="B106" s="1">
        <x:v>44700.4990917014</x:v>
      </x:c>
      <x:c r="C106" s="6">
        <x:v>34.6716305366667</x:v>
      </x:c>
      <x:c r="D106" s="14" t="s">
        <x:v>77</x:v>
      </x:c>
      <x:c r="E106" s="15">
        <x:v>44698.4163452199</x:v>
      </x:c>
      <x:c r="F106" t="s">
        <x:v>82</x:v>
      </x:c>
      <x:c r="G106" s="6">
        <x:v>265.428795568303</x:v>
      </x:c>
      <x:c r="H106" t="s">
        <x:v>83</x:v>
      </x:c>
      <x:c r="I106" s="6">
        <x:v>18.473557299706</x:v>
      </x:c>
      <x:c r="J106" t="s">
        <x:v>78</x:v>
      </x:c>
      <x:c r="K106" s="6">
        <x:v>1024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23.194</x:v>
      </x:c>
      <x:c r="R106" s="8">
        <x:v>105264.320575443</x:v>
      </x:c>
      <x:c r="S106" s="12">
        <x:v>270922.290788809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11410</x:v>
      </x:c>
      <x:c r="B107" s="1">
        <x:v>44700.4993232292</x:v>
      </x:c>
      <x:c r="C107" s="6">
        <x:v>35.0050136583333</x:v>
      </x:c>
      <x:c r="D107" s="14" t="s">
        <x:v>77</x:v>
      </x:c>
      <x:c r="E107" s="15">
        <x:v>44698.4163452199</x:v>
      </x:c>
      <x:c r="F107" t="s">
        <x:v>82</x:v>
      </x:c>
      <x:c r="G107" s="6">
        <x:v>265.239395955015</x:v>
      </x:c>
      <x:c r="H107" t="s">
        <x:v>83</x:v>
      </x:c>
      <x:c r="I107" s="6">
        <x:v>18.4613742341048</x:v>
      </x:c>
      <x:c r="J107" t="s">
        <x:v>78</x:v>
      </x:c>
      <x:c r="K107" s="6">
        <x:v>1024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23.207</x:v>
      </x:c>
      <x:c r="R107" s="8">
        <x:v>105303.943775907</x:v>
      </x:c>
      <x:c r="S107" s="12">
        <x:v>270937.818831066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11420</x:v>
      </x:c>
      <x:c r="B108" s="1">
        <x:v>44700.4995547801</x:v>
      </x:c>
      <x:c r="C108" s="6">
        <x:v>35.3384442766667</x:v>
      </x:c>
      <x:c r="D108" s="14" t="s">
        <x:v>77</x:v>
      </x:c>
      <x:c r="E108" s="15">
        <x:v>44698.4163452199</x:v>
      </x:c>
      <x:c r="F108" t="s">
        <x:v>82</x:v>
      </x:c>
      <x:c r="G108" s="6">
        <x:v>265.267358040817</x:v>
      </x:c>
      <x:c r="H108" t="s">
        <x:v>83</x:v>
      </x:c>
      <x:c r="I108" s="6">
        <x:v>18.4552827178441</x:v>
      </x:c>
      <x:c r="J108" t="s">
        <x:v>78</x:v>
      </x:c>
      <x:c r="K108" s="6">
        <x:v>1024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23.208</x:v>
      </x:c>
      <x:c r="R108" s="8">
        <x:v>105340.295467831</x:v>
      </x:c>
      <x:c r="S108" s="12">
        <x:v>270933.437911072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11430</x:v>
      </x:c>
      <x:c r="B109" s="1">
        <x:v>44700.4997863773</x:v>
      </x:c>
      <x:c r="C109" s="6">
        <x:v>35.6719413683333</x:v>
      </x:c>
      <x:c r="D109" s="14" t="s">
        <x:v>77</x:v>
      </x:c>
      <x:c r="E109" s="15">
        <x:v>44698.4163452199</x:v>
      </x:c>
      <x:c r="F109" t="s">
        <x:v>82</x:v>
      </x:c>
      <x:c r="G109" s="6">
        <x:v>265.317623921465</x:v>
      </x:c>
      <x:c r="H109" t="s">
        <x:v>83</x:v>
      </x:c>
      <x:c r="I109" s="6">
        <x:v>18.4491912126082</x:v>
      </x:c>
      <x:c r="J109" t="s">
        <x:v>78</x:v>
      </x:c>
      <x:c r="K109" s="6">
        <x:v>1024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23.208</x:v>
      </x:c>
      <x:c r="R109" s="8">
        <x:v>105356.064598695</x:v>
      </x:c>
      <x:c r="S109" s="12">
        <x:v>270931.163110841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11440</x:v>
      </x:c>
      <x:c r="B110" s="1">
        <x:v>44700.5000179745</x:v>
      </x:c>
      <x:c r="C110" s="6">
        <x:v>36.00543105</x:v>
      </x:c>
      <x:c r="D110" s="14" t="s">
        <x:v>77</x:v>
      </x:c>
      <x:c r="E110" s="15">
        <x:v>44698.4163452199</x:v>
      </x:c>
      <x:c r="F110" t="s">
        <x:v>82</x:v>
      </x:c>
      <x:c r="G110" s="6">
        <x:v>265.228454229042</x:v>
      </x:c>
      <x:c r="H110" t="s">
        <x:v>83</x:v>
      </x:c>
      <x:c r="I110" s="6">
        <x:v>18.4491912126082</x:v>
      </x:c>
      <x:c r="J110" t="s">
        <x:v>78</x:v>
      </x:c>
      <x:c r="K110" s="6">
        <x:v>1024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23.212</x:v>
      </x:c>
      <x:c r="R110" s="8">
        <x:v>105370.735068901</x:v>
      </x:c>
      <x:c r="S110" s="12">
        <x:v>270940.866847505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11450</x:v>
      </x:c>
      <x:c r="B111" s="1">
        <x:v>44700.5002490394</x:v>
      </x:c>
      <x:c r="C111" s="6">
        <x:v>36.3381433766667</x:v>
      </x:c>
      <x:c r="D111" s="14" t="s">
        <x:v>77</x:v>
      </x:c>
      <x:c r="E111" s="15">
        <x:v>44698.4163452199</x:v>
      </x:c>
      <x:c r="F111" t="s">
        <x:v>82</x:v>
      </x:c>
      <x:c r="G111" s="6">
        <x:v>265.111364698167</x:v>
      </x:c>
      <x:c r="H111" t="s">
        <x:v>83</x:v>
      </x:c>
      <x:c r="I111" s="6">
        <x:v>18.4552827178441</x:v>
      </x:c>
      <x:c r="J111" t="s">
        <x:v>78</x:v>
      </x:c>
      <x:c r="K111" s="6">
        <x:v>1024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23.215</x:v>
      </x:c>
      <x:c r="R111" s="8">
        <x:v>105385.314319416</x:v>
      </x:c>
      <x:c r="S111" s="12">
        <x:v>270917.306736766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11460</x:v>
      </x:c>
      <x:c r="B112" s="1">
        <x:v>44700.5004806366</x:v>
      </x:c>
      <x:c r="C112" s="6">
        <x:v>36.6716444183333</x:v>
      </x:c>
      <x:c r="D112" s="14" t="s">
        <x:v>77</x:v>
      </x:c>
      <x:c r="E112" s="15">
        <x:v>44698.4163452199</x:v>
      </x:c>
      <x:c r="F112" t="s">
        <x:v>82</x:v>
      </x:c>
      <x:c r="G112" s="6">
        <x:v>264.944138896292</x:v>
      </x:c>
      <x:c r="H112" t="s">
        <x:v>83</x:v>
      </x:c>
      <x:c r="I112" s="6">
        <x:v>18.4674657613923</x:v>
      </x:c>
      <x:c r="J112" t="s">
        <x:v>78</x:v>
      </x:c>
      <x:c r="K112" s="6">
        <x:v>1024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23.218</x:v>
      </x:c>
      <x:c r="R112" s="8">
        <x:v>105416.179411417</x:v>
      </x:c>
      <x:c r="S112" s="12">
        <x:v>270940.975871107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11470</x:v>
      </x:c>
      <x:c r="B113" s="1">
        <x:v>44700.5007122338</x:v>
      </x:c>
      <x:c r="C113" s="6">
        <x:v>37.0051653216667</x:v>
      </x:c>
      <x:c r="D113" s="14" t="s">
        <x:v>77</x:v>
      </x:c>
      <x:c r="E113" s="15">
        <x:v>44698.4163452199</x:v>
      </x:c>
      <x:c r="F113" t="s">
        <x:v>82</x:v>
      </x:c>
      <x:c r="G113" s="6">
        <x:v>264.994335045417</x:v>
      </x:c>
      <x:c r="H113" t="s">
        <x:v>83</x:v>
      </x:c>
      <x:c r="I113" s="6">
        <x:v>18.4613742341048</x:v>
      </x:c>
      <x:c r="J113" t="s">
        <x:v>78</x:v>
      </x:c>
      <x:c r="K113" s="6">
        <x:v>1024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23.218</x:v>
      </x:c>
      <x:c r="R113" s="8">
        <x:v>105419.193731389</x:v>
      </x:c>
      <x:c r="S113" s="12">
        <x:v>270914.61678093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11480</x:v>
      </x:c>
      <x:c r="B114" s="1">
        <x:v>44700.5009437847</x:v>
      </x:c>
      <x:c r="C114" s="6">
        <x:v>37.3386133</x:v>
      </x:c>
      <x:c r="D114" s="14" t="s">
        <x:v>77</x:v>
      </x:c>
      <x:c r="E114" s="15">
        <x:v>44698.4163452199</x:v>
      </x:c>
      <x:c r="F114" t="s">
        <x:v>82</x:v>
      </x:c>
      <x:c r="G114" s="6">
        <x:v>265.089089195341</x:v>
      </x:c>
      <x:c r="H114" t="s">
        <x:v>83</x:v>
      </x:c>
      <x:c r="I114" s="6">
        <x:v>18.4552827178441</x:v>
      </x:c>
      <x:c r="J114" t="s">
        <x:v>78</x:v>
      </x:c>
      <x:c r="K114" s="6">
        <x:v>1024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23.216</x:v>
      </x:c>
      <x:c r="R114" s="8">
        <x:v>105414.937821982</x:v>
      </x:c>
      <x:c r="S114" s="12">
        <x:v>270919.060580036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11490</x:v>
      </x:c>
      <x:c r="B115" s="1">
        <x:v>44700.5011748495</x:v>
      </x:c>
      <x:c r="C115" s="6">
        <x:v>37.6713445433333</x:v>
      </x:c>
      <x:c r="D115" s="14" t="s">
        <x:v>77</x:v>
      </x:c>
      <x:c r="E115" s="15">
        <x:v>44698.4163452199</x:v>
      </x:c>
      <x:c r="F115" t="s">
        <x:v>82</x:v>
      </x:c>
      <x:c r="G115" s="6">
        <x:v>265.356986179905</x:v>
      </x:c>
      <x:c r="H115" t="s">
        <x:v>83</x:v>
      </x:c>
      <x:c r="I115" s="6">
        <x:v>18.4309167630577</x:v>
      </x:c>
      <x:c r="J115" t="s">
        <x:v>78</x:v>
      </x:c>
      <x:c r="K115" s="6">
        <x:v>1024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23.213</x:v>
      </x:c>
      <x:c r="R115" s="8">
        <x:v>105420.881747149</x:v>
      </x:c>
      <x:c r="S115" s="12">
        <x:v>270920.55534042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11500</x:v>
      </x:c>
      <x:c r="B116" s="1">
        <x:v>44700.5014066319</x:v>
      </x:c>
      <x:c r="C116" s="6">
        <x:v>38.00513873</x:v>
      </x:c>
      <x:c r="D116" s="14" t="s">
        <x:v>77</x:v>
      </x:c>
      <x:c r="E116" s="15">
        <x:v>44698.4163452199</x:v>
      </x:c>
      <x:c r="F116" t="s">
        <x:v>82</x:v>
      </x:c>
      <x:c r="G116" s="6">
        <x:v>265.423890719483</x:v>
      </x:c>
      <x:c r="H116" t="s">
        <x:v>83</x:v>
      </x:c>
      <x:c r="I116" s="6">
        <x:v>18.4309167630577</x:v>
      </x:c>
      <x:c r="J116" t="s">
        <x:v>78</x:v>
      </x:c>
      <x:c r="K116" s="6">
        <x:v>1024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23.21</x:v>
      </x:c>
      <x:c r="R116" s="8">
        <x:v>105426.361849132</x:v>
      </x:c>
      <x:c r="S116" s="12">
        <x:v>270907.125363726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11510</x:v>
      </x:c>
      <x:c r="B117" s="1">
        <x:v>44700.5016383102</x:v>
      </x:c>
      <x:c r="C117" s="6">
        <x:v>38.33874081</x:v>
      </x:c>
      <x:c r="D117" s="14" t="s">
        <x:v>77</x:v>
      </x:c>
      <x:c r="E117" s="15">
        <x:v>44698.4163452199</x:v>
      </x:c>
      <x:c r="F117" t="s">
        <x:v>82</x:v>
      </x:c>
      <x:c r="G117" s="6">
        <x:v>265.318096595043</x:v>
      </x:c>
      <x:c r="H117" t="s">
        <x:v>83</x:v>
      </x:c>
      <x:c r="I117" s="6">
        <x:v>18.4248253019255</x:v>
      </x:c>
      <x:c r="J117" t="s">
        <x:v>78</x:v>
      </x:c>
      <x:c r="K117" s="6">
        <x:v>1024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23.217</x:v>
      </x:c>
      <x:c r="R117" s="8">
        <x:v>105447.390045219</x:v>
      </x:c>
      <x:c r="S117" s="12">
        <x:v>270919.963732292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11520</x:v>
      </x:c>
      <x:c r="B118" s="1">
        <x:v>44700.5018697917</x:v>
      </x:c>
      <x:c r="C118" s="6">
        <x:v>38.672086695</x:v>
      </x:c>
      <x:c r="D118" s="14" t="s">
        <x:v>77</x:v>
      </x:c>
      <x:c r="E118" s="15">
        <x:v>44698.4163452199</x:v>
      </x:c>
      <x:c r="F118" t="s">
        <x:v>82</x:v>
      </x:c>
      <x:c r="G118" s="6">
        <x:v>265.123266009248</x:v>
      </x:c>
      <x:c r="H118" t="s">
        <x:v>83</x:v>
      </x:c>
      <x:c r="I118" s="6">
        <x:v>18.41873385182</x:v>
      </x:c>
      <x:c r="J118" t="s">
        <x:v>78</x:v>
      </x:c>
      <x:c r="K118" s="6">
        <x:v>1024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23.228</x:v>
      </x:c>
      <x:c r="R118" s="8">
        <x:v>105501.404894751</x:v>
      </x:c>
      <x:c r="S118" s="12">
        <x:v>270920.004286997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11530</x:v>
      </x:c>
      <x:c r="B119" s="1">
        <x:v>44700.5021008912</x:v>
      </x:c>
      <x:c r="C119" s="6">
        <x:v>39.0048205866667</x:v>
      </x:c>
      <x:c r="D119" s="14" t="s">
        <x:v>77</x:v>
      </x:c>
      <x:c r="E119" s="15">
        <x:v>44698.4163452199</x:v>
      </x:c>
      <x:c r="F119" t="s">
        <x:v>82</x:v>
      </x:c>
      <x:c r="G119" s="6">
        <x:v>265.03991828031</x:v>
      </x:c>
      <x:c r="H119" t="s">
        <x:v>83</x:v>
      </x:c>
      <x:c r="I119" s="6">
        <x:v>18.4126424127389</x:v>
      </x:c>
      <x:c r="J119" t="s">
        <x:v>78</x:v>
      </x:c>
      <x:c r="K119" s="6">
        <x:v>1024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23.234</x:v>
      </x:c>
      <x:c r="R119" s="8">
        <x:v>105566.308875547</x:v>
      </x:c>
      <x:c r="S119" s="12">
        <x:v>270917.418250034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11540</x:v>
      </x:c>
      <x:c r="B120" s="1">
        <x:v>44700.5023323727</x:v>
      </x:c>
      <x:c r="C120" s="6">
        <x:v>39.33816964</x:v>
      </x:c>
      <x:c r="D120" s="14" t="s">
        <x:v>77</x:v>
      </x:c>
      <x:c r="E120" s="15">
        <x:v>44698.4163452199</x:v>
      </x:c>
      <x:c r="F120" t="s">
        <x:v>82</x:v>
      </x:c>
      <x:c r="G120" s="6">
        <x:v>264.973142666913</x:v>
      </x:c>
      <x:c r="H120" t="s">
        <x:v>83</x:v>
      </x:c>
      <x:c r="I120" s="6">
        <x:v>18.4126424127389</x:v>
      </x:c>
      <x:c r="J120" t="s">
        <x:v>78</x:v>
      </x:c>
      <x:c r="K120" s="6">
        <x:v>1024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23.237</x:v>
      </x:c>
      <x:c r="R120" s="8">
        <x:v>105599.043721205</x:v>
      </x:c>
      <x:c r="S120" s="12">
        <x:v>270908.022709181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11550</x:v>
      </x:c>
      <x:c r="B121" s="1">
        <x:v>44700.5025638889</x:v>
      </x:c>
      <x:c r="C121" s="6">
        <x:v>39.6715726233333</x:v>
      </x:c>
      <x:c r="D121" s="14" t="s">
        <x:v>77</x:v>
      </x:c>
      <x:c r="E121" s="15">
        <x:v>44698.4163452199</x:v>
      </x:c>
      <x:c r="F121" t="s">
        <x:v>82</x:v>
      </x:c>
      <x:c r="G121" s="6">
        <x:v>264.956617503915</x:v>
      </x:c>
      <x:c r="H121" t="s">
        <x:v>83</x:v>
      </x:c>
      <x:c r="I121" s="6">
        <x:v>18.4065509846841</x:v>
      </x:c>
      <x:c r="J121" t="s">
        <x:v>78</x:v>
      </x:c>
      <x:c r="K121" s="6">
        <x:v>1024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23.24</x:v>
      </x:c>
      <x:c r="R121" s="8">
        <x:v>105620.031084221</x:v>
      </x:c>
      <x:c r="S121" s="12">
        <x:v>270920.760281029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11560</x:v>
      </x:c>
      <x:c r="B122" s="1">
        <x:v>44700.5027954861</x:v>
      </x:c>
      <x:c r="C122" s="6">
        <x:v>40.0050542216667</x:v>
      </x:c>
      <x:c r="D122" s="14" t="s">
        <x:v>77</x:v>
      </x:c>
      <x:c r="E122" s="15">
        <x:v>44698.4163452199</x:v>
      </x:c>
      <x:c r="F122" t="s">
        <x:v>82</x:v>
      </x:c>
      <x:c r="G122" s="6">
        <x:v>264.867626675436</x:v>
      </x:c>
      <x:c r="H122" t="s">
        <x:v>83</x:v>
      </x:c>
      <x:c r="I122" s="6">
        <x:v>18.4065509846841</x:v>
      </x:c>
      <x:c r="J122" t="s">
        <x:v>78</x:v>
      </x:c>
      <x:c r="K122" s="6">
        <x:v>1024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23.244</x:v>
      </x:c>
      <x:c r="R122" s="8">
        <x:v>105628.183099302</x:v>
      </x:c>
      <x:c r="S122" s="12">
        <x:v>270912.147908684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11570</x:v>
      </x:c>
      <x:c r="B123" s="1">
        <x:v>44700.5030270486</x:v>
      </x:c>
      <x:c r="C123" s="6">
        <x:v>40.3385142766667</x:v>
      </x:c>
      <x:c r="D123" s="14" t="s">
        <x:v>77</x:v>
      </x:c>
      <x:c r="E123" s="15">
        <x:v>44698.4163452199</x:v>
      </x:c>
      <x:c r="F123" t="s">
        <x:v>82</x:v>
      </x:c>
      <x:c r="G123" s="6">
        <x:v>264.806646058761</x:v>
      </x:c>
      <x:c r="H123" t="s">
        <x:v>83</x:v>
      </x:c>
      <x:c r="I123" s="6">
        <x:v>18.4004595676552</x:v>
      </x:c>
      <x:c r="J123" t="s">
        <x:v>78</x:v>
      </x:c>
      <x:c r="K123" s="6">
        <x:v>1024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23.249</x:v>
      </x:c>
      <x:c r="R123" s="8">
        <x:v>105650.986381251</x:v>
      </x:c>
      <x:c r="S123" s="12">
        <x:v>270912.706584801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11580</x:v>
      </x:c>
      <x:c r="B124" s="1">
        <x:v>44700.5032587153</x:v>
      </x:c>
      <x:c r="C124" s="6">
        <x:v>40.672094075</x:v>
      </x:c>
      <x:c r="D124" s="14" t="s">
        <x:v>77</x:v>
      </x:c>
      <x:c r="E124" s="15">
        <x:v>44698.4163452199</x:v>
      </x:c>
      <x:c r="F124" t="s">
        <x:v>82</x:v>
      </x:c>
      <x:c r="G124" s="6">
        <x:v>264.784411479802</x:v>
      </x:c>
      <x:c r="H124" t="s">
        <x:v>83</x:v>
      </x:c>
      <x:c r="I124" s="6">
        <x:v>18.4004595676552</x:v>
      </x:c>
      <x:c r="J124" t="s">
        <x:v>78</x:v>
      </x:c>
      <x:c r="K124" s="6">
        <x:v>1024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23.25</x:v>
      </x:c>
      <x:c r="R124" s="8">
        <x:v>105691.565808923</x:v>
      </x:c>
      <x:c r="S124" s="12">
        <x:v>270925.025131826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11590</x:v>
      </x:c>
      <x:c r="B125" s="1">
        <x:v>44700.5034896181</x:v>
      </x:c>
      <x:c r="C125" s="6">
        <x:v>41.0046217</x:v>
      </x:c>
      <x:c r="D125" s="14" t="s">
        <x:v>77</x:v>
      </x:c>
      <x:c r="E125" s="15">
        <x:v>44698.4163452199</x:v>
      </x:c>
      <x:c r="F125" t="s">
        <x:v>82</x:v>
      </x:c>
      <x:c r="G125" s="6">
        <x:v>264.634582184007</x:v>
      </x:c>
      <x:c r="H125" t="s">
        <x:v>83</x:v>
      </x:c>
      <x:c r="I125" s="6">
        <x:v>18.3943681616511</x:v>
      </x:c>
      <x:c r="J125" t="s">
        <x:v>78</x:v>
      </x:c>
      <x:c r="K125" s="6">
        <x:v>1024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23.259</x:v>
      </x:c>
      <x:c r="R125" s="8">
        <x:v>105748.661434886</x:v>
      </x:c>
      <x:c r="S125" s="12">
        <x:v>270915.1876403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11600</x:v>
      </x:c>
      <x:c r="B126" s="1">
        <x:v>44700.5037215625</x:v>
      </x:c>
      <x:c r="C126" s="6">
        <x:v>41.338616035</x:v>
      </x:c>
      <x:c r="D126" s="14" t="s">
        <x:v>77</x:v>
      </x:c>
      <x:c r="E126" s="15">
        <x:v>44698.4163452199</x:v>
      </x:c>
      <x:c r="F126" t="s">
        <x:v>82</x:v>
      </x:c>
      <x:c r="G126" s="6">
        <x:v>264.545733188577</x:v>
      </x:c>
      <x:c r="H126" t="s">
        <x:v>83</x:v>
      </x:c>
      <x:c r="I126" s="6">
        <x:v>18.3943681616511</x:v>
      </x:c>
      <x:c r="J126" t="s">
        <x:v>78</x:v>
      </x:c>
      <x:c r="K126" s="6">
        <x:v>1024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23.263</x:v>
      </x:c>
      <x:c r="R126" s="8">
        <x:v>105765.493611793</x:v>
      </x:c>
      <x:c r="S126" s="12">
        <x:v>270920.554235301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11610</x:v>
      </x:c>
      <x:c r="B127" s="1">
        <x:v>44700.5039526968</x:v>
      </x:c>
      <x:c r="C127" s="6">
        <x:v>41.671437555</x:v>
      </x:c>
      <x:c r="D127" s="14" t="s">
        <x:v>77</x:v>
      </x:c>
      <x:c r="E127" s="15">
        <x:v>44698.4163452199</x:v>
      </x:c>
      <x:c r="F127" t="s">
        <x:v>82</x:v>
      </x:c>
      <x:c r="G127" s="6">
        <x:v>264.456921035305</x:v>
      </x:c>
      <x:c r="H127" t="s">
        <x:v>83</x:v>
      </x:c>
      <x:c r="I127" s="6">
        <x:v>18.3943681616511</x:v>
      </x:c>
      <x:c r="J127" t="s">
        <x:v>78</x:v>
      </x:c>
      <x:c r="K127" s="6">
        <x:v>1024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23.267</x:v>
      </x:c>
      <x:c r="R127" s="8">
        <x:v>105798.068236523</x:v>
      </x:c>
      <x:c r="S127" s="12">
        <x:v>270913.535376424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11620</x:v>
      </x:c>
      <x:c r="B128" s="1">
        <x:v>44700.5041842593</x:v>
      </x:c>
      <x:c r="C128" s="6">
        <x:v>42.0049046216667</x:v>
      </x:c>
      <x:c r="D128" s="14" t="s">
        <x:v>77</x:v>
      </x:c>
      <x:c r="E128" s="15">
        <x:v>44698.4163452199</x:v>
      </x:c>
      <x:c r="F128" t="s">
        <x:v>82</x:v>
      </x:c>
      <x:c r="G128" s="6">
        <x:v>264.490642389758</x:v>
      </x:c>
      <x:c r="H128" t="s">
        <x:v>83</x:v>
      </x:c>
      <x:c r="I128" s="6">
        <x:v>18.3821853827203</x:v>
      </x:c>
      <x:c r="J128" t="s">
        <x:v>78</x:v>
      </x:c>
      <x:c r="K128" s="6">
        <x:v>1024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23.27</x:v>
      </x:c>
      <x:c r="R128" s="8">
        <x:v>105829.760901031</x:v>
      </x:c>
      <x:c r="S128" s="12">
        <x:v>270920.050912025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11630</x:v>
      </x:c>
      <x:c r="B129" s="1">
        <x:v>44700.5044157407</x:v>
      </x:c>
      <x:c r="C129" s="6">
        <x:v>42.3382190283333</x:v>
      </x:c>
      <x:c r="D129" s="14" t="s">
        <x:v>77</x:v>
      </x:c>
      <x:c r="E129" s="15">
        <x:v>44698.4163452199</x:v>
      </x:c>
      <x:c r="F129" t="s">
        <x:v>82</x:v>
      </x:c>
      <x:c r="G129" s="6">
        <x:v>264.429824952465</x:v>
      </x:c>
      <x:c r="H129" t="s">
        <x:v>83</x:v>
      </x:c>
      <x:c r="I129" s="6">
        <x:v>18.3760940097923</x:v>
      </x:c>
      <x:c r="J129" t="s">
        <x:v>78</x:v>
      </x:c>
      <x:c r="K129" s="6">
        <x:v>1024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23.275</x:v>
      </x:c>
      <x:c r="R129" s="8">
        <x:v>105855.304427774</x:v>
      </x:c>
      <x:c r="S129" s="12">
        <x:v>270921.440712748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11640</x:v>
      </x:c>
      <x:c r="B130" s="1">
        <x:v>44700.5046471065</x:v>
      </x:c>
      <x:c r="C130" s="6">
        <x:v>42.6714153916667</x:v>
      </x:c>
      <x:c r="D130" s="14" t="s">
        <x:v>77</x:v>
      </x:c>
      <x:c r="E130" s="15">
        <x:v>44698.4163452199</x:v>
      </x:c>
      <x:c r="F130" t="s">
        <x:v>82</x:v>
      </x:c>
      <x:c r="G130" s="6">
        <x:v>264.546592606697</x:v>
      </x:c>
      <x:c r="H130" t="s">
        <x:v>83</x:v>
      </x:c>
      <x:c r="I130" s="6">
        <x:v>18.3700026478896</x:v>
      </x:c>
      <x:c r="J130" t="s">
        <x:v>78</x:v>
      </x:c>
      <x:c r="K130" s="6">
        <x:v>1024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23.272</x:v>
      </x:c>
      <x:c r="R130" s="8">
        <x:v>105842.585290661</x:v>
      </x:c>
      <x:c r="S130" s="12">
        <x:v>270917.148858899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11650</x:v>
      </x:c>
      <x:c r="B131" s="1">
        <x:v>44700.5048787384</x:v>
      </x:c>
      <x:c r="C131" s="6">
        <x:v>43.00494194</x:v>
      </x:c>
      <x:c r="D131" s="14" t="s">
        <x:v>77</x:v>
      </x:c>
      <x:c r="E131" s="15">
        <x:v>44698.4163452199</x:v>
      </x:c>
      <x:c r="F131" t="s">
        <x:v>82</x:v>
      </x:c>
      <x:c r="G131" s="6">
        <x:v>264.530173167757</x:v>
      </x:c>
      <x:c r="H131" t="s">
        <x:v>83</x:v>
      </x:c>
      <x:c r="I131" s="6">
        <x:v>18.3639112970122</x:v>
      </x:c>
      <x:c r="J131" t="s">
        <x:v>78</x:v>
      </x:c>
      <x:c r="K131" s="6">
        <x:v>1024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23.275</x:v>
      </x:c>
      <x:c r="R131" s="8">
        <x:v>105862.420807604</x:v>
      </x:c>
      <x:c r="S131" s="12">
        <x:v>270908.612003668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11660</x:v>
      </x:c>
      <x:c r="B132" s="1">
        <x:v>44700.5051104167</x:v>
      </x:c>
      <x:c r="C132" s="6">
        <x:v>43.3385913366667</x:v>
      </x:c>
      <x:c r="D132" s="14" t="s">
        <x:v>77</x:v>
      </x:c>
      <x:c r="E132" s="15">
        <x:v>44698.4163452199</x:v>
      </x:c>
      <x:c r="F132" t="s">
        <x:v>82</x:v>
      </x:c>
      <x:c r="G132" s="6">
        <x:v>264.435603243635</x:v>
      </x:c>
      <x:c r="H132" t="s">
        <x:v>83</x:v>
      </x:c>
      <x:c r="I132" s="6">
        <x:v>18.3700026478896</x:v>
      </x:c>
      <x:c r="J132" t="s">
        <x:v>78</x:v>
      </x:c>
      <x:c r="K132" s="6">
        <x:v>1024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23.277</x:v>
      </x:c>
      <x:c r="R132" s="8">
        <x:v>105863.913128387</x:v>
      </x:c>
      <x:c r="S132" s="12">
        <x:v>270920.539353821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11670</x:v>
      </x:c>
      <x:c r="B133" s="1">
        <x:v>44700.5053414699</x:v>
      </x:c>
      <x:c r="C133" s="6">
        <x:v>43.671307595</x:v>
      </x:c>
      <x:c r="D133" s="14" t="s">
        <x:v>77</x:v>
      </x:c>
      <x:c r="E133" s="15">
        <x:v>44698.4163452199</x:v>
      </x:c>
      <x:c r="F133" t="s">
        <x:v>82</x:v>
      </x:c>
      <x:c r="G133" s="6">
        <x:v>264.552375214864</x:v>
      </x:c>
      <x:c r="H133" t="s">
        <x:v>83</x:v>
      </x:c>
      <x:c r="I133" s="6">
        <x:v>18.3639112970122</x:v>
      </x:c>
      <x:c r="J133" t="s">
        <x:v>78</x:v>
      </x:c>
      <x:c r="K133" s="6">
        <x:v>1024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23.274</x:v>
      </x:c>
      <x:c r="R133" s="8">
        <x:v>105840.807101273</x:v>
      </x:c>
      <x:c r="S133" s="12">
        <x:v>270914.304059199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11680</x:v>
      </x:c>
      <x:c r="B134" s="1">
        <x:v>44700.5055730324</x:v>
      </x:c>
      <x:c r="C134" s="6">
        <x:v>44.00471227</x:v>
      </x:c>
      <x:c r="D134" s="14" t="s">
        <x:v>77</x:v>
      </x:c>
      <x:c r="E134" s="15">
        <x:v>44698.4163452199</x:v>
      </x:c>
      <x:c r="F134" t="s">
        <x:v>82</x:v>
      </x:c>
      <x:c r="G134" s="6">
        <x:v>264.818979362741</x:v>
      </x:c>
      <x:c r="H134" t="s">
        <x:v>83</x:v>
      </x:c>
      <x:c r="I134" s="6">
        <x:v>18.3639112970122</x:v>
      </x:c>
      <x:c r="J134" t="s">
        <x:v>78</x:v>
      </x:c>
      <x:c r="K134" s="6">
        <x:v>1024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23.262</x:v>
      </x:c>
      <x:c r="R134" s="8">
        <x:v>105817.911558466</x:v>
      </x:c>
      <x:c r="S134" s="12">
        <x:v>270912.173401214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11690</x:v>
      </x:c>
      <x:c r="B135" s="1">
        <x:v>44700.5058045139</x:v>
      </x:c>
      <x:c r="C135" s="6">
        <x:v>44.3380574066667</x:v>
      </x:c>
      <x:c r="D135" s="14" t="s">
        <x:v>77</x:v>
      </x:c>
      <x:c r="E135" s="15">
        <x:v>44698.4163452199</x:v>
      </x:c>
      <x:c r="F135" t="s">
        <x:v>82</x:v>
      </x:c>
      <x:c r="G135" s="6">
        <x:v>264.758082445004</x:v>
      </x:c>
      <x:c r="H135" t="s">
        <x:v>83</x:v>
      </x:c>
      <x:c r="I135" s="6">
        <x:v>18.3578199571602</x:v>
      </x:c>
      <x:c r="J135" t="s">
        <x:v>78</x:v>
      </x:c>
      <x:c r="K135" s="6">
        <x:v>1024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23.267</x:v>
      </x:c>
      <x:c r="R135" s="8">
        <x:v>105838.963548792</x:v>
      </x:c>
      <x:c r="S135" s="12">
        <x:v>270913.878402416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11700</x:v>
      </x:c>
      <x:c r="B136" s="1">
        <x:v>44700.5060360301</x:v>
      </x:c>
      <x:c r="C136" s="6">
        <x:v>44.6714711033333</x:v>
      </x:c>
      <x:c r="D136" s="14" t="s">
        <x:v>77</x:v>
      </x:c>
      <x:c r="E136" s="15">
        <x:v>44698.4163452199</x:v>
      </x:c>
      <x:c r="F136" t="s">
        <x:v>82</x:v>
      </x:c>
      <x:c r="G136" s="6">
        <x:v>264.769672259534</x:v>
      </x:c>
      <x:c r="H136" t="s">
        <x:v>83</x:v>
      </x:c>
      <x:c r="I136" s="6">
        <x:v>18.3456373105314</x:v>
      </x:c>
      <x:c r="J136" t="s">
        <x:v>78</x:v>
      </x:c>
      <x:c r="K136" s="6">
        <x:v>1024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23.271</x:v>
      </x:c>
      <x:c r="R136" s="8">
        <x:v>105871.897045359</x:v>
      </x:c>
      <x:c r="S136" s="12">
        <x:v>270913.977074768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11710</x:v>
      </x:c>
      <x:c r="B137" s="1">
        <x:v>44700.5062675579</x:v>
      </x:c>
      <x:c r="C137" s="6">
        <x:v>45.0048534966667</x:v>
      </x:c>
      <x:c r="D137" s="14" t="s">
        <x:v>77</x:v>
      </x:c>
      <x:c r="E137" s="15">
        <x:v>44698.4163452199</x:v>
      </x:c>
      <x:c r="F137" t="s">
        <x:v>82</x:v>
      </x:c>
      <x:c r="G137" s="6">
        <x:v>264.763874121637</x:v>
      </x:c>
      <x:c r="H137" t="s">
        <x:v>83</x:v>
      </x:c>
      <x:c r="I137" s="6">
        <x:v>18.3517286283341</x:v>
      </x:c>
      <x:c r="J137" t="s">
        <x:v>78</x:v>
      </x:c>
      <x:c r="K137" s="6">
        <x:v>1024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23.269</x:v>
      </x:c>
      <x:c r="R137" s="8">
        <x:v>105871.658063469</x:v>
      </x:c>
      <x:c r="S137" s="12">
        <x:v>270902.412122372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11720</x:v>
      </x:c>
      <x:c r="B138" s="1">
        <x:v>44700.5064990741</x:v>
      </x:c>
      <x:c r="C138" s="6">
        <x:v>45.3382256366667</x:v>
      </x:c>
      <x:c r="D138" s="14" t="s">
        <x:v>77</x:v>
      </x:c>
      <x:c r="E138" s="15">
        <x:v>44698.4163452199</x:v>
      </x:c>
      <x:c r="F138" t="s">
        <x:v>82</x:v>
      </x:c>
      <x:c r="G138" s="6">
        <x:v>264.892425650281</x:v>
      </x:c>
      <x:c r="H138" t="s">
        <x:v>83</x:v>
      </x:c>
      <x:c r="I138" s="6">
        <x:v>18.3334547080021</x:v>
      </x:c>
      <x:c r="J138" t="s">
        <x:v>78</x:v>
      </x:c>
      <x:c r="K138" s="6">
        <x:v>1024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23.27</x:v>
      </x:c>
      <x:c r="R138" s="8">
        <x:v>105852.777578012</x:v>
      </x:c>
      <x:c r="S138" s="12">
        <x:v>270911.38936838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11730</x:v>
      </x:c>
      <x:c r="B139" s="1">
        <x:v>44700.5067304051</x:v>
      </x:c>
      <x:c r="C139" s="6">
        <x:v>45.6713707466667</x:v>
      </x:c>
      <x:c r="D139" s="14" t="s">
        <x:v>77</x:v>
      </x:c>
      <x:c r="E139" s="15">
        <x:v>44698.4163452199</x:v>
      </x:c>
      <x:c r="F139" t="s">
        <x:v>82</x:v>
      </x:c>
      <x:c r="G139" s="6">
        <x:v>264.892425650281</x:v>
      </x:c>
      <x:c r="H139" t="s">
        <x:v>83</x:v>
      </x:c>
      <x:c r="I139" s="6">
        <x:v>18.3334547080021</x:v>
      </x:c>
      <x:c r="J139" t="s">
        <x:v>78</x:v>
      </x:c>
      <x:c r="K139" s="6">
        <x:v>1024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23.27</x:v>
      </x:c>
      <x:c r="R139" s="8">
        <x:v>105875.351522049</x:v>
      </x:c>
      <x:c r="S139" s="12">
        <x:v>270905.881799464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11740</x:v>
      </x:c>
      <x:c r="B140" s="1">
        <x:v>44700.506961956</x:v>
      </x:c>
      <x:c r="C140" s="6">
        <x:v>46.0047844783333</x:v>
      </x:c>
      <x:c r="D140" s="14" t="s">
        <x:v>77</x:v>
      </x:c>
      <x:c r="E140" s="15">
        <x:v>44698.4163452199</x:v>
      </x:c>
      <x:c r="F140" t="s">
        <x:v>82</x:v>
      </x:c>
      <x:c r="G140" s="6">
        <x:v>264.781287921105</x:v>
      </x:c>
      <x:c r="H140" t="s">
        <x:v>83</x:v>
      </x:c>
      <x:c r="I140" s="6">
        <x:v>18.3334547080021</x:v>
      </x:c>
      <x:c r="J140" t="s">
        <x:v>78</x:v>
      </x:c>
      <x:c r="K140" s="6">
        <x:v>1024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23.275</x:v>
      </x:c>
      <x:c r="R140" s="8">
        <x:v>105893.001678765</x:v>
      </x:c>
      <x:c r="S140" s="12">
        <x:v>270903.676964502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11750</x:v>
      </x:c>
      <x:c r="B141" s="1">
        <x:v>44700.5071935532</x:v>
      </x:c>
      <x:c r="C141" s="6">
        <x:v>46.3382937566667</x:v>
      </x:c>
      <x:c r="D141" s="14" t="s">
        <x:v>77</x:v>
      </x:c>
      <x:c r="E141" s="15">
        <x:v>44698.4163452199</x:v>
      </x:c>
      <x:c r="F141" t="s">
        <x:v>82</x:v>
      </x:c>
      <x:c r="G141" s="6">
        <x:v>265.05974657372</x:v>
      </x:c>
      <x:c r="H141" t="s">
        <x:v>83</x:v>
      </x:c>
      <x:c r="I141" s="6">
        <x:v>18.3212721495725</x:v>
      </x:c>
      <x:c r="J141" t="s">
        <x:v>78</x:v>
      </x:c>
      <x:c r="K141" s="6">
        <x:v>1024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23.267</x:v>
      </x:c>
      <x:c r="R141" s="8">
        <x:v>105884.200740271</x:v>
      </x:c>
      <x:c r="S141" s="12">
        <x:v>270912.887732665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11760</x:v>
      </x:c>
      <x:c r="B142" s="1">
        <x:v>44700.5074253125</x:v>
      </x:c>
      <x:c r="C142" s="6">
        <x:v>46.6720224383333</x:v>
      </x:c>
      <x:c r="D142" s="14" t="s">
        <x:v>77</x:v>
      </x:c>
      <x:c r="E142" s="15">
        <x:v>44698.4163452199</x:v>
      </x:c>
      <x:c r="F142" t="s">
        <x:v>82</x:v>
      </x:c>
      <x:c r="G142" s="6">
        <x:v>265.12650273201</x:v>
      </x:c>
      <x:c r="H142" t="s">
        <x:v>83</x:v>
      </x:c>
      <x:c r="I142" s="6">
        <x:v>18.3212721495725</x:v>
      </x:c>
      <x:c r="J142" t="s">
        <x:v>78</x:v>
      </x:c>
      <x:c r="K142" s="6">
        <x:v>1024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23.264</x:v>
      </x:c>
      <x:c r="R142" s="8">
        <x:v>105854.539871752</x:v>
      </x:c>
      <x:c r="S142" s="12">
        <x:v>270906.16128127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11770</x:v>
      </x:c>
      <x:c r="B143" s="1">
        <x:v>44700.5076564468</x:v>
      </x:c>
      <x:c r="C143" s="6">
        <x:v>47.0048290783333</x:v>
      </x:c>
      <x:c r="D143" s="14" t="s">
        <x:v>77</x:v>
      </x:c>
      <x:c r="E143" s="15">
        <x:v>44698.4163452199</x:v>
      </x:c>
      <x:c r="F143" t="s">
        <x:v>82</x:v>
      </x:c>
      <x:c r="G143" s="6">
        <x:v>265.171018374435</x:v>
      </x:c>
      <x:c r="H143" t="s">
        <x:v>83</x:v>
      </x:c>
      <x:c r="I143" s="6">
        <x:v>18.3212721495725</x:v>
      </x:c>
      <x:c r="J143" t="s">
        <x:v>78</x:v>
      </x:c>
      <x:c r="K143" s="6">
        <x:v>1024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23.262</x:v>
      </x:c>
      <x:c r="R143" s="8">
        <x:v>105840.780676354</x:v>
      </x:c>
      <x:c r="S143" s="12">
        <x:v>270903.664873103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11780</x:v>
      </x:c>
      <x:c r="B144" s="1">
        <x:v>44700.5078880787</x:v>
      </x:c>
      <x:c r="C144" s="6">
        <x:v>47.3384088633333</x:v>
      </x:c>
      <x:c r="D144" s="14" t="s">
        <x:v>77</x:v>
      </x:c>
      <x:c r="E144" s="15">
        <x:v>44698.4163452199</x:v>
      </x:c>
      <x:c r="F144" t="s">
        <x:v>82</x:v>
      </x:c>
      <x:c r="G144" s="6">
        <x:v>265.221365621913</x:v>
      </x:c>
      <x:c r="H144" t="s">
        <x:v>83</x:v>
      </x:c>
      <x:c r="I144" s="6">
        <x:v>18.3151808868947</x:v>
      </x:c>
      <x:c r="J144" t="s">
        <x:v>78</x:v>
      </x:c>
      <x:c r="K144" s="6">
        <x:v>1024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23.262</x:v>
      </x:c>
      <x:c r="R144" s="8">
        <x:v>105865.62095027</x:v>
      </x:c>
      <x:c r="S144" s="12">
        <x:v>270908.576892293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11790</x:v>
      </x:c>
      <x:c r="B145" s="1">
        <x:v>44700.5081197106</x:v>
      </x:c>
      <x:c r="C145" s="6">
        <x:v>47.6719437916667</x:v>
      </x:c>
      <x:c r="D145" s="14" t="s">
        <x:v>77</x:v>
      </x:c>
      <x:c r="E145" s="15">
        <x:v>44698.4163452199</x:v>
      </x:c>
      <x:c r="F145" t="s">
        <x:v>82</x:v>
      </x:c>
      <x:c r="G145" s="6">
        <x:v>265.160413183491</x:v>
      </x:c>
      <x:c r="H145" t="s">
        <x:v>83</x:v>
      </x:c>
      <x:c r="I145" s="6">
        <x:v>18.3090896352414</x:v>
      </x:c>
      <x:c r="J145" t="s">
        <x:v>78</x:v>
      </x:c>
      <x:c r="K145" s="6">
        <x:v>1024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23.267</x:v>
      </x:c>
      <x:c r="R145" s="8">
        <x:v>105903.138469019</x:v>
      </x:c>
      <x:c r="S145" s="12">
        <x:v>270912.932312508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11800</x:v>
      </x:c>
      <x:c r="B146" s="1">
        <x:v>44700.5083511574</x:v>
      </x:c>
      <x:c r="C146" s="6">
        <x:v>48.005213255</x:v>
      </x:c>
      <x:c r="D146" s="14" t="s">
        <x:v>77</x:v>
      </x:c>
      <x:c r="E146" s="15">
        <x:v>44698.4163452199</x:v>
      </x:c>
      <x:c r="F146" t="s">
        <x:v>82</x:v>
      </x:c>
      <x:c r="G146" s="6">
        <x:v>264.709896236425</x:v>
      </x:c>
      <x:c r="H146" t="s">
        <x:v>83</x:v>
      </x:c>
      <x:c r="I146" s="6">
        <x:v>18.3151808868947</x:v>
      </x:c>
      <x:c r="J146" t="s">
        <x:v>78</x:v>
      </x:c>
      <x:c r="K146" s="6">
        <x:v>1024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23.285</x:v>
      </x:c>
      <x:c r="R146" s="8">
        <x:v>105967.320887509</x:v>
      </x:c>
      <x:c r="S146" s="12">
        <x:v>270900.823341842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11810</x:v>
      </x:c>
      <x:c r="B147" s="1">
        <x:v>44700.5085822569</x:v>
      </x:c>
      <x:c r="C147" s="6">
        <x:v>48.3379968283333</x:v>
      </x:c>
      <x:c r="D147" s="14" t="s">
        <x:v>77</x:v>
      </x:c>
      <x:c r="E147" s="15">
        <x:v>44698.4163452199</x:v>
      </x:c>
      <x:c r="F147" t="s">
        <x:v>82</x:v>
      </x:c>
      <x:c r="G147" s="6">
        <x:v>264.699370586528</x:v>
      </x:c>
      <x:c r="H147" t="s">
        <x:v>83</x:v>
      </x:c>
      <x:c r="I147" s="6">
        <x:v>18.302998394613</x:v>
      </x:c>
      <x:c r="J147" t="s">
        <x:v>78</x:v>
      </x:c>
      <x:c r="K147" s="6">
        <x:v>1024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23.29</x:v>
      </x:c>
      <x:c r="R147" s="8">
        <x:v>106029.906995908</x:v>
      </x:c>
      <x:c r="S147" s="12">
        <x:v>270919.668397693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11820</x:v>
      </x:c>
      <x:c r="B148" s="1">
        <x:v>44700.5088137384</x:v>
      </x:c>
      <x:c r="C148" s="6">
        <x:v>48.6713599166667</x:v>
      </x:c>
      <x:c r="D148" s="14" t="s">
        <x:v>77</x:v>
      </x:c>
      <x:c r="E148" s="15">
        <x:v>44698.4163452199</x:v>
      </x:c>
      <x:c r="F148" t="s">
        <x:v>82</x:v>
      </x:c>
      <x:c r="G148" s="6">
        <x:v>264.493740933241</x:v>
      </x:c>
      <x:c r="H148" t="s">
        <x:v>83</x:v>
      </x:c>
      <x:c r="I148" s="6">
        <x:v>18.3090896352414</x:v>
      </x:c>
      <x:c r="J148" t="s">
        <x:v>78</x:v>
      </x:c>
      <x:c r="K148" s="6">
        <x:v>1024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23.297</x:v>
      </x:c>
      <x:c r="R148" s="8">
        <x:v>106069.304577445</x:v>
      </x:c>
      <x:c r="S148" s="12">
        <x:v>270912.870417263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11830</x:v>
      </x:c>
      <x:c r="B149" s="1">
        <x:v>44700.5090454051</x:v>
      </x:c>
      <x:c r="C149" s="6">
        <x:v>49.00494586</x:v>
      </x:c>
      <x:c r="D149" s="14" t="s">
        <x:v>77</x:v>
      </x:c>
      <x:c r="E149" s="15">
        <x:v>44698.4163452199</x:v>
      </x:c>
      <x:c r="F149" t="s">
        <x:v>82</x:v>
      </x:c>
      <x:c r="G149" s="6">
        <x:v>264.566162970544</x:v>
      </x:c>
      <x:c r="H149" t="s">
        <x:v>83</x:v>
      </x:c>
      <x:c r="I149" s="6">
        <x:v>18.302998394613</x:v>
      </x:c>
      <x:c r="J149" t="s">
        <x:v>78</x:v>
      </x:c>
      <x:c r="K149" s="6">
        <x:v>1024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23.296</x:v>
      </x:c>
      <x:c r="R149" s="8">
        <x:v>106085.613475123</x:v>
      </x:c>
      <x:c r="S149" s="12">
        <x:v>270903.169459421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11840</x:v>
      </x:c>
      <x:c r="B150" s="1">
        <x:v>44700.5092770486</x:v>
      </x:c>
      <x:c r="C150" s="6">
        <x:v>49.33853438</x:v>
      </x:c>
      <x:c r="D150" s="14" t="s">
        <x:v>77</x:v>
      </x:c>
      <x:c r="E150" s="15">
        <x:v>44698.4163452199</x:v>
      </x:c>
      <x:c r="F150" t="s">
        <x:v>82</x:v>
      </x:c>
      <x:c r="G150" s="6">
        <x:v>264.6386096367</x:v>
      </x:c>
      <x:c r="H150" t="s">
        <x:v>83</x:v>
      </x:c>
      <x:c r="I150" s="6">
        <x:v>18.2969071650091</x:v>
      </x:c>
      <x:c r="J150" t="s">
        <x:v>78</x:v>
      </x:c>
      <x:c r="K150" s="6">
        <x:v>1024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23.295</x:v>
      </x:c>
      <x:c r="R150" s="8">
        <x:v>106103.062014719</x:v>
      </x:c>
      <x:c r="S150" s="12">
        <x:v>270895.771419743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11850</x:v>
      </x:c>
      <x:c r="B151" s="1">
        <x:v>44700.5095086458</x:v>
      </x:c>
      <x:c r="C151" s="6">
        <x:v>49.672007745</x:v>
      </x:c>
      <x:c r="D151" s="14" t="s">
        <x:v>77</x:v>
      </x:c>
      <x:c r="E151" s="15">
        <x:v>44698.4163452199</x:v>
      </x:c>
      <x:c r="F151" t="s">
        <x:v>82</x:v>
      </x:c>
      <x:c r="G151" s="6">
        <x:v>264.527634115145</x:v>
      </x:c>
      <x:c r="H151" t="s">
        <x:v>83</x:v>
      </x:c>
      <x:c r="I151" s="6">
        <x:v>18.2969071650091</x:v>
      </x:c>
      <x:c r="J151" t="s">
        <x:v>78</x:v>
      </x:c>
      <x:c r="K151" s="6">
        <x:v>1024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23.3</x:v>
      </x:c>
      <x:c r="R151" s="8">
        <x:v>106103.435567601</x:v>
      </x:c>
      <x:c r="S151" s="12">
        <x:v>270885.403053396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11860</x:v>
      </x:c>
      <x:c r="B152" s="1">
        <x:v>44700.5097396181</x:v>
      </x:c>
      <x:c r="C152" s="6">
        <x:v>50.00461048</x:v>
      </x:c>
      <x:c r="D152" s="14" t="s">
        <x:v>77</x:v>
      </x:c>
      <x:c r="E152" s="15">
        <x:v>44698.4163452199</x:v>
      </x:c>
      <x:c r="F152" t="s">
        <x:v>82</x:v>
      </x:c>
      <x:c r="G152" s="6">
        <x:v>264.733289420993</x:v>
      </x:c>
      <x:c r="H152" t="s">
        <x:v>83</x:v>
      </x:c>
      <x:c r="I152" s="6">
        <x:v>18.2908159464296</x:v>
      </x:c>
      <x:c r="J152" t="s">
        <x:v>78</x:v>
      </x:c>
      <x:c r="K152" s="6">
        <x:v>1024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23.293</x:v>
      </x:c>
      <x:c r="R152" s="8">
        <x:v>106096.542823169</x:v>
      </x:c>
      <x:c r="S152" s="12">
        <x:v>270896.670424708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11870</x:v>
      </x:c>
      <x:c r="B153" s="1">
        <x:v>44700.5099712963</x:v>
      </x:c>
      <x:c r="C153" s="6">
        <x:v>50.3382233133333</x:v>
      </x:c>
      <x:c r="D153" s="14" t="s">
        <x:v>77</x:v>
      </x:c>
      <x:c r="E153" s="15">
        <x:v>44698.4163452199</x:v>
      </x:c>
      <x:c r="F153" t="s">
        <x:v>82</x:v>
      </x:c>
      <x:c r="G153" s="6">
        <x:v>264.805791857093</x:v>
      </x:c>
      <x:c r="H153" t="s">
        <x:v>83</x:v>
      </x:c>
      <x:c r="I153" s="6">
        <x:v>18.2847247388745</x:v>
      </x:c>
      <x:c r="J153" t="s">
        <x:v>78</x:v>
      </x:c>
      <x:c r="K153" s="6">
        <x:v>1024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23.292</x:v>
      </x:c>
      <x:c r="R153" s="8">
        <x:v>106087.946535417</x:v>
      </x:c>
      <x:c r="S153" s="12">
        <x:v>270891.144060594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11880</x:v>
      </x:c>
      <x:c r="B154" s="1">
        <x:v>44700.5102028935</x:v>
      </x:c>
      <x:c r="C154" s="6">
        <x:v>50.6717148616667</x:v>
      </x:c>
      <x:c r="D154" s="14" t="s">
        <x:v>77</x:v>
      </x:c>
      <x:c r="E154" s="15">
        <x:v>44698.4163452199</x:v>
      </x:c>
      <x:c r="F154" t="s">
        <x:v>82</x:v>
      </x:c>
      <x:c r="G154" s="6">
        <x:v>264.539364073289</x:v>
      </x:c>
      <x:c r="H154" t="s">
        <x:v>83</x:v>
      </x:c>
      <x:c r="I154" s="6">
        <x:v>18.2847247388745</x:v>
      </x:c>
      <x:c r="J154" t="s">
        <x:v>78</x:v>
      </x:c>
      <x:c r="K154" s="6">
        <x:v>1024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23.304</x:v>
      </x:c>
      <x:c r="R154" s="8">
        <x:v>106167.513833314</x:v>
      </x:c>
      <x:c r="S154" s="12">
        <x:v>270892.021544589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11890</x:v>
      </x:c>
      <x:c r="B155" s="1">
        <x:v>44700.5104345255</x:v>
      </x:c>
      <x:c r="C155" s="6">
        <x:v>51.005307435</x:v>
      </x:c>
      <x:c r="D155" s="14" t="s">
        <x:v>77</x:v>
      </x:c>
      <x:c r="E155" s="15">
        <x:v>44698.4163452199</x:v>
      </x:c>
      <x:c r="F155" t="s">
        <x:v>82</x:v>
      </x:c>
      <x:c r="G155" s="6">
        <x:v>264.500867106445</x:v>
      </x:c>
      <x:c r="H155" t="s">
        <x:v>83</x:v>
      </x:c>
      <x:c r="I155" s="6">
        <x:v>18.2786335423434</x:v>
      </x:c>
      <x:c r="J155" t="s">
        <x:v>78</x:v>
      </x:c>
      <x:c r="K155" s="6">
        <x:v>1024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23.308</x:v>
      </x:c>
      <x:c r="R155" s="8">
        <x:v>106209.196820267</x:v>
      </x:c>
      <x:c r="S155" s="12">
        <x:v>270887.002566592</x:v>
      </x:c>
      <x:c r="T155" s="12">
        <x:v>26.25</x:v>
      </x:c>
      <x:c r="U155" s="12">
        <x:v>74</x:v>
      </x:c>
      <x:c r="V155" s="12">
        <x:f>NA()</x:f>
      </x:c>
    </x:row>
    <x:row r="156">
      <x:c r="A156">
        <x:v>11900</x:v>
      </x:c>
      <x:c r="B156" s="1">
        <x:v>44700.510666088</x:v>
      </x:c>
      <x:c r="C156" s="6">
        <x:v>51.33875943</x:v>
      </x:c>
      <x:c r="D156" s="14" t="s">
        <x:v>77</x:v>
      </x:c>
      <x:c r="E156" s="15">
        <x:v>44698.4163452199</x:v>
      </x:c>
      <x:c r="F156" t="s">
        <x:v>82</x:v>
      </x:c>
      <x:c r="G156" s="6">
        <x:v>264.285032725905</x:v>
      </x:c>
      <x:c r="H156" t="s">
        <x:v>83</x:v>
      </x:c>
      <x:c r="I156" s="6">
        <x:v>18.2725423568372</x:v>
      </x:c>
      <x:c r="J156" t="s">
        <x:v>78</x:v>
      </x:c>
      <x:c r="K156" s="6">
        <x:v>1024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23.32</x:v>
      </x:c>
      <x:c r="R156" s="8">
        <x:v>106259.210647206</x:v>
      </x:c>
      <x:c r="S156" s="12">
        <x:v>270883.381840313</x:v>
      </x:c>
      <x:c r="T156" s="12">
        <x:v>26.25</x:v>
      </x:c>
      <x:c r="U156" s="12">
        <x:v>74</x:v>
      </x:c>
      <x:c r="V156" s="12">
        <x:f>NA()</x:f>
      </x:c>
    </x:row>
    <x:row r="157">
      <x:c r="A157">
        <x:v>11910</x:v>
      </x:c>
      <x:c r="B157" s="1">
        <x:v>44700.5108970718</x:v>
      </x:c>
      <x:c r="C157" s="6">
        <x:v>51.6713254766667</x:v>
      </x:c>
      <x:c r="D157" s="14" t="s">
        <x:v>77</x:v>
      </x:c>
      <x:c r="E157" s="15">
        <x:v>44698.4163452199</x:v>
      </x:c>
      <x:c r="F157" t="s">
        <x:v>82</x:v>
      </x:c>
      <x:c r="G157" s="6">
        <x:v>264.17426054056</x:v>
      </x:c>
      <x:c r="H157" t="s">
        <x:v>83</x:v>
      </x:c>
      <x:c r="I157" s="6">
        <x:v>18.2725423568372</x:v>
      </x:c>
      <x:c r="J157" t="s">
        <x:v>78</x:v>
      </x:c>
      <x:c r="K157" s="6">
        <x:v>1024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23.325</x:v>
      </x:c>
      <x:c r="R157" s="8">
        <x:v>106269.840445227</x:v>
      </x:c>
      <x:c r="S157" s="12">
        <x:v>270878.682562789</x:v>
      </x:c>
      <x:c r="T157" s="12">
        <x:v>26.25</x:v>
      </x:c>
      <x:c r="U157" s="12">
        <x:v>74</x:v>
      </x:c>
      <x:c r="V157" s="12">
        <x:f>NA()</x:f>
      </x:c>
    </x:row>
    <x:row r="158">
      <x:c r="A158">
        <x:v>11920</x:v>
      </x:c>
      <x:c r="B158" s="1">
        <x:v>44700.511128669</x:v>
      </x:c>
      <x:c r="C158" s="6">
        <x:v>52.004840765</x:v>
      </x:c>
      <x:c r="D158" s="14" t="s">
        <x:v>77</x:v>
      </x:c>
      <x:c r="E158" s="15">
        <x:v>44698.4163452199</x:v>
      </x:c>
      <x:c r="F158" t="s">
        <x:v>82</x:v>
      </x:c>
      <x:c r="G158" s="6">
        <x:v>264.296824230808</x:v>
      </x:c>
      <x:c r="H158" t="s">
        <x:v>83</x:v>
      </x:c>
      <x:c r="I158" s="6">
        <x:v>18.2603600188963</x:v>
      </x:c>
      <x:c r="J158" t="s">
        <x:v>78</x:v>
      </x:c>
      <x:c r="K158" s="6">
        <x:v>1024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23.324</x:v>
      </x:c>
      <x:c r="R158" s="8">
        <x:v>106298.105891168</x:v>
      </x:c>
      <x:c r="S158" s="12">
        <x:v>270874.132123628</x:v>
      </x:c>
      <x:c r="T158" s="12">
        <x:v>26.25</x:v>
      </x:c>
      <x:c r="U158" s="12">
        <x:v>74</x:v>
      </x:c>
      <x:c r="V158" s="12">
        <x:f>NA()</x:f>
      </x:c>
    </x:row>
    <x:row r="159">
      <x:c r="A159">
        <x:v>11930</x:v>
      </x:c>
      <x:c r="B159" s="1">
        <x:v>44700.5113603009</x:v>
      </x:c>
      <x:c r="C159" s="6">
        <x:v>52.3384010683333</x:v>
      </x:c>
      <x:c r="D159" s="14" t="s">
        <x:v>77</x:v>
      </x:c>
      <x:c r="E159" s="15">
        <x:v>44698.4163452199</x:v>
      </x:c>
      <x:c r="F159" t="s">
        <x:v>82</x:v>
      </x:c>
      <x:c r="G159" s="6">
        <x:v>263.864402936698</x:v>
      </x:c>
      <x:c r="H159" t="s">
        <x:v>83</x:v>
      </x:c>
      <x:c r="I159" s="6">
        <x:v>18.2725423568372</x:v>
      </x:c>
      <x:c r="J159" t="s">
        <x:v>78</x:v>
      </x:c>
      <x:c r="K159" s="6">
        <x:v>1024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23.339</x:v>
      </x:c>
      <x:c r="R159" s="8">
        <x:v>106359.149186476</x:v>
      </x:c>
      <x:c r="S159" s="12">
        <x:v>270844.984493067</x:v>
      </x:c>
      <x:c r="T159" s="12">
        <x:v>26.25</x:v>
      </x:c>
      <x:c r="U159" s="12">
        <x:v>74</x:v>
      </x:c>
      <x:c r="V159" s="12">
        <x:f>NA()</x:f>
      </x:c>
    </x:row>
    <x:row r="160">
      <x:c r="A160">
        <x:v>11940</x:v>
      </x:c>
      <x:c r="B160" s="1">
        <x:v>44700.5115918634</x:v>
      </x:c>
      <x:c r="C160" s="6">
        <x:v>52.6718474716667</x:v>
      </x:c>
      <x:c r="D160" s="14" t="s">
        <x:v>77</x:v>
      </x:c>
      <x:c r="E160" s="15">
        <x:v>44698.4163452199</x:v>
      </x:c>
      <x:c r="F160" t="s">
        <x:v>82</x:v>
      </x:c>
      <x:c r="G160" s="6">
        <x:v>263.649254789927</x:v>
      </x:c>
      <x:c r="H160" t="s">
        <x:v>83</x:v>
      </x:c>
      <x:c r="I160" s="6">
        <x:v>18.2664511823546</x:v>
      </x:c>
      <x:c r="J160" t="s">
        <x:v>78</x:v>
      </x:c>
      <x:c r="K160" s="6">
        <x:v>1024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23.351</x:v>
      </x:c>
      <x:c r="R160" s="8">
        <x:v>106435.678058526</x:v>
      </x:c>
      <x:c r="S160" s="12">
        <x:v>270857.204478206</x:v>
      </x:c>
      <x:c r="T160" s="12">
        <x:v>26.25</x:v>
      </x:c>
      <x:c r="U160" s="12">
        <x:v>74</x:v>
      </x:c>
      <x:c r="V160" s="12">
        <x:f>NA()</x:f>
      </x:c>
    </x:row>
    <x:row r="161">
      <x:c r="A161">
        <x:v>11950</x:v>
      </x:c>
      <x:c r="B161" s="1">
        <x:v>44700.5118234954</x:v>
      </x:c>
      <x:c r="C161" s="6">
        <x:v>53.0053831083333</x:v>
      </x:c>
      <x:c r="D161" s="14" t="s">
        <x:v>77</x:v>
      </x:c>
      <x:c r="E161" s="15">
        <x:v>44698.4163452199</x:v>
      </x:c>
      <x:c r="F161" t="s">
        <x:v>82</x:v>
      </x:c>
      <x:c r="G161" s="6">
        <x:v>263.544728968877</x:v>
      </x:c>
      <x:c r="H161" t="s">
        <x:v>83</x:v>
      </x:c>
      <x:c r="I161" s="6">
        <x:v>18.2603600188963</x:v>
      </x:c>
      <x:c r="J161" t="s">
        <x:v>78</x:v>
      </x:c>
      <x:c r="K161" s="6">
        <x:v>1024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23.358</x:v>
      </x:c>
      <x:c r="R161" s="8">
        <x:v>106478.281274309</x:v>
      </x:c>
      <x:c r="S161" s="12">
        <x:v>270849.954959855</x:v>
      </x:c>
      <x:c r="T161" s="12">
        <x:v>26.25</x:v>
      </x:c>
      <x:c r="U161" s="12">
        <x:v>74</x:v>
      </x:c>
      <x:c r="V161" s="12">
        <x:f>NA()</x:f>
      </x:c>
    </x:row>
    <x:row r="162">
      <x:c r="A162">
        <x:v>11960</x:v>
      </x:c>
      <x:c r="B162" s="1">
        <x:v>44700.5120544792</x:v>
      </x:c>
      <x:c r="C162" s="6">
        <x:v>53.337988845</x:v>
      </x:c>
      <x:c r="D162" s="14" t="s">
        <x:v>77</x:v>
      </x:c>
      <x:c r="E162" s="15">
        <x:v>44698.4163452199</x:v>
      </x:c>
      <x:c r="F162" t="s">
        <x:v>82</x:v>
      </x:c>
      <x:c r="G162" s="6">
        <x:v>263.528568106607</x:v>
      </x:c>
      <x:c r="H162" t="s">
        <x:v>83</x:v>
      </x:c>
      <x:c r="I162" s="6">
        <x:v>18.2542688664626</x:v>
      </x:c>
      <x:c r="J162" t="s">
        <x:v>78</x:v>
      </x:c>
      <x:c r="K162" s="6">
        <x:v>1024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23.361</x:v>
      </x:c>
      <x:c r="R162" s="8">
        <x:v>106525.59340764</x:v>
      </x:c>
      <x:c r="S162" s="12">
        <x:v>270854.072757837</x:v>
      </x:c>
      <x:c r="T162" s="12">
        <x:v>26.25</x:v>
      </x:c>
      <x:c r="U162" s="12">
        <x:v>74</x:v>
      </x:c>
      <x:c r="V162" s="12">
        <x:f>NA()</x:f>
      </x:c>
    </x:row>
    <x:row r="163">
      <x:c r="A163">
        <x:v>11970</x:v>
      </x:c>
      <x:c r="B163" s="1">
        <x:v>44700.5122861111</x:v>
      </x:c>
      <x:c r="C163" s="6">
        <x:v>53.6715644583333</x:v>
      </x:c>
      <x:c r="D163" s="14" t="s">
        <x:v>77</x:v>
      </x:c>
      <x:c r="E163" s="15">
        <x:v>44698.4163452199</x:v>
      </x:c>
      <x:c r="F163" t="s">
        <x:v>82</x:v>
      </x:c>
      <x:c r="G163" s="6">
        <x:v>263.203572411408</x:v>
      </x:c>
      <x:c r="H163" t="s">
        <x:v>83</x:v>
      </x:c>
      <x:c r="I163" s="6">
        <x:v>18.2481777250528</x:v>
      </x:c>
      <x:c r="J163" t="s">
        <x:v>78</x:v>
      </x:c>
      <x:c r="K163" s="6">
        <x:v>1024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23.378</x:v>
      </x:c>
      <x:c r="R163" s="8">
        <x:v>106596.974965855</x:v>
      </x:c>
      <x:c r="S163" s="12">
        <x:v>270843.776025466</x:v>
      </x:c>
      <x:c r="T163" s="12">
        <x:v>26.25</x:v>
      </x:c>
      <x:c r="U163" s="12">
        <x:v>74</x:v>
      </x:c>
      <x:c r="V163" s="12">
        <x:f>NA()</x:f>
      </x:c>
    </x:row>
    <x:row r="164">
      <x:c r="A164">
        <x:v>11980</x:v>
      </x:c>
      <x:c r="B164" s="1">
        <x:v>44700.5125176273</x:v>
      </x:c>
      <x:c r="C164" s="6">
        <x:v>54.0049284233333</x:v>
      </x:c>
      <x:c r="D164" s="14" t="s">
        <x:v>77</x:v>
      </x:c>
      <x:c r="E164" s="15">
        <x:v>44698.4163452199</x:v>
      </x:c>
      <x:c r="F164" t="s">
        <x:v>82</x:v>
      </x:c>
      <x:c r="G164" s="6">
        <x:v>262.807141840895</x:v>
      </x:c>
      <x:c r="H164" t="s">
        <x:v>83</x:v>
      </x:c>
      <x:c r="I164" s="6">
        <x:v>18.2481777250528</x:v>
      </x:c>
      <x:c r="J164" t="s">
        <x:v>78</x:v>
      </x:c>
      <x:c r="K164" s="6">
        <x:v>1024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23.396</x:v>
      </x:c>
      <x:c r="R164" s="8">
        <x:v>106689.023418103</x:v>
      </x:c>
      <x:c r="S164" s="12">
        <x:v>270832.742141079</x:v>
      </x:c>
      <x:c r="T164" s="12">
        <x:v>26.25</x:v>
      </x:c>
      <x:c r="U164" s="12">
        <x:v>74</x:v>
      </x:c>
      <x:c r="V164" s="12">
        <x:f>NA()</x:f>
      </x:c>
    </x:row>
    <x:row r="165">
      <x:c r="A165">
        <x:v>11990</x:v>
      </x:c>
      <x:c r="B165" s="1">
        <x:v>44700.5127492708</x:v>
      </x:c>
      <x:c r="C165" s="6">
        <x:v>54.338480445</x:v>
      </x:c>
      <x:c r="D165" s="14" t="s">
        <x:v>77</x:v>
      </x:c>
      <x:c r="E165" s="15">
        <x:v>44698.4163452199</x:v>
      </x:c>
      <x:c r="F165" t="s">
        <x:v>82</x:v>
      </x:c>
      <x:c r="G165" s="6">
        <x:v>262.851153345419</x:v>
      </x:c>
      <x:c r="H165" t="s">
        <x:v>83</x:v>
      </x:c>
      <x:c r="I165" s="6">
        <x:v>18.2481777250528</x:v>
      </x:c>
      <x:c r="J165" t="s">
        <x:v>78</x:v>
      </x:c>
      <x:c r="K165" s="6">
        <x:v>1024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23.394</x:v>
      </x:c>
      <x:c r="R165" s="8">
        <x:v>106699.068338183</x:v>
      </x:c>
      <x:c r="S165" s="12">
        <x:v>270822.138459901</x:v>
      </x:c>
      <x:c r="T165" s="12">
        <x:v>26.25</x:v>
      </x:c>
      <x:c r="U165" s="12">
        <x:v>74</x:v>
      </x:c>
      <x:c r="V165" s="12">
        <x:f>NA()</x:f>
      </x:c>
    </x:row>
    <x:row r="166">
      <x:c r="A166">
        <x:v>12000</x:v>
      </x:c>
      <x:c r="B166" s="1">
        <x:v>44700.5129808681</x:v>
      </x:c>
      <x:c r="C166" s="6">
        <x:v>54.6719934583333</x:v>
      </x:c>
      <x:c r="D166" s="14" t="s">
        <x:v>77</x:v>
      </x:c>
      <x:c r="E166" s="15">
        <x:v>44698.4163452199</x:v>
      </x:c>
      <x:c r="F166" t="s">
        <x:v>82</x:v>
      </x:c>
      <x:c r="G166" s="6">
        <x:v>262.769085723259</x:v>
      </x:c>
      <x:c r="H166" t="s">
        <x:v>83</x:v>
      </x:c>
      <x:c r="I166" s="6">
        <x:v>18.2420865946674</x:v>
      </x:c>
      <x:c r="J166" t="s">
        <x:v>78</x:v>
      </x:c>
      <x:c r="K166" s="6">
        <x:v>1024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23.4</x:v>
      </x:c>
      <x:c r="R166" s="8">
        <x:v>106713.37678971</x:v>
      </x:c>
      <x:c r="S166" s="12">
        <x:v>270806.287734975</x:v>
      </x:c>
      <x:c r="T166" s="12">
        <x:v>26.25</x:v>
      </x:c>
      <x:c r="U166" s="12">
        <x:v>74</x:v>
      </x:c>
      <x:c r="V166" s="12">
        <x:f>NA()</x:f>
      </x:c>
    </x:row>
    <x:row r="167">
      <x:c r="A167">
        <x:v>12010</x:v>
      </x:c>
      <x:c r="B167" s="1">
        <x:v>44700.5132119213</x:v>
      </x:c>
      <x:c r="C167" s="6">
        <x:v>55.00471772</x:v>
      </x:c>
      <x:c r="D167" s="14" t="s">
        <x:v>77</x:v>
      </x:c>
      <x:c r="E167" s="15">
        <x:v>44698.4163452199</x:v>
      </x:c>
      <x:c r="F167" t="s">
        <x:v>82</x:v>
      </x:c>
      <x:c r="G167" s="6">
        <x:v>262.747088302715</x:v>
      </x:c>
      <x:c r="H167" t="s">
        <x:v>83</x:v>
      </x:c>
      <x:c r="I167" s="6">
        <x:v>18.2420865946674</x:v>
      </x:c>
      <x:c r="J167" t="s">
        <x:v>78</x:v>
      </x:c>
      <x:c r="K167" s="6">
        <x:v>1024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23.401</x:v>
      </x:c>
      <x:c r="R167" s="8">
        <x:v>106748.186505644</x:v>
      </x:c>
      <x:c r="S167" s="12">
        <x:v>270809.138763186</x:v>
      </x:c>
      <x:c r="T167" s="12">
        <x:v>26.25</x:v>
      </x:c>
      <x:c r="U167" s="12">
        <x:v>74</x:v>
      </x:c>
      <x:c r="V167" s="12">
        <x:f>NA()</x:f>
      </x:c>
    </x:row>
    <x:row r="168">
      <x:c r="A168">
        <x:v>12020</x:v>
      </x:c>
      <x:c r="B168" s="1">
        <x:v>44700.5134434028</x:v>
      </x:c>
      <x:c r="C168" s="6">
        <x:v>55.338084845</x:v>
      </x:c>
      <x:c r="D168" s="14" t="s">
        <x:v>77</x:v>
      </x:c>
      <x:c r="E168" s="15">
        <x:v>44698.4163452199</x:v>
      </x:c>
      <x:c r="F168" t="s">
        <x:v>82</x:v>
      </x:c>
      <x:c r="G168" s="6">
        <x:v>263.057062220153</x:v>
      </x:c>
      <x:c r="H168" t="s">
        <x:v>83</x:v>
      </x:c>
      <x:c r="I168" s="6">
        <x:v>18.2177221833622</x:v>
      </x:c>
      <x:c r="J168" t="s">
        <x:v>78</x:v>
      </x:c>
      <x:c r="K168" s="6">
        <x:v>1024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23.396</x:v>
      </x:c>
      <x:c r="R168" s="8">
        <x:v>106721.844155112</x:v>
      </x:c>
      <x:c r="S168" s="12">
        <x:v>270806.399504022</x:v>
      </x:c>
      <x:c r="T168" s="12">
        <x:v>26.25</x:v>
      </x:c>
      <x:c r="U168" s="12">
        <x:v>74</x:v>
      </x:c>
      <x:c r="V168" s="12">
        <x:f>NA()</x:f>
      </x:c>
    </x:row>
    <x:row r="169">
      <x:c r="A169">
        <x:v>12030</x:v>
      </x:c>
      <x:c r="B169" s="1">
        <x:v>44700.513675</x:v>
      </x:c>
      <x:c r="C169" s="6">
        <x:v>55.6715691433333</x:v>
      </x:c>
      <x:c r="D169" s="14" t="s">
        <x:v>77</x:v>
      </x:c>
      <x:c r="E169" s="15">
        <x:v>44698.4163452199</x:v>
      </x:c>
      <x:c r="F169" t="s">
        <x:v>82</x:v>
      </x:c>
      <x:c r="G169" s="6">
        <x:v>263.179161503892</x:v>
      </x:c>
      <x:c r="H169" t="s">
        <x:v>83</x:v>
      </x:c>
      <x:c r="I169" s="6">
        <x:v>18.2055400438521</x:v>
      </x:c>
      <x:c r="J169" t="s">
        <x:v>78</x:v>
      </x:c>
      <x:c r="K169" s="6">
        <x:v>1024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23.395</x:v>
      </x:c>
      <x:c r="R169" s="8">
        <x:v>106701.463480583</x:v>
      </x:c>
      <x:c r="S169" s="12">
        <x:v>270800.966210633</x:v>
      </x:c>
      <x:c r="T169" s="12">
        <x:v>26.25</x:v>
      </x:c>
      <x:c r="U169" s="12">
        <x:v>74</x:v>
      </x:c>
      <x:c r="V169" s="12">
        <x:f>NA()</x:f>
      </x:c>
    </x:row>
    <x:row r="170">
      <x:c r="A170">
        <x:v>12040</x:v>
      </x:c>
      <x:c r="B170" s="1">
        <x:v>44700.5139066782</x:v>
      </x:c>
      <x:c r="C170" s="6">
        <x:v>56.0051760033333</x:v>
      </x:c>
      <x:c r="D170" s="14" t="s">
        <x:v>77</x:v>
      </x:c>
      <x:c r="E170" s="15">
        <x:v>44698.4163452199</x:v>
      </x:c>
      <x:c r="F170" t="s">
        <x:v>82</x:v>
      </x:c>
      <x:c r="G170" s="6">
        <x:v>263.211287442563</x:v>
      </x:c>
      <x:c r="H170" t="s">
        <x:v>83</x:v>
      </x:c>
      <x:c r="I170" s="6">
        <x:v>18.2177221833622</x:v>
      </x:c>
      <x:c r="J170" t="s">
        <x:v>78</x:v>
      </x:c>
      <x:c r="K170" s="6">
        <x:v>1024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23.389</x:v>
      </x:c>
      <x:c r="R170" s="8">
        <x:v>106707.098294042</x:v>
      </x:c>
      <x:c r="S170" s="12">
        <x:v>270798.275065911</x:v>
      </x:c>
      <x:c r="T170" s="12">
        <x:v>26.25</x:v>
      </x:c>
      <x:c r="U170" s="12">
        <x:v>74</x:v>
      </x:c>
      <x:c r="V170" s="12">
        <x:f>NA()</x:f>
      </x:c>
    </x:row>
    <x:row r="171">
      <x:c r="A171">
        <x:v>12050</x:v>
      </x:c>
      <x:c r="B171" s="1">
        <x:v>44700.5141381597</x:v>
      </x:c>
      <x:c r="C171" s="6">
        <x:v>56.33851168</x:v>
      </x:c>
      <x:c r="D171" s="14" t="s">
        <x:v>77</x:v>
      </x:c>
      <x:c r="E171" s="15">
        <x:v>44698.4163452199</x:v>
      </x:c>
      <x:c r="F171" t="s">
        <x:v>82</x:v>
      </x:c>
      <x:c r="G171" s="6">
        <x:v>263.051094993882</x:v>
      </x:c>
      <x:c r="H171" t="s">
        <x:v>83</x:v>
      </x:c>
      <x:c r="I171" s="6">
        <x:v>18.2238132696525</x:v>
      </x:c>
      <x:c r="J171" t="s">
        <x:v>78</x:v>
      </x:c>
      <x:c r="K171" s="6">
        <x:v>1024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23.394</x:v>
      </x:c>
      <x:c r="R171" s="8">
        <x:v>106734.455487198</x:v>
      </x:c>
      <x:c r="S171" s="12">
        <x:v>270786.353495883</x:v>
      </x:c>
      <x:c r="T171" s="12">
        <x:v>26.25</x:v>
      </x:c>
      <x:c r="U171" s="12">
        <x:v>74</x:v>
      </x:c>
      <x:c r="V171" s="12">
        <x:f>NA()</x:f>
      </x:c>
    </x:row>
    <x:row r="172">
      <x:c r="A172">
        <x:v>12060</x:v>
      </x:c>
      <x:c r="B172" s="1">
        <x:v>44700.5143697917</x:v>
      </x:c>
      <x:c r="C172" s="6">
        <x:v>56.67204289</x:v>
      </x:c>
      <x:c r="D172" s="14" t="s">
        <x:v>77</x:v>
      </x:c>
      <x:c r="E172" s="15">
        <x:v>44698.4163452199</x:v>
      </x:c>
      <x:c r="F172" t="s">
        <x:v>82</x:v>
      </x:c>
      <x:c r="G172" s="6">
        <x:v>262.918988174469</x:v>
      </x:c>
      <x:c r="H172" t="s">
        <x:v>83</x:v>
      </x:c>
      <x:c r="I172" s="6">
        <x:v>18.2238132696525</x:v>
      </x:c>
      <x:c r="J172" t="s">
        <x:v>78</x:v>
      </x:c>
      <x:c r="K172" s="6">
        <x:v>1024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23.4</x:v>
      </x:c>
      <x:c r="R172" s="8">
        <x:v>106753.492148467</x:v>
      </x:c>
      <x:c r="S172" s="12">
        <x:v>270783.053309848</x:v>
      </x:c>
      <x:c r="T172" s="12">
        <x:v>26.25</x:v>
      </x:c>
      <x:c r="U172" s="12">
        <x:v>74</x:v>
      </x:c>
      <x:c r="V172" s="12">
        <x:f>NA()</x:f>
      </x:c>
    </x:row>
    <x:row r="173">
      <x:c r="A173">
        <x:v>12070</x:v>
      </x:c>
      <x:c r="B173" s="1">
        <x:v>44700.5146012731</x:v>
      </x:c>
      <x:c r="C173" s="6">
        <x:v>57.0053927766667</x:v>
      </x:c>
      <x:c r="D173" s="14" t="s">
        <x:v>77</x:v>
      </x:c>
      <x:c r="E173" s="15">
        <x:v>44698.4163452199</x:v>
      </x:c>
      <x:c r="F173" t="s">
        <x:v>82</x:v>
      </x:c>
      <x:c r="G173" s="6">
        <x:v>263.029071514527</x:v>
      </x:c>
      <x:c r="H173" t="s">
        <x:v>83</x:v>
      </x:c>
      <x:c r="I173" s="6">
        <x:v>18.2238132696525</x:v>
      </x:c>
      <x:c r="J173" t="s">
        <x:v>78</x:v>
      </x:c>
      <x:c r="K173" s="6">
        <x:v>1024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23.395</x:v>
      </x:c>
      <x:c r="R173" s="8">
        <x:v>106728.797567106</x:v>
      </x:c>
      <x:c r="S173" s="12">
        <x:v>270771.698228611</x:v>
      </x:c>
      <x:c r="T173" s="12">
        <x:v>26.25</x:v>
      </x:c>
      <x:c r="U173" s="12">
        <x:v>74</x:v>
      </x:c>
      <x:c r="V173" s="12">
        <x:f>NA()</x:f>
      </x:c>
    </x:row>
    <x:row r="174">
      <x:c r="A174">
        <x:v>12080</x:v>
      </x:c>
      <x:c r="B174" s="1">
        <x:v>44700.5148327546</x:v>
      </x:c>
      <x:c r="C174" s="6">
        <x:v>57.338748885</x:v>
      </x:c>
      <x:c r="D174" s="14" t="s">
        <x:v>77</x:v>
      </x:c>
      <x:c r="E174" s="15">
        <x:v>44698.4163452199</x:v>
      </x:c>
      <x:c r="F174" t="s">
        <x:v>82</x:v>
      </x:c>
      <x:c r="G174" s="6">
        <x:v>263.157127840229</x:v>
      </x:c>
      <x:c r="H174" t="s">
        <x:v>83</x:v>
      </x:c>
      <x:c r="I174" s="6">
        <x:v>18.2055400438521</x:v>
      </x:c>
      <x:c r="J174" t="s">
        <x:v>78</x:v>
      </x:c>
      <x:c r="K174" s="6">
        <x:v>1024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23.396</x:v>
      </x:c>
      <x:c r="R174" s="8">
        <x:v>106743.855777811</x:v>
      </x:c>
      <x:c r="S174" s="12">
        <x:v>270768.885308181</x:v>
      </x:c>
      <x:c r="T174" s="12">
        <x:v>26.25</x:v>
      </x:c>
      <x:c r="U174" s="12">
        <x:v>74</x:v>
      </x:c>
      <x:c r="V174" s="12">
        <x:f>NA()</x:f>
      </x:c>
    </x:row>
    <x:row r="175">
      <x:c r="A175">
        <x:v>12090</x:v>
      </x:c>
      <x:c r="B175" s="1">
        <x:v>44700.5150638079</x:v>
      </x:c>
      <x:c r="C175" s="6">
        <x:v>57.67143082</x:v>
      </x:c>
      <x:c r="D175" s="14" t="s">
        <x:v>77</x:v>
      </x:c>
      <x:c r="E175" s="15">
        <x:v>44698.4163452199</x:v>
      </x:c>
      <x:c r="F175" t="s">
        <x:v>82</x:v>
      </x:c>
      <x:c r="G175" s="6">
        <x:v>263.277418059163</x:v>
      </x:c>
      <x:c r="H175" t="s">
        <x:v>83</x:v>
      </x:c>
      <x:c r="I175" s="6">
        <x:v>18.2177221833622</x:v>
      </x:c>
      <x:c r="J175" t="s">
        <x:v>78</x:v>
      </x:c>
      <x:c r="K175" s="6">
        <x:v>1024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23.386</x:v>
      </x:c>
      <x:c r="R175" s="8">
        <x:v>106747.566122609</x:v>
      </x:c>
      <x:c r="S175" s="12">
        <x:v>270755.086026011</x:v>
      </x:c>
      <x:c r="T175" s="12">
        <x:v>26.25</x:v>
      </x:c>
      <x:c r="U175" s="12">
        <x:v>74</x:v>
      </x:c>
      <x:c r="V175" s="12">
        <x:f>NA()</x:f>
      </x:c>
    </x:row>
    <x:row r="176">
      <x:c r="A176">
        <x:v>12100</x:v>
      </x:c>
      <x:c r="B176" s="1">
        <x:v>44700.5152953356</x:v>
      </x:c>
      <x:c r="C176" s="6">
        <x:v>58.0048595416667</x:v>
      </x:c>
      <x:c r="D176" s="14" t="s">
        <x:v>77</x:v>
      </x:c>
      <x:c r="E176" s="15">
        <x:v>44698.4163452199</x:v>
      </x:c>
      <x:c r="F176" t="s">
        <x:v>82</x:v>
      </x:c>
      <x:c r="G176" s="6">
        <x:v>263.608378346884</x:v>
      </x:c>
      <x:c r="H176" t="s">
        <x:v>83</x:v>
      </x:c>
      <x:c r="I176" s="6">
        <x:v>18.2177221833622</x:v>
      </x:c>
      <x:c r="J176" t="s">
        <x:v>78</x:v>
      </x:c>
      <x:c r="K176" s="6">
        <x:v>1024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23.371</x:v>
      </x:c>
      <x:c r="R176" s="8">
        <x:v>106676.166976551</x:v>
      </x:c>
      <x:c r="S176" s="12">
        <x:v>270746.612628532</x:v>
      </x:c>
      <x:c r="T176" s="12">
        <x:v>26.25</x:v>
      </x:c>
      <x:c r="U176" s="12">
        <x:v>74</x:v>
      </x:c>
      <x:c r="V17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2022-05-19T19:26:20Z</dcterms:modified>
</cp:coreProperties>
</file>