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394620883354b8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<x:sst xmlns:x="http://schemas.openxmlformats.org/spreadsheetml/2006/main">
  <x:si>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</x:si>
  <x:si>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</x:si>
  <x:si>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</x:si>
  <x:si>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</x:si>
  <x:si>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</x:si>
  <x:si>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</x:si>
  <x:si>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</x:si>
  <x:si>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</x:si>
  <x:si>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</x:si>
  <x:si>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</x:si>
  <x:si>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</x:si>
  <x:si>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</x:si>
  <x:si>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</x:si>
  <x:si>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</x:si>
  <x:si>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</x:si>
  <x:si>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</x:si>
  <x:si>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</x:si>
  <x:si>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</x:si>
  <x:si>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</x:si>
  <x:si>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</x:si>
  <x:si>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</x:si>
  <x:si>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</x:si>
  <x:si>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</x:si>
  <x:si>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</x:si>
  <x:si>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</x:si>
  <x:si>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</x:si>
  <x:si>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</x:si>
  <x:si>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</x:si>
  <x:si>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</x:si>
  <x:si>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</x:si>
  <x:si>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</x:si>
  <x:si>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</x:si>
  <x:si>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</x:si>
  <x:si>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</x:si>
  <x:si>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</x:si>
  <x:si>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</x:si>
  <x:si>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</x:si>
  <x:si>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</x:si>
  <x:si>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</x:si>
  <x:si>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</x:si>
  <x:si>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</x:si>
  <x:si>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</x:si>
  <x:si>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</x:si>
  <x:si>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</x:si>
  <x:si>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</x:si>
  <x:si>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</x:si>
  <x:si>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</x:si>
  <x:si>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</x:si>
  <x:si>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</x:si>
  <x:si>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</x:si>
  <x:si>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</x:si>
  <x:si>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</x:si>
  <x:si>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</x:si>
  <x:si>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</x:si>
  <x:si>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</x:si>
  <x:si>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</x:si>
  <x:si>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</x:si>
  <x:si>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</x:si>
  <x:si>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</x:si>
  <x:si>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</x:si>
  <x:si>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</x:si>
  <x:si>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</x:si>
  <x:si>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</x:si>
  <x:si>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</x:si>
  <x:si>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</x:si>
  <x:si>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</x:si>
  <x:si>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</x:si>
  <x:si>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</x:si>
  <x:si>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</x:si>
  <x:si>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</x:si>
  <x:si>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</x:si>
  <x:si>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</x:si>
  <x:si>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oxy_ch_6</x:t>
  </x:si>
  <x:si>
    <x:t>O2</x:t>
  </x:si>
  <x:si>
    <x:t>PSt7-10</x:t>
  </x:si>
  <x:si>
    <x:t>000000-000</x:t>
  </x:si>
  <x:si>
    <x:t>0000-00</x:t>
  </x:si>
  <x:si>
    <x:t>oxy_ch_6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</x:si>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</x:sst>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394620883354b8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630958479</x:v>
      </x:c>
      <x:c r="D2" t="s">
        <x:v>74</x:v>
      </x:c>
      <x:c r="E2" t="s">
        <x:v>75</x:v>
      </x:c>
      <x:c r="F2" t="s">
        <x:v>76</x:v>
      </x:c>
      <x:c r="G2" s="1">
        <x:v>44698.4133868403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44698.4133868403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44700.6254616415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13579</x:v>
      </x:c>
      <x:c r="B2" s="1">
        <x:v>44700.5791151968</x:v>
      </x:c>
      <x:c r="C2" s="6">
        <x:v>0</x:v>
      </x:c>
      <x:c r="D2" s="14" t="s">
        <x:v>77</x:v>
      </x:c>
      <x:c r="E2" s="15">
        <x:v>44698.4133868403</x:v>
      </x:c>
      <x:c r="F2" t="s">
        <x:v>82</x:v>
      </x:c>
      <x:c r="G2" s="6">
        <x:v>270.992473334424</x:v>
      </x:c>
      <x:c r="H2" t="s">
        <x:v>83</x:v>
      </x:c>
      <x:c r="I2" s="6">
        <x:v>18.6353933313649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22.668</x:v>
      </x:c>
      <x:c r="R2" s="8">
        <x:v>88689.4252140493</x:v>
      </x:c>
      <x:c r="S2" s="12">
        <x:v>295745.183383585</x:v>
      </x:c>
      <x:c r="T2" s="12">
        <x:v>30.45</x:v>
      </x:c>
      <x:c r="U2" s="12">
        <x:v>114.2</x:v>
      </x:c>
      <x:c r="V2" s="12">
        <x:f>NA()</x:f>
      </x:c>
    </x:row>
    <x:row r="3">
      <x:c r="A3">
        <x:v>13589</x:v>
      </x:c>
      <x:c r="B3" s="1">
        <x:v>44700.579346412</x:v>
      </x:c>
      <x:c r="C3" s="6">
        <x:v>0.33291878</x:v>
      </x:c>
      <x:c r="D3" s="14" t="s">
        <x:v>77</x:v>
      </x:c>
      <x:c r="E3" s="15">
        <x:v>44698.4133868403</x:v>
      </x:c>
      <x:c r="F3" t="s">
        <x:v>82</x:v>
      </x:c>
      <x:c r="G3" s="6">
        <x:v>270.876165038005</x:v>
      </x:c>
      <x:c r="H3" t="s">
        <x:v>83</x:v>
      </x:c>
      <x:c r="I3" s="6">
        <x:v>18.6353933313649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22.673</x:v>
      </x:c>
      <x:c r="R3" s="8">
        <x:v>88713.645549887</x:v>
      </x:c>
      <x:c r="S3" s="12">
        <x:v>295736.443878654</x:v>
      </x:c>
      <x:c r="T3" s="12">
        <x:v>30.45</x:v>
      </x:c>
      <x:c r="U3" s="12">
        <x:v>114.2</x:v>
      </x:c>
      <x:c r="V3" s="12">
        <x:f>NA()</x:f>
      </x:c>
    </x:row>
    <x:row r="4">
      <x:c r="A4">
        <x:v>13599</x:v>
      </x:c>
      <x:c r="B4" s="1">
        <x:v>44700.5795779282</x:v>
      </x:c>
      <x:c r="C4" s="6">
        <x:v>0.666319715</x:v>
      </x:c>
      <x:c r="D4" s="14" t="s">
        <x:v>77</x:v>
      </x:c>
      <x:c r="E4" s="15">
        <x:v>44698.4133868403</x:v>
      </x:c>
      <x:c r="F4" t="s">
        <x:v>82</x:v>
      </x:c>
      <x:c r="G4" s="6">
        <x:v>270.839433520375</x:v>
      </x:c>
      <x:c r="H4" t="s">
        <x:v>83</x:v>
      </x:c>
      <x:c r="I4" s="6">
        <x:v>18.6231072817586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22.679</x:v>
      </x:c>
      <x:c r="R4" s="8">
        <x:v>88734.3150889309</x:v>
      </x:c>
      <x:c r="S4" s="12">
        <x:v>295748.806565439</x:v>
      </x:c>
      <x:c r="T4" s="12">
        <x:v>30.45</x:v>
      </x:c>
      <x:c r="U4" s="12">
        <x:v>114.2</x:v>
      </x:c>
      <x:c r="V4" s="12">
        <x:f>NA()</x:f>
      </x:c>
    </x:row>
    <x:row r="5">
      <x:c r="A5">
        <x:v>13609</x:v>
      </x:c>
      <x:c r="B5" s="1">
        <x:v>44700.579809456</x:v>
      </x:c>
      <x:c r="C5" s="6">
        <x:v>0.999718406666667</x:v>
      </x:c>
      <x:c r="D5" s="14" t="s">
        <x:v>77</x:v>
      </x:c>
      <x:c r="E5" s="15">
        <x:v>44698.4133868403</x:v>
      </x:c>
      <x:c r="F5" t="s">
        <x:v>82</x:v>
      </x:c>
      <x:c r="G5" s="6">
        <x:v>270.555715196473</x:v>
      </x:c>
      <x:c r="H5" t="s">
        <x:v>83</x:v>
      </x:c>
      <x:c r="I5" s="6">
        <x:v>18.6292503009549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22.689</x:v>
      </x:c>
      <x:c r="R5" s="8">
        <x:v>88748.8123320492</x:v>
      </x:c>
      <x:c r="S5" s="12">
        <x:v>295738.535260264</x:v>
      </x:c>
      <x:c r="T5" s="12">
        <x:v>30.45</x:v>
      </x:c>
      <x:c r="U5" s="12">
        <x:v>114.2</x:v>
      </x:c>
      <x:c r="V5" s="12">
        <x:f>NA()</x:f>
      </x:c>
    </x:row>
    <x:row r="6">
      <x:c r="A6">
        <x:v>13619</x:v>
      </x:c>
      <x:c r="B6" s="1">
        <x:v>44700.5800409375</x:v>
      </x:c>
      <x:c r="C6" s="6">
        <x:v>1.33304081333333</x:v>
      </x:c>
      <x:c r="D6" s="14" t="s">
        <x:v>77</x:v>
      </x:c>
      <x:c r="E6" s="15">
        <x:v>44698.4133868403</x:v>
      </x:c>
      <x:c r="F6" t="s">
        <x:v>82</x:v>
      </x:c>
      <x:c r="G6" s="6">
        <x:v>270.583833410864</x:v>
      </x:c>
      <x:c r="H6" t="s">
        <x:v>83</x:v>
      </x:c>
      <x:c r="I6" s="6">
        <x:v>18.6231072817586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22.69</x:v>
      </x:c>
      <x:c r="R6" s="8">
        <x:v>88770.5097479962</x:v>
      </x:c>
      <x:c r="S6" s="12">
        <x:v>295727.197940214</x:v>
      </x:c>
      <x:c r="T6" s="12">
        <x:v>30.45</x:v>
      </x:c>
      <x:c r="U6" s="12">
        <x:v>114.2</x:v>
      </x:c>
      <x:c r="V6" s="12">
        <x:f>NA()</x:f>
      </x:c>
    </x:row>
    <x:row r="7">
      <x:c r="A7">
        <x:v>13629</x:v>
      </x:c>
      <x:c r="B7" s="1">
        <x:v>44700.5802723032</x:v>
      </x:c>
      <x:c r="C7" s="6">
        <x:v>1.666233175</x:v>
      </x:c>
      <x:c r="D7" s="14" t="s">
        <x:v>77</x:v>
      </x:c>
      <x:c r="E7" s="15">
        <x:v>44698.4133868403</x:v>
      </x:c>
      <x:c r="F7" t="s">
        <x:v>82</x:v>
      </x:c>
      <x:c r="G7" s="6">
        <x:v>270.305331930306</x:v>
      </x:c>
      <x:c r="H7" t="s">
        <x:v>83</x:v>
      </x:c>
      <x:c r="I7" s="6">
        <x:v>18.6231072817586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22.702</x:v>
      </x:c>
      <x:c r="R7" s="8">
        <x:v>88792.5752438656</x:v>
      </x:c>
      <x:c r="S7" s="12">
        <x:v>295717.866449175</x:v>
      </x:c>
      <x:c r="T7" s="12">
        <x:v>30.45</x:v>
      </x:c>
      <x:c r="U7" s="12">
        <x:v>114.2</x:v>
      </x:c>
      <x:c r="V7" s="12">
        <x:f>NA()</x:f>
      </x:c>
    </x:row>
    <x:row r="8">
      <x:c r="A8">
        <x:v>13639</x:v>
      </x:c>
      <x:c r="B8" s="1">
        <x:v>44700.5805036227</x:v>
      </x:c>
      <x:c r="C8" s="6">
        <x:v>1.99930883666667</x:v>
      </x:c>
      <x:c r="D8" s="14" t="s">
        <x:v>77</x:v>
      </x:c>
      <x:c r="E8" s="15">
        <x:v>44698.4133868403</x:v>
      </x:c>
      <x:c r="F8" t="s">
        <x:v>82</x:v>
      </x:c>
      <x:c r="G8" s="6">
        <x:v>270.199220146837</x:v>
      </x:c>
      <x:c r="H8" t="s">
        <x:v>83</x:v>
      </x:c>
      <x:c r="I8" s="6">
        <x:v>18.6108212770073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22.711</x:v>
      </x:c>
      <x:c r="R8" s="8">
        <x:v>88813.5784245507</x:v>
      </x:c>
      <x:c r="S8" s="12">
        <x:v>295704.167509848</x:v>
      </x:c>
      <x:c r="T8" s="12">
        <x:v>30.45</x:v>
      </x:c>
      <x:c r="U8" s="12">
        <x:v>114.2</x:v>
      </x:c>
      <x:c r="V8" s="12">
        <x:f>NA()</x:f>
      </x:c>
    </x:row>
    <x:row r="9">
      <x:c r="A9">
        <x:v>13649</x:v>
      </x:c>
      <x:c r="B9" s="1">
        <x:v>44700.5807351505</x:v>
      </x:c>
      <x:c r="C9" s="6">
        <x:v>2.332684945</x:v>
      </x:c>
      <x:c r="D9" s="14" t="s">
        <x:v>77</x:v>
      </x:c>
      <x:c r="E9" s="15">
        <x:v>44698.4133868403</x:v>
      </x:c>
      <x:c r="F9" t="s">
        <x:v>82</x:v>
      </x:c>
      <x:c r="G9" s="6">
        <x:v>270.176040518953</x:v>
      </x:c>
      <x:c r="H9" t="s">
        <x:v>83</x:v>
      </x:c>
      <x:c r="I9" s="6">
        <x:v>18.6108212770073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22.712</x:v>
      </x:c>
      <x:c r="R9" s="8">
        <x:v>88836.5279501035</x:v>
      </x:c>
      <x:c r="S9" s="12">
        <x:v>295697.938120011</x:v>
      </x:c>
      <x:c r="T9" s="12">
        <x:v>30.45</x:v>
      </x:c>
      <x:c r="U9" s="12">
        <x:v>114.2</x:v>
      </x:c>
      <x:c r="V9" s="12">
        <x:f>NA()</x:f>
      </x:c>
    </x:row>
    <x:row r="10">
      <x:c r="A10">
        <x:v>13659</x:v>
      </x:c>
      <x:c r="B10" s="1">
        <x:v>44700.5809666667</x:v>
      </x:c>
      <x:c r="C10" s="6">
        <x:v>2.66612809666667</x:v>
      </x:c>
      <x:c r="D10" s="14" t="s">
        <x:v>77</x:v>
      </x:c>
      <x:c r="E10" s="15">
        <x:v>44698.4133868403</x:v>
      </x:c>
      <x:c r="F10" t="s">
        <x:v>82</x:v>
      </x:c>
      <x:c r="G10" s="6">
        <x:v>270.060178687306</x:v>
      </x:c>
      <x:c r="H10" t="s">
        <x:v>83</x:v>
      </x:c>
      <x:c r="I10" s="6">
        <x:v>18.6108212770073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22.717</x:v>
      </x:c>
      <x:c r="R10" s="8">
        <x:v>88843.8902283</x:v>
      </x:c>
      <x:c r="S10" s="12">
        <x:v>295688.379676416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13669</x:v>
      </x:c>
      <x:c r="B11" s="1">
        <x:v>44700.5811981134</x:v>
      </x:c>
      <x:c r="C11" s="6">
        <x:v>2.99935940666667</x:v>
      </x:c>
      <x:c r="D11" s="14" t="s">
        <x:v>77</x:v>
      </x:c>
      <x:c r="E11" s="15">
        <x:v>44698.4133868403</x:v>
      </x:c>
      <x:c r="F11" t="s">
        <x:v>82</x:v>
      </x:c>
      <x:c r="G11" s="6">
        <x:v>269.874925539997</x:v>
      </x:c>
      <x:c r="H11" t="s">
        <x:v>83</x:v>
      </x:c>
      <x:c r="I11" s="6">
        <x:v>18.6108212770073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22.725</x:v>
      </x:c>
      <x:c r="R11" s="8">
        <x:v>88865.7658885166</x:v>
      </x:c>
      <x:c r="S11" s="12">
        <x:v>295687.357345596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13679</x:v>
      </x:c>
      <x:c r="B12" s="1">
        <x:v>44700.5814294792</x:v>
      </x:c>
      <x:c r="C12" s="6">
        <x:v>3.332559025</x:v>
      </x:c>
      <x:c r="D12" s="14" t="s">
        <x:v>77</x:v>
      </x:c>
      <x:c r="E12" s="15">
        <x:v>44698.4133868403</x:v>
      </x:c>
      <x:c r="F12" t="s">
        <x:v>82</x:v>
      </x:c>
      <x:c r="G12" s="6">
        <x:v>269.851779774447</x:v>
      </x:c>
      <x:c r="H12" t="s">
        <x:v>83</x:v>
      </x:c>
      <x:c r="I12" s="6">
        <x:v>18.6108212770073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22.726</x:v>
      </x:c>
      <x:c r="R12" s="8">
        <x:v>88884.8687052035</x:v>
      </x:c>
      <x:c r="S12" s="12">
        <x:v>295668.33113295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13689</x:v>
      </x:c>
      <x:c r="B13" s="1">
        <x:v>44700.5816614931</x:v>
      </x:c>
      <x:c r="C13" s="6">
        <x:v>3.666635385</x:v>
      </x:c>
      <x:c r="D13" s="14" t="s">
        <x:v>77</x:v>
      </x:c>
      <x:c r="E13" s="15">
        <x:v>44698.4133868403</x:v>
      </x:c>
      <x:c r="F13" t="s">
        <x:v>82</x:v>
      </x:c>
      <x:c r="G13" s="6">
        <x:v>269.787288874682</x:v>
      </x:c>
      <x:c r="H13" t="s">
        <x:v>83</x:v>
      </x:c>
      <x:c r="I13" s="6">
        <x:v>18.6046782914518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22.731</x:v>
      </x:c>
      <x:c r="R13" s="8">
        <x:v>88881.4853706792</x:v>
      </x:c>
      <x:c r="S13" s="12">
        <x:v>295659.361804886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13699</x:v>
      </x:c>
      <x:c r="B14" s="1">
        <x:v>44700.5818923958</x:v>
      </x:c>
      <x:c r="C14" s="6">
        <x:v>3.999138215</x:v>
      </x:c>
      <x:c r="D14" s="14" t="s">
        <x:v>77</x:v>
      </x:c>
      <x:c r="E14" s="15">
        <x:v>44698.4133868403</x:v>
      </x:c>
      <x:c r="F14" t="s">
        <x:v>82</x:v>
      </x:c>
      <x:c r="G14" s="6">
        <x:v>269.722828945976</x:v>
      </x:c>
      <x:c r="H14" t="s">
        <x:v>83</x:v>
      </x:c>
      <x:c r="I14" s="6">
        <x:v>18.5985353171104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22.736</x:v>
      </x:c>
      <x:c r="R14" s="8">
        <x:v>88897.56067346</x:v>
      </x:c>
      <x:c r="S14" s="12">
        <x:v>295653.565728047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13709</x:v>
      </x:c>
      <x:c r="B15" s="1">
        <x:v>44700.5821238773</x:v>
      </x:c>
      <x:c r="C15" s="6">
        <x:v>4.33247945166667</x:v>
      </x:c>
      <x:c r="D15" s="14" t="s">
        <x:v>77</x:v>
      </x:c>
      <x:c r="E15" s="15">
        <x:v>44698.4133868403</x:v>
      </x:c>
      <x:c r="F15" t="s">
        <x:v>82</x:v>
      </x:c>
      <x:c r="G15" s="6">
        <x:v>269.750904930229</x:v>
      </x:c>
      <x:c r="H15" t="s">
        <x:v>83</x:v>
      </x:c>
      <x:c r="I15" s="6">
        <x:v>18.5923923539831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22.737</x:v>
      </x:c>
      <x:c r="R15" s="8">
        <x:v>88898.4708241518</x:v>
      </x:c>
      <x:c r="S15" s="12">
        <x:v>295648.958745023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13719</x:v>
      </x:c>
      <x:c r="B16" s="1">
        <x:v>44700.5823559028</x:v>
      </x:c>
      <x:c r="C16" s="6">
        <x:v>4.66661954833333</x:v>
      </x:c>
      <x:c r="D16" s="14" t="s">
        <x:v>77</x:v>
      </x:c>
      <x:c r="E16" s="15">
        <x:v>44698.4133868403</x:v>
      </x:c>
      <x:c r="F16" t="s">
        <x:v>82</x:v>
      </x:c>
      <x:c r="G16" s="6">
        <x:v>269.612161959885</x:v>
      </x:c>
      <x:c r="H16" t="s">
        <x:v>83</x:v>
      </x:c>
      <x:c r="I16" s="6">
        <x:v>18.5923923539831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22.743</x:v>
      </x:c>
      <x:c r="R16" s="8">
        <x:v>88916.5192636147</x:v>
      </x:c>
      <x:c r="S16" s="12">
        <x:v>295642.940448035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13729</x:v>
      </x:c>
      <x:c r="B17" s="1">
        <x:v>44700.5825872685</x:v>
      </x:c>
      <x:c r="C17" s="6">
        <x:v>4.99977588333333</x:v>
      </x:c>
      <x:c r="D17" s="14" t="s">
        <x:v>77</x:v>
      </x:c>
      <x:c r="E17" s="15">
        <x:v>44698.4133868403</x:v>
      </x:c>
      <x:c r="F17" t="s">
        <x:v>82</x:v>
      </x:c>
      <x:c r="G17" s="6">
        <x:v>269.62207810292</x:v>
      </x:c>
      <x:c r="H17" t="s">
        <x:v>83</x:v>
      </x:c>
      <x:c r="I17" s="6">
        <x:v>18.5801064613679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22.747</x:v>
      </x:c>
      <x:c r="R17" s="8">
        <x:v>88924.2962260077</x:v>
      </x:c>
      <x:c r="S17" s="12">
        <x:v>295631.012590465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13739</x:v>
      </x:c>
      <x:c r="B18" s="1">
        <x:v>44700.5828185995</x:v>
      </x:c>
      <x:c r="C18" s="6">
        <x:v>5.332887015</x:v>
      </x:c>
      <x:c r="D18" s="14" t="s">
        <x:v>77</x:v>
      </x:c>
      <x:c r="E18" s="15">
        <x:v>44698.4133868403</x:v>
      </x:c>
      <x:c r="F18" t="s">
        <x:v>82</x:v>
      </x:c>
      <x:c r="G18" s="6">
        <x:v>269.506529957396</x:v>
      </x:c>
      <x:c r="H18" t="s">
        <x:v>83</x:v>
      </x:c>
      <x:c r="I18" s="6">
        <x:v>18.5801064613679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22.752</x:v>
      </x:c>
      <x:c r="R18" s="8">
        <x:v>88924.4805119385</x:v>
      </x:c>
      <x:c r="S18" s="12">
        <x:v>295620.759465469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13749</x:v>
      </x:c>
      <x:c r="B19" s="1">
        <x:v>44700.5830498495</x:v>
      </x:c>
      <x:c r="C19" s="6">
        <x:v>5.665895235</x:v>
      </x:c>
      <x:c r="D19" s="14" t="s">
        <x:v>77</x:v>
      </x:c>
      <x:c r="E19" s="15">
        <x:v>44698.4133868403</x:v>
      </x:c>
      <x:c r="F19" t="s">
        <x:v>82</x:v>
      </x:c>
      <x:c r="G19" s="6">
        <x:v>269.580820219126</x:v>
      </x:c>
      <x:c r="H19" t="s">
        <x:v>83</x:v>
      </x:c>
      <x:c r="I19" s="6">
        <x:v>18.5739635318801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22.751</x:v>
      </x:c>
      <x:c r="R19" s="8">
        <x:v>88937.1997434233</x:v>
      </x:c>
      <x:c r="S19" s="12">
        <x:v>295624.085758495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13759</x:v>
      </x:c>
      <x:c r="B20" s="1">
        <x:v>44700.5832814005</x:v>
      </x:c>
      <x:c r="C20" s="6">
        <x:v>5.99933397333333</x:v>
      </x:c>
      <x:c r="D20" s="14" t="s">
        <x:v>77</x:v>
      </x:c>
      <x:c r="E20" s="15">
        <x:v>44698.4133868403</x:v>
      </x:c>
      <x:c r="F20" t="s">
        <x:v>82</x:v>
      </x:c>
      <x:c r="G20" s="6">
        <x:v>269.344863742702</x:v>
      </x:c>
      <x:c r="H20" t="s">
        <x:v>83</x:v>
      </x:c>
      <x:c r="I20" s="6">
        <x:v>18.5801064613679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22.759</x:v>
      </x:c>
      <x:c r="R20" s="8">
        <x:v>88940.363263557</x:v>
      </x:c>
      <x:c r="S20" s="12">
        <x:v>295614.090536914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13769</x:v>
      </x:c>
      <x:c r="B21" s="1">
        <x:v>44700.5835128125</x:v>
      </x:c>
      <x:c r="C21" s="6">
        <x:v>6.33256489166667</x:v>
      </x:c>
      <x:c r="D21" s="14" t="s">
        <x:v>77</x:v>
      </x:c>
      <x:c r="E21" s="15">
        <x:v>44698.4133868403</x:v>
      </x:c>
      <x:c r="F21" t="s">
        <x:v>82</x:v>
      </x:c>
      <x:c r="G21" s="6">
        <x:v>269.400993098405</x:v>
      </x:c>
      <x:c r="H21" t="s">
        <x:v>83</x:v>
      </x:c>
      <x:c r="I21" s="6">
        <x:v>18.5678206136063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22.761</x:v>
      </x:c>
      <x:c r="R21" s="8">
        <x:v>88954.6215623702</x:v>
      </x:c>
      <x:c r="S21" s="12">
        <x:v>295599.863933776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13779</x:v>
      </x:c>
      <x:c r="B22" s="1">
        <x:v>44700.5837447569</x:v>
      </x:c>
      <x:c r="C22" s="6">
        <x:v>6.66657231666667</x:v>
      </x:c>
      <x:c r="D22" s="14" t="s">
        <x:v>77</x:v>
      </x:c>
      <x:c r="E22" s="15">
        <x:v>44698.4133868403</x:v>
      </x:c>
      <x:c r="F22" t="s">
        <x:v>82</x:v>
      </x:c>
      <x:c r="G22" s="6">
        <x:v>269.308649821696</x:v>
      </x:c>
      <x:c r="H22" t="s">
        <x:v>83</x:v>
      </x:c>
      <x:c r="I22" s="6">
        <x:v>18.5678206136063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22.765</x:v>
      </x:c>
      <x:c r="R22" s="8">
        <x:v>88966.5777529893</x:v>
      </x:c>
      <x:c r="S22" s="12">
        <x:v>295611.254374306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13789</x:v>
      </x:c>
      <x:c r="B23" s="1">
        <x:v>44700.5839762384</x:v>
      </x:c>
      <x:c r="C23" s="6">
        <x:v>6.99991535333333</x:v>
      </x:c>
      <x:c r="D23" s="14" t="s">
        <x:v>77</x:v>
      </x:c>
      <x:c r="E23" s="15">
        <x:v>44698.4133868403</x:v>
      </x:c>
      <x:c r="F23" t="s">
        <x:v>82</x:v>
      </x:c>
      <x:c r="G23" s="6">
        <x:v>269.35980268782</x:v>
      </x:c>
      <x:c r="H23" t="s">
        <x:v>83</x:v>
      </x:c>
      <x:c r="I23" s="6">
        <x:v>18.5616777065452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22.765</x:v>
      </x:c>
      <x:c r="R23" s="8">
        <x:v>88971.5334784313</x:v>
      </x:c>
      <x:c r="S23" s="12">
        <x:v>295581.315099544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13799</x:v>
      </x:c>
      <x:c r="B24" s="1">
        <x:v>44700.5842076736</x:v>
      </x:c>
      <x:c r="C24" s="6">
        <x:v>7.33318283833333</x:v>
      </x:c>
      <x:c r="D24" s="14" t="s">
        <x:v>77</x:v>
      </x:c>
      <x:c r="E24" s="15">
        <x:v>44698.4133868403</x:v>
      </x:c>
      <x:c r="F24" t="s">
        <x:v>82</x:v>
      </x:c>
      <x:c r="G24" s="6">
        <x:v>269.267480508849</x:v>
      </x:c>
      <x:c r="H24" t="s">
        <x:v>83</x:v>
      </x:c>
      <x:c r="I24" s="6">
        <x:v>18.5616777065452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22.769</x:v>
      </x:c>
      <x:c r="R24" s="8">
        <x:v>88971.8872897142</x:v>
      </x:c>
      <x:c r="S24" s="12">
        <x:v>295572.426899667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13809</x:v>
      </x:c>
      <x:c r="B25" s="1">
        <x:v>44700.5844391204</x:v>
      </x:c>
      <x:c r="C25" s="6">
        <x:v>7.66642396166667</x:v>
      </x:c>
      <x:c r="D25" s="14" t="s">
        <x:v>77</x:v>
      </x:c>
      <x:c r="E25" s="15">
        <x:v>44698.4133868403</x:v>
      </x:c>
      <x:c r="F25" t="s">
        <x:v>82</x:v>
      </x:c>
      <x:c r="G25" s="6">
        <x:v>269.226329050436</x:v>
      </x:c>
      <x:c r="H25" t="s">
        <x:v>83</x:v>
      </x:c>
      <x:c r="I25" s="6">
        <x:v>18.5555348106973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22.773</x:v>
      </x:c>
      <x:c r="R25" s="8">
        <x:v>88977.5472123852</x:v>
      </x:c>
      <x:c r="S25" s="12">
        <x:v>295557.597088202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13819</x:v>
      </x:c>
      <x:c r="B26" s="1">
        <x:v>44700.5846705208</x:v>
      </x:c>
      <x:c r="C26" s="6">
        <x:v>7.99968093166667</x:v>
      </x:c>
      <x:c r="D26" s="14" t="s">
        <x:v>77</x:v>
      </x:c>
      <x:c r="E26" s="15">
        <x:v>44698.4133868403</x:v>
      </x:c>
      <x:c r="F26" t="s">
        <x:v>82</x:v>
      </x:c>
      <x:c r="G26" s="6">
        <x:v>269.203259788195</x:v>
      </x:c>
      <x:c r="H26" t="s">
        <x:v>83</x:v>
      </x:c>
      <x:c r="I26" s="6">
        <x:v>18.5555348106973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22.774</x:v>
      </x:c>
      <x:c r="R26" s="8">
        <x:v>88984.6236160216</x:v>
      </x:c>
      <x:c r="S26" s="12">
        <x:v>295540.972586685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13829</x:v>
      </x:c>
      <x:c r="B27" s="1">
        <x:v>44700.5849021181</x:v>
      </x:c>
      <x:c r="C27" s="6">
        <x:v>8.33314598333333</x:v>
      </x:c>
      <x:c r="D27" s="14" t="s">
        <x:v>77</x:v>
      </x:c>
      <x:c r="E27" s="15">
        <x:v>44698.4133868403</x:v>
      </x:c>
      <x:c r="F27" t="s">
        <x:v>82</x:v>
      </x:c>
      <x:c r="G27" s="6">
        <x:v>269.231330639212</x:v>
      </x:c>
      <x:c r="H27" t="s">
        <x:v>83</x:v>
      </x:c>
      <x:c r="I27" s="6">
        <x:v>18.5493919260634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22.775</x:v>
      </x:c>
      <x:c r="R27" s="8">
        <x:v>88986.2743086132</x:v>
      </x:c>
      <x:c r="S27" s="12">
        <x:v>295541.899317028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13839</x:v>
      </x:c>
      <x:c r="B28" s="1">
        <x:v>44700.5851336458</x:v>
      </x:c>
      <x:c r="C28" s="6">
        <x:v>8.66653684333333</x:v>
      </x:c>
      <x:c r="D28" s="14" t="s">
        <x:v>77</x:v>
      </x:c>
      <x:c r="E28" s="15">
        <x:v>44698.4133868403</x:v>
      </x:c>
      <x:c r="F28" t="s">
        <x:v>82</x:v>
      </x:c>
      <x:c r="G28" s="6">
        <x:v>269.069899480863</x:v>
      </x:c>
      <x:c r="H28" t="s">
        <x:v>83</x:v>
      </x:c>
      <x:c r="I28" s="6">
        <x:v>18.5493919260634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22.782</x:v>
      </x:c>
      <x:c r="R28" s="8">
        <x:v>88990.3689674699</x:v>
      </x:c>
      <x:c r="S28" s="12">
        <x:v>295539.062117817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13849</x:v>
      </x:c>
      <x:c r="B29" s="1">
        <x:v>44700.585365162</x:v>
      </x:c>
      <x:c r="C29" s="6">
        <x:v>8.99993627666667</x:v>
      </x:c>
      <x:c r="D29" s="14" t="s">
        <x:v>77</x:v>
      </x:c>
      <x:c r="E29" s="15">
        <x:v>44698.4133868403</x:v>
      </x:c>
      <x:c r="F29" t="s">
        <x:v>82</x:v>
      </x:c>
      <x:c r="G29" s="6">
        <x:v>269.074910664181</x:v>
      </x:c>
      <x:c r="H29" t="s">
        <x:v>83</x:v>
      </x:c>
      <x:c r="I29" s="6">
        <x:v>18.5432490526414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22.784</x:v>
      </x:c>
      <x:c r="R29" s="8">
        <x:v>89000.9276777966</x:v>
      </x:c>
      <x:c r="S29" s="12">
        <x:v>295529.680885559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13859</x:v>
      </x:c>
      <x:c r="B30" s="1">
        <x:v>44700.5855965278</x:v>
      </x:c>
      <x:c r="C30" s="6">
        <x:v>9.33311459166667</x:v>
      </x:c>
      <x:c r="D30" s="14" t="s">
        <x:v>77</x:v>
      </x:c>
      <x:c r="E30" s="15">
        <x:v>44698.4133868403</x:v>
      </x:c>
      <x:c r="F30" t="s">
        <x:v>82</x:v>
      </x:c>
      <x:c r="G30" s="6">
        <x:v>269.200241289556</x:v>
      </x:c>
      <x:c r="H30" t="s">
        <x:v>83</x:v>
      </x:c>
      <x:c r="I30" s="6">
        <x:v>18.5309633394377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22.783</x:v>
      </x:c>
      <x:c r="R30" s="8">
        <x:v>88996.9715604108</x:v>
      </x:c>
      <x:c r="S30" s="12">
        <x:v>295504.830834932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13869</x:v>
      </x:c>
      <x:c r="B31" s="1">
        <x:v>44700.5858279282</x:v>
      </x:c>
      <x:c r="C31" s="6">
        <x:v>9.66633322333333</x:v>
      </x:c>
      <x:c r="D31" s="14" t="s">
        <x:v>77</x:v>
      </x:c>
      <x:c r="E31" s="15">
        <x:v>44698.4133868403</x:v>
      </x:c>
      <x:c r="F31" t="s">
        <x:v>82</x:v>
      </x:c>
      <x:c r="G31" s="6">
        <x:v>269.108005203775</x:v>
      </x:c>
      <x:c r="H31" t="s">
        <x:v>83</x:v>
      </x:c>
      <x:c r="I31" s="6">
        <x:v>18.5309633394377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22.787</x:v>
      </x:c>
      <x:c r="R31" s="8">
        <x:v>89000.7662618534</x:v>
      </x:c>
      <x:c r="S31" s="12">
        <x:v>295499.469087202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13879</x:v>
      </x:c>
      <x:c r="B32" s="1">
        <x:v>44700.586059375</x:v>
      </x:c>
      <x:c r="C32" s="6">
        <x:v>9.99963295333333</x:v>
      </x:c>
      <x:c r="D32" s="14" t="s">
        <x:v>77</x:v>
      </x:c>
      <x:c r="E32" s="15">
        <x:v>44698.4133868403</x:v>
      </x:c>
      <x:c r="F32" t="s">
        <x:v>82</x:v>
      </x:c>
      <x:c r="G32" s="6">
        <x:v>269.136090052303</x:v>
      </x:c>
      <x:c r="H32" t="s">
        <x:v>83</x:v>
      </x:c>
      <x:c r="I32" s="6">
        <x:v>18.5248204996551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22.788</x:v>
      </x:c>
      <x:c r="R32" s="8">
        <x:v>89002.1930724861</x:v>
      </x:c>
      <x:c r="S32" s="12">
        <x:v>295488.833841983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13889</x:v>
      </x:c>
      <x:c r="B33" s="1">
        <x:v>44700.5862909375</x:v>
      </x:c>
      <x:c r="C33" s="6">
        <x:v>10.333073315</x:v>
      </x:c>
      <x:c r="D33" s="14" t="s">
        <x:v>77</x:v>
      </x:c>
      <x:c r="E33" s="15">
        <x:v>44698.4133868403</x:v>
      </x:c>
      <x:c r="F33" t="s">
        <x:v>82</x:v>
      </x:c>
      <x:c r="G33" s="6">
        <x:v>269.108005203775</x:v>
      </x:c>
      <x:c r="H33" t="s">
        <x:v>83</x:v>
      </x:c>
      <x:c r="I33" s="6">
        <x:v>18.5309633394377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22.787</x:v>
      </x:c>
      <x:c r="R33" s="8">
        <x:v>89007.1386928905</x:v>
      </x:c>
      <x:c r="S33" s="12">
        <x:v>295492.508902134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13899</x:v>
      </x:c>
      <x:c r="B34" s="1">
        <x:v>44700.586522419</x:v>
      </x:c>
      <x:c r="C34" s="6">
        <x:v>10.66635423</x:v>
      </x:c>
      <x:c r="D34" s="14" t="s">
        <x:v>77</x:v>
      </x:c>
      <x:c r="E34" s="15">
        <x:v>44698.4133868403</x:v>
      </x:c>
      <x:c r="F34" t="s">
        <x:v>82</x:v>
      </x:c>
      <x:c r="G34" s="6">
        <x:v>269.071969543021</x:v>
      </x:c>
      <x:c r="H34" t="s">
        <x:v>83</x:v>
      </x:c>
      <x:c r="I34" s="6">
        <x:v>18.5186776710857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22.793</x:v>
      </x:c>
      <x:c r="R34" s="8">
        <x:v>89017.1254774509</x:v>
      </x:c>
      <x:c r="S34" s="12">
        <x:v>295478.909878723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13909</x:v>
      </x:c>
      <x:c r="B35" s="1">
        <x:v>44700.5867538542</x:v>
      </x:c>
      <x:c r="C35" s="6">
        <x:v>10.9996485083333</x:v>
      </x:c>
      <x:c r="D35" s="14" t="s">
        <x:v>77</x:v>
      </x:c>
      <x:c r="E35" s="15">
        <x:v>44698.4133868403</x:v>
      </x:c>
      <x:c r="F35" t="s">
        <x:v>82</x:v>
      </x:c>
      <x:c r="G35" s="6">
        <x:v>269.025877325628</x:v>
      </x:c>
      <x:c r="H35" t="s">
        <x:v>83</x:v>
      </x:c>
      <x:c r="I35" s="6">
        <x:v>18.5186776710857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22.795</x:v>
      </x:c>
      <x:c r="R35" s="8">
        <x:v>89018.07819711</x:v>
      </x:c>
      <x:c r="S35" s="12">
        <x:v>295469.739281986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13919</x:v>
      </x:c>
      <x:c r="B36" s="1">
        <x:v>44700.5869852199</x:v>
      </x:c>
      <x:c r="C36" s="6">
        <x:v>11.3328410583333</x:v>
      </x:c>
      <x:c r="D36" s="14" t="s">
        <x:v>77</x:v>
      </x:c>
      <x:c r="E36" s="15">
        <x:v>44698.4133868403</x:v>
      </x:c>
      <x:c r="F36" t="s">
        <x:v>82</x:v>
      </x:c>
      <x:c r="G36" s="6">
        <x:v>269.146168075957</x:v>
      </x:c>
      <x:c r="H36" t="s">
        <x:v>83</x:v>
      </x:c>
      <x:c r="I36" s="6">
        <x:v>18.5125348537285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22.792</x:v>
      </x:c>
      <x:c r="R36" s="8">
        <x:v>89007.5241641056</x:v>
      </x:c>
      <x:c r="S36" s="12">
        <x:v>295446.422370977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13929</x:v>
      </x:c>
      <x:c r="B37" s="1">
        <x:v>44700.5872166667</x:v>
      </x:c>
      <x:c r="C37" s="6">
        <x:v>11.666096945</x:v>
      </x:c>
      <x:c r="D37" s="14" t="s">
        <x:v>77</x:v>
      </x:c>
      <x:c r="E37" s="15">
        <x:v>44698.4133868403</x:v>
      </x:c>
      <x:c r="F37" t="s">
        <x:v>82</x:v>
      </x:c>
      <x:c r="G37" s="6">
        <x:v>269.025877325628</x:v>
      </x:c>
      <x:c r="H37" t="s">
        <x:v>83</x:v>
      </x:c>
      <x:c r="I37" s="6">
        <x:v>18.5186776710857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22.795</x:v>
      </x:c>
      <x:c r="R37" s="8">
        <x:v>89012.1937966962</x:v>
      </x:c>
      <x:c r="S37" s="12">
        <x:v>295445.922729422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13939</x:v>
      </x:c>
      <x:c r="B38" s="1">
        <x:v>44700.5874481134</x:v>
      </x:c>
      <x:c r="C38" s="6">
        <x:v>11.9993854233333</x:v>
      </x:c>
      <x:c r="D38" s="14" t="s">
        <x:v>77</x:v>
      </x:c>
      <x:c r="E38" s="15">
        <x:v>44698.4133868403</x:v>
      </x:c>
      <x:c r="F38" t="s">
        <x:v>82</x:v>
      </x:c>
      <x:c r="G38" s="6">
        <x:v>269.030921797077</x:v>
      </x:c>
      <x:c r="H38" t="s">
        <x:v>83</x:v>
      </x:c>
      <x:c r="I38" s="6">
        <x:v>18.5125348537285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22.797</x:v>
      </x:c>
      <x:c r="R38" s="8">
        <x:v>89012.4073523812</x:v>
      </x:c>
      <x:c r="S38" s="12">
        <x:v>295451.452498049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13949</x:v>
      </x:c>
      <x:c r="B39" s="1">
        <x:v>44700.5876794792</x:v>
      </x:c>
      <x:c r="C39" s="6">
        <x:v>12.332524565</x:v>
      </x:c>
      <x:c r="D39" s="14" t="s">
        <x:v>77</x:v>
      </x:c>
      <x:c r="E39" s="15">
        <x:v>44698.4133868403</x:v>
      </x:c>
      <x:c r="F39" t="s">
        <x:v>82</x:v>
      </x:c>
      <x:c r="G39" s="6">
        <x:v>269.030921797077</x:v>
      </x:c>
      <x:c r="H39" t="s">
        <x:v>83</x:v>
      </x:c>
      <x:c r="I39" s="6">
        <x:v>18.5125348537285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22.797</x:v>
      </x:c>
      <x:c r="R39" s="8">
        <x:v>89012.4909815756</x:v>
      </x:c>
      <x:c r="S39" s="12">
        <x:v>295439.218015553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13959</x:v>
      </x:c>
      <x:c r="B40" s="1">
        <x:v>44700.5879109606</x:v>
      </x:c>
      <x:c r="C40" s="6">
        <x:v>12.6659145466667</x:v>
      </x:c>
      <x:c r="D40" s="14" t="s">
        <x:v>77</x:v>
      </x:c>
      <x:c r="E40" s="15">
        <x:v>44698.4133868403</x:v>
      </x:c>
      <x:c r="F40" t="s">
        <x:v>82</x:v>
      </x:c>
      <x:c r="G40" s="6">
        <x:v>268.961802821414</x:v>
      </x:c>
      <x:c r="H40" t="s">
        <x:v>83</x:v>
      </x:c>
      <x:c r="I40" s="6">
        <x:v>18.5125348537285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22.8</x:v>
      </x:c>
      <x:c r="R40" s="8">
        <x:v>89018.257875739</x:v>
      </x:c>
      <x:c r="S40" s="12">
        <x:v>295421.903145902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13969</x:v>
      </x:c>
      <x:c r="B41" s="1">
        <x:v>44700.5881429398</x:v>
      </x:c>
      <x:c r="C41" s="6">
        <x:v>12.9999204666667</x:v>
      </x:c>
      <x:c r="D41" s="14" t="s">
        <x:v>77</x:v>
      </x:c>
      <x:c r="E41" s="15">
        <x:v>44698.4133868403</x:v>
      </x:c>
      <x:c r="F41" t="s">
        <x:v>82</x:v>
      </x:c>
      <x:c r="G41" s="6">
        <x:v>268.856767790997</x:v>
      </x:c>
      <x:c r="H41" t="s">
        <x:v>83</x:v>
      </x:c>
      <x:c r="I41" s="6">
        <x:v>18.5002492526532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22.809</x:v>
      </x:c>
      <x:c r="R41" s="8">
        <x:v>89029.4066114551</x:v>
      </x:c>
      <x:c r="S41" s="12">
        <x:v>295412.382224538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13979</x:v>
      </x:c>
      <x:c r="B42" s="1">
        <x:v>44700.5883743056</x:v>
      </x:c>
      <x:c r="C42" s="6">
        <x:v>13.3330916666667</x:v>
      </x:c>
      <x:c r="D42" s="14" t="s">
        <x:v>77</x:v>
      </x:c>
      <x:c r="E42" s="15">
        <x:v>44698.4133868403</x:v>
      </x:c>
      <x:c r="F42" t="s">
        <x:v>82</x:v>
      </x:c>
      <x:c r="G42" s="6">
        <x:v>268.861835013724</x:v>
      </x:c>
      <x:c r="H42" t="s">
        <x:v>83</x:v>
      </x:c>
      <x:c r="I42" s="6">
        <x:v>18.4941064689342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22.811</x:v>
      </x:c>
      <x:c r="R42" s="8">
        <x:v>89038.9721785002</x:v>
      </x:c>
      <x:c r="S42" s="12">
        <x:v>295409.178430372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13989</x:v>
      </x:c>
      <x:c r="B43" s="1">
        <x:v>44700.5886055208</x:v>
      </x:c>
      <x:c r="C43" s="6">
        <x:v>13.6660541133333</x:v>
      </x:c>
      <x:c r="D43" s="14" t="s">
        <x:v>77</x:v>
      </x:c>
      <x:c r="E43" s="15">
        <x:v>44698.4133868403</x:v>
      </x:c>
      <x:c r="F43" t="s">
        <x:v>82</x:v>
      </x:c>
      <x:c r="G43" s="6">
        <x:v>268.797852555115</x:v>
      </x:c>
      <x:c r="H43" t="s">
        <x:v>83</x:v>
      </x:c>
      <x:c r="I43" s="6">
        <x:v>18.4879636964274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22.816</x:v>
      </x:c>
      <x:c r="R43" s="8">
        <x:v>89048.8136979693</x:v>
      </x:c>
      <x:c r="S43" s="12">
        <x:v>295402.532338234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13999</x:v>
      </x:c>
      <x:c r="B44" s="1">
        <x:v>44700.5888368403</x:v>
      </x:c>
      <x:c r="C44" s="6">
        <x:v>13.9991558566667</x:v>
      </x:c>
      <x:c r="D44" s="14" t="s">
        <x:v>77</x:v>
      </x:c>
      <x:c r="E44" s="15">
        <x:v>44698.4133868403</x:v>
      </x:c>
      <x:c r="F44" t="s">
        <x:v>82</x:v>
      </x:c>
      <x:c r="G44" s="6">
        <x:v>268.790103102934</x:v>
      </x:c>
      <x:c r="H44" t="s">
        <x:v>83</x:v>
      </x:c>
      <x:c r="I44" s="6">
        <x:v>18.4695354461828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22.823</x:v>
      </x:c>
      <x:c r="R44" s="8">
        <x:v>89047.4999172089</x:v>
      </x:c>
      <x:c r="S44" s="12">
        <x:v>295382.551265234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14009</x:v>
      </x:c>
      <x:c r="B45" s="1">
        <x:v>44700.589068831</x:v>
      </x:c>
      <x:c r="C45" s="6">
        <x:v>14.3332306083333</x:v>
      </x:c>
      <x:c r="D45" s="14" t="s">
        <x:v>77</x:v>
      </x:c>
      <x:c r="E45" s="15">
        <x:v>44698.4133868403</x:v>
      </x:c>
      <x:c r="F45" t="s">
        <x:v>82</x:v>
      </x:c>
      <x:c r="G45" s="6">
        <x:v>268.450309221881</x:v>
      </x:c>
      <x:c r="H45" t="s">
        <x:v>83</x:v>
      </x:c>
      <x:c r="I45" s="6">
        <x:v>18.4633927185264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22.84</x:v>
      </x:c>
      <x:c r="R45" s="8">
        <x:v>89130.0313691123</x:v>
      </x:c>
      <x:c r="S45" s="12">
        <x:v>295390.647931347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14019</x:v>
      </x:c>
      <x:c r="B46" s="1">
        <x:v>44700.5892998495</x:v>
      </x:c>
      <x:c r="C46" s="6">
        <x:v>14.6659154933333</x:v>
      </x:c>
      <x:c r="D46" s="14" t="s">
        <x:v>77</x:v>
      </x:c>
      <x:c r="E46" s="15">
        <x:v>44698.4133868403</x:v>
      </x:c>
      <x:c r="F46" t="s">
        <x:v>82</x:v>
      </x:c>
      <x:c r="G46" s="6">
        <x:v>268.065199297825</x:v>
      </x:c>
      <x:c r="H46" t="s">
        <x:v>83</x:v>
      </x:c>
      <x:c r="I46" s="6">
        <x:v>18.4572500020813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22.859</x:v>
      </x:c>
      <x:c r="R46" s="8">
        <x:v>89219.6625117999</x:v>
      </x:c>
      <x:c r="S46" s="12">
        <x:v>295373.872432707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14029</x:v>
      </x:c>
      <x:c r="B47" s="1">
        <x:v>44700.5895313657</x:v>
      </x:c>
      <x:c r="C47" s="6">
        <x:v>14.9992810883333</x:v>
      </x:c>
      <x:c r="D47" s="14" t="s">
        <x:v>77</x:v>
      </x:c>
      <x:c r="E47" s="15">
        <x:v>44698.4133868403</x:v>
      </x:c>
      <x:c r="F47" t="s">
        <x:v>82</x:v>
      </x:c>
      <x:c r="G47" s="6">
        <x:v>267.622421763286</x:v>
      </x:c>
      <x:c r="H47" t="s">
        <x:v>83</x:v>
      </x:c>
      <x:c r="I47" s="6">
        <x:v>18.4388219200205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22.885</x:v>
      </x:c>
      <x:c r="R47" s="8">
        <x:v>89335.8886811574</x:v>
      </x:c>
      <x:c r="S47" s="12">
        <x:v>295373.850133513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14039</x:v>
      </x:c>
      <x:c r="B48" s="1">
        <x:v>44700.5897628125</x:v>
      </x:c>
      <x:c r="C48" s="6">
        <x:v>15.3325838366667</x:v>
      </x:c>
      <x:c r="D48" s="14" t="s">
        <x:v>77</x:v>
      </x:c>
      <x:c r="E48" s="15">
        <x:v>44698.4133868403</x:v>
      </x:c>
      <x:c r="F48" t="s">
        <x:v>82</x:v>
      </x:c>
      <x:c r="G48" s="6">
        <x:v>267.03337423568</x:v>
      </x:c>
      <x:c r="H48" t="s">
        <x:v>83</x:v>
      </x:c>
      <x:c r="I48" s="6">
        <x:v>18.4326792484244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22.913</x:v>
      </x:c>
      <x:c r="R48" s="8">
        <x:v>89432.5704950339</x:v>
      </x:c>
      <x:c r="S48" s="12">
        <x:v>295361.612194665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14049</x:v>
      </x:c>
      <x:c r="B49" s="1">
        <x:v>44700.5899943287</x:v>
      </x:c>
      <x:c r="C49" s="6">
        <x:v>15.665962195</x:v>
      </x:c>
      <x:c r="D49" s="14" t="s">
        <x:v>77</x:v>
      </x:c>
      <x:c r="E49" s="15">
        <x:v>44698.4133868403</x:v>
      </x:c>
      <x:c r="F49" t="s">
        <x:v>82</x:v>
      </x:c>
      <x:c r="G49" s="6">
        <x:v>266.810437763961</x:v>
      </x:c>
      <x:c r="H49" t="s">
        <x:v>83</x:v>
      </x:c>
      <x:c r="I49" s="6">
        <x:v>18.4265365880397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22.925</x:v>
      </x:c>
      <x:c r="R49" s="8">
        <x:v>89494.257759943</x:v>
      </x:c>
      <x:c r="S49" s="12">
        <x:v>295368.183716994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14059</x:v>
      </x:c>
      <x:c r="B50" s="1">
        <x:v>44700.5902257755</x:v>
      </x:c>
      <x:c r="C50" s="6">
        <x:v>15.9991897316667</x:v>
      </x:c>
      <x:c r="D50" s="14" t="s">
        <x:v>77</x:v>
      </x:c>
      <x:c r="E50" s="15">
        <x:v>44698.4133868403</x:v>
      </x:c>
      <x:c r="F50" t="s">
        <x:v>82</x:v>
      </x:c>
      <x:c r="G50" s="6">
        <x:v>266.6001607211</x:v>
      </x:c>
      <x:c r="H50" t="s">
        <x:v>83</x:v>
      </x:c>
      <x:c r="I50" s="6">
        <x:v>18.4326792484244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22.932</x:v>
      </x:c>
      <x:c r="R50" s="8">
        <x:v>89533.8796669015</x:v>
      </x:c>
      <x:c r="S50" s="12">
        <x:v>295353.157292789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14069</x:v>
      </x:c>
      <x:c r="B51" s="1">
        <x:v>44700.5904574074</x:v>
      </x:c>
      <x:c r="C51" s="6">
        <x:v>16.3327997766667</x:v>
      </x:c>
      <x:c r="D51" s="14" t="s">
        <x:v>77</x:v>
      </x:c>
      <x:c r="E51" s="15">
        <x:v>44698.4133868403</x:v>
      </x:c>
      <x:c r="F51" t="s">
        <x:v>82</x:v>
      </x:c>
      <x:c r="G51" s="6">
        <x:v>266.288721796137</x:v>
      </x:c>
      <x:c r="H51" t="s">
        <x:v>83</x:v>
      </x:c>
      <x:c r="I51" s="6">
        <x:v>18.4511072968494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22.939</x:v>
      </x:c>
      <x:c r="R51" s="8">
        <x:v>89571.1382728684</x:v>
      </x:c>
      <x:c r="S51" s="12">
        <x:v>295327.471557758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14079</x:v>
      </x:c>
      <x:c r="B52" s="1">
        <x:v>44700.5906889236</x:v>
      </x:c>
      <x:c r="C52" s="6">
        <x:v>16.6661491816667</x:v>
      </x:c>
      <x:c r="D52" s="14" t="s">
        <x:v>77</x:v>
      </x:c>
      <x:c r="E52" s="15">
        <x:v>44698.4133868403</x:v>
      </x:c>
      <x:c r="F52" t="s">
        <x:v>82</x:v>
      </x:c>
      <x:c r="G52" s="6">
        <x:v>266.129537328242</x:v>
      </x:c>
      <x:c r="H52" t="s">
        <x:v>83</x:v>
      </x:c>
      <x:c r="I52" s="6">
        <x:v>18.4511072968494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22.946</x:v>
      </x:c>
      <x:c r="R52" s="8">
        <x:v>89608.0982840315</x:v>
      </x:c>
      <x:c r="S52" s="12">
        <x:v>295339.198313658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14089</x:v>
      </x:c>
      <x:c r="B53" s="1">
        <x:v>44700.5909205208</x:v>
      </x:c>
      <x:c r="C53" s="6">
        <x:v>16.9996593233333</x:v>
      </x:c>
      <x:c r="D53" s="14" t="s">
        <x:v>77</x:v>
      </x:c>
      <x:c r="E53" s="15">
        <x:v>44698.4133868403</x:v>
      </x:c>
      <x:c r="F53" t="s">
        <x:v>82</x:v>
      </x:c>
      <x:c r="G53" s="6">
        <x:v>265.856917892129</x:v>
      </x:c>
      <x:c r="H53" t="s">
        <x:v>83</x:v>
      </x:c>
      <x:c r="I53" s="6">
        <x:v>18.4511072968494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22.958</x:v>
      </x:c>
      <x:c r="R53" s="8">
        <x:v>89619.0871359376</x:v>
      </x:c>
      <x:c r="S53" s="12">
        <x:v>295318.928993014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14099</x:v>
      </x:c>
      <x:c r="B54" s="1">
        <x:v>44700.5911521181</x:v>
      </x:c>
      <x:c r="C54" s="6">
        <x:v>17.33315466</x:v>
      </x:c>
      <x:c r="D54" s="14" t="s">
        <x:v>77</x:v>
      </x:c>
      <x:c r="E54" s="15">
        <x:v>44698.4133868403</x:v>
      </x:c>
      <x:c r="F54" t="s">
        <x:v>82</x:v>
      </x:c>
      <x:c r="G54" s="6">
        <x:v>265.958106599155</x:v>
      </x:c>
      <x:c r="H54" t="s">
        <x:v>83</x:v>
      </x:c>
      <x:c r="I54" s="6">
        <x:v>18.4388219200205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22.958</x:v>
      </x:c>
      <x:c r="R54" s="8">
        <x:v>89508.9807467661</x:v>
      </x:c>
      <x:c r="S54" s="12">
        <x:v>295320.629626495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14109</x:v>
      </x:c>
      <x:c r="B55" s="1">
        <x:v>44700.5913832523</x:v>
      </x:c>
      <x:c r="C55" s="6">
        <x:v>17.66598996</x:v>
      </x:c>
      <x:c r="D55" s="14" t="s">
        <x:v>77</x:v>
      </x:c>
      <x:c r="E55" s="15">
        <x:v>44698.4133868403</x:v>
      </x:c>
      <x:c r="F55" t="s">
        <x:v>82</x:v>
      </x:c>
      <x:c r="G55" s="6">
        <x:v>265.849760264612</x:v>
      </x:c>
      <x:c r="H55" t="s">
        <x:v>83</x:v>
      </x:c>
      <x:c r="I55" s="6">
        <x:v>18.4326792484244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22.965</x:v>
      </x:c>
      <x:c r="R55" s="8">
        <x:v>89510.2750291206</x:v>
      </x:c>
      <x:c r="S55" s="12">
        <x:v>295312.765817939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14119</x:v>
      </x:c>
      <x:c r="B56" s="1">
        <x:v>44700.5916146181</x:v>
      </x:c>
      <x:c r="C56" s="6">
        <x:v>17.9991416983333</x:v>
      </x:c>
      <x:c r="D56" s="14" t="s">
        <x:v>77</x:v>
      </x:c>
      <x:c r="E56" s="15">
        <x:v>44698.4133868403</x:v>
      </x:c>
      <x:c r="F56" t="s">
        <x:v>82</x:v>
      </x:c>
      <x:c r="G56" s="6">
        <x:v>265.71879574749</x:v>
      </x:c>
      <x:c r="H56" t="s">
        <x:v>83</x:v>
      </x:c>
      <x:c r="I56" s="6">
        <x:v>18.4265365880397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22.973</x:v>
      </x:c>
      <x:c r="R56" s="8">
        <x:v>89536.7433802028</x:v>
      </x:c>
      <x:c r="S56" s="12">
        <x:v>295290.34965221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14129</x:v>
      </x:c>
      <x:c r="B57" s="1">
        <x:v>44700.591846331</x:v>
      </x:c>
      <x:c r="C57" s="6">
        <x:v>18.3328063266667</x:v>
      </x:c>
      <x:c r="D57" s="14" t="s">
        <x:v>77</x:v>
      </x:c>
      <x:c r="E57" s="15">
        <x:v>44698.4133868403</x:v>
      </x:c>
      <x:c r="F57" t="s">
        <x:v>82</x:v>
      </x:c>
      <x:c r="G57" s="6">
        <x:v>265.678632139604</x:v>
      </x:c>
      <x:c r="H57" t="s">
        <x:v>83</x:v>
      </x:c>
      <x:c r="I57" s="6">
        <x:v>18.4203939388676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22.977</x:v>
      </x:c>
      <x:c r="R57" s="8">
        <x:v>89559.046016141</x:v>
      </x:c>
      <x:c r="S57" s="12">
        <x:v>295291.605475791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14139</x:v>
      </x:c>
      <x:c r="B58" s="1">
        <x:v>44700.5920778125</x:v>
      </x:c>
      <x:c r="C58" s="6">
        <x:v>18.6661470916667</x:v>
      </x:c>
      <x:c r="D58" s="14" t="s">
        <x:v>77</x:v>
      </x:c>
      <x:c r="E58" s="15">
        <x:v>44698.4133868403</x:v>
      </x:c>
      <x:c r="F58" t="s">
        <x:v>82</x:v>
      </x:c>
      <x:c r="G58" s="6">
        <x:v>265.655952305363</x:v>
      </x:c>
      <x:c r="H58" t="s">
        <x:v>83</x:v>
      </x:c>
      <x:c r="I58" s="6">
        <x:v>18.4203939388676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22.978</x:v>
      </x:c>
      <x:c r="R58" s="8">
        <x:v>89552.4552274154</x:v>
      </x:c>
      <x:c r="S58" s="12">
        <x:v>295277.519669428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14149</x:v>
      </x:c>
      <x:c r="B59" s="1">
        <x:v>44700.5923091088</x:v>
      </x:c>
      <x:c r="C59" s="6">
        <x:v>18.9992273883333</x:v>
      </x:c>
      <x:c r="D59" s="14" t="s">
        <x:v>77</x:v>
      </x:c>
      <x:c r="E59" s="15">
        <x:v>44698.4133868403</x:v>
      </x:c>
      <x:c r="F59" t="s">
        <x:v>82</x:v>
      </x:c>
      <x:c r="G59" s="6">
        <x:v>265.746685715529</x:v>
      </x:c>
      <x:c r="H59" t="s">
        <x:v>83</x:v>
      </x:c>
      <x:c r="I59" s="6">
        <x:v>18.4203939388676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22.974</x:v>
      </x:c>
      <x:c r="R59" s="8">
        <x:v>89517.8796785539</x:v>
      </x:c>
      <x:c r="S59" s="12">
        <x:v>295272.27859024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14159</x:v>
      </x:c>
      <x:c r="B60" s="1">
        <x:v>44700.5925405903</x:v>
      </x:c>
      <x:c r="C60" s="6">
        <x:v>19.332572165</x:v>
      </x:c>
      <x:c r="D60" s="14" t="s">
        <x:v>77</x:v>
      </x:c>
      <x:c r="E60" s="15">
        <x:v>44698.4133868403</x:v>
      </x:c>
      <x:c r="F60" t="s">
        <x:v>82</x:v>
      </x:c>
      <x:c r="G60" s="6">
        <x:v>265.90555952885</x:v>
      </x:c>
      <x:c r="H60" t="s">
        <x:v>83</x:v>
      </x:c>
      <x:c r="I60" s="6">
        <x:v>18.4203939388676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22.967</x:v>
      </x:c>
      <x:c r="R60" s="8">
        <x:v>89500.1565154697</x:v>
      </x:c>
      <x:c r="S60" s="12">
        <x:v>295262.585579153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14169</x:v>
      </x:c>
      <x:c r="B61" s="1">
        <x:v>44700.5927724884</x:v>
      </x:c>
      <x:c r="C61" s="6">
        <x:v>19.6664844583333</x:v>
      </x:c>
      <x:c r="D61" s="14" t="s">
        <x:v>77</x:v>
      </x:c>
      <x:c r="E61" s="15">
        <x:v>44698.4133868403</x:v>
      </x:c>
      <x:c r="F61" t="s">
        <x:v>82</x:v>
      </x:c>
      <x:c r="G61" s="6">
        <x:v>265.900359700934</x:v>
      </x:c>
      <x:c r="H61" t="s">
        <x:v>83</x:v>
      </x:c>
      <x:c r="I61" s="6">
        <x:v>18.4265365880397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22.965</x:v>
      </x:c>
      <x:c r="R61" s="8">
        <x:v>89490.9292462387</x:v>
      </x:c>
      <x:c r="S61" s="12">
        <x:v>295266.323421061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14179</x:v>
      </x:c>
      <x:c r="B62" s="1">
        <x:v>44700.593003588</x:v>
      </x:c>
      <x:c r="C62" s="6">
        <x:v>19.999300365</x:v>
      </x:c>
      <x:c r="D62" s="14" t="s">
        <x:v>77</x:v>
      </x:c>
      <x:c r="E62" s="15">
        <x:v>44698.4133868403</x:v>
      </x:c>
      <x:c r="F62" t="s">
        <x:v>82</x:v>
      </x:c>
      <x:c r="G62" s="6">
        <x:v>265.882856226579</x:v>
      </x:c>
      <x:c r="H62" t="s">
        <x:v>83</x:v>
      </x:c>
      <x:c r="I62" s="6">
        <x:v>18.4203939388676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22.968</x:v>
      </x:c>
      <x:c r="R62" s="8">
        <x:v>89487.3760288153</x:v>
      </x:c>
      <x:c r="S62" s="12">
        <x:v>295261.178975928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14189</x:v>
      </x:c>
      <x:c r="B63" s="1">
        <x:v>44700.5932351852</x:v>
      </x:c>
      <x:c r="C63" s="6">
        <x:v>20.332760075</x:v>
      </x:c>
      <x:c r="D63" s="14" t="s">
        <x:v>77</x:v>
      </x:c>
      <x:c r="E63" s="15">
        <x:v>44698.4133868403</x:v>
      </x:c>
      <x:c r="F63" t="s">
        <x:v>82</x:v>
      </x:c>
      <x:c r="G63" s="6">
        <x:v>266.074961213981</x:v>
      </x:c>
      <x:c r="H63" t="s">
        <x:v>83</x:v>
      </x:c>
      <x:c r="I63" s="6">
        <x:v>18.4081086741576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22.964</x:v>
      </x:c>
      <x:c r="R63" s="8">
        <x:v>89472.0152907996</x:v>
      </x:c>
      <x:c r="S63" s="12">
        <x:v>295247.826087693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14199</x:v>
      </x:c>
      <x:c r="B64" s="1">
        <x:v>44700.5934668634</x:v>
      </x:c>
      <x:c r="C64" s="6">
        <x:v>20.666396305</x:v>
      </x:c>
      <x:c r="D64" s="14" t="s">
        <x:v>77</x:v>
      </x:c>
      <x:c r="E64" s="15">
        <x:v>44698.4133868403</x:v>
      </x:c>
      <x:c r="F64" t="s">
        <x:v>82</x:v>
      </x:c>
      <x:c r="G64" s="6">
        <x:v>265.837456666589</x:v>
      </x:c>
      <x:c r="H64" t="s">
        <x:v>83</x:v>
      </x:c>
      <x:c r="I64" s="6">
        <x:v>18.4203939388676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22.97</x:v>
      </x:c>
      <x:c r="R64" s="8">
        <x:v>89504.2207599816</x:v>
      </x:c>
      <x:c r="S64" s="12">
        <x:v>295237.068985237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14209</x:v>
      </x:c>
      <x:c r="B65" s="1">
        <x:v>44700.5936984606</x:v>
      </x:c>
      <x:c r="C65" s="6">
        <x:v>20.9999098383333</x:v>
      </x:c>
      <x:c r="D65" s="14" t="s">
        <x:v>77</x:v>
      </x:c>
      <x:c r="E65" s="15">
        <x:v>44698.4133868403</x:v>
      </x:c>
      <x:c r="F65" t="s">
        <x:v>82</x:v>
      </x:c>
      <x:c r="G65" s="6">
        <x:v>265.729208222239</x:v>
      </x:c>
      <x:c r="H65" t="s">
        <x:v>83</x:v>
      </x:c>
      <x:c r="I65" s="6">
        <x:v>18.4142513009065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22.977</x:v>
      </x:c>
      <x:c r="R65" s="8">
        <x:v>89524.7529962841</x:v>
      </x:c>
      <x:c r="S65" s="12">
        <x:v>295242.91902037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14219</x:v>
      </x:c>
      <x:c r="B66" s="1">
        <x:v>44700.5939295486</x:v>
      </x:c>
      <x:c r="C66" s="6">
        <x:v>21.332653675</x:v>
      </x:c>
      <x:c r="D66" s="14" t="s">
        <x:v>77</x:v>
      </x:c>
      <x:c r="E66" s="15">
        <x:v>44698.4133868403</x:v>
      </x:c>
      <x:c r="F66" t="s">
        <x:v>82</x:v>
      </x:c>
      <x:c r="G66" s="6">
        <x:v>265.62102876939</x:v>
      </x:c>
      <x:c r="H66" t="s">
        <x:v>83</x:v>
      </x:c>
      <x:c r="I66" s="6">
        <x:v>18.4081086741576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22.984</x:v>
      </x:c>
      <x:c r="R66" s="8">
        <x:v>89546.0104362923</x:v>
      </x:c>
      <x:c r="S66" s="12">
        <x:v>295237.110943262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14229</x:v>
      </x:c>
      <x:c r="B67" s="1">
        <x:v>44700.5941612616</x:v>
      </x:c>
      <x:c r="C67" s="6">
        <x:v>21.6663424133333</x:v>
      </x:c>
      <x:c r="D67" s="14" t="s">
        <x:v>77</x:v>
      </x:c>
      <x:c r="E67" s="15">
        <x:v>44698.4133868403</x:v>
      </x:c>
      <x:c r="F67" t="s">
        <x:v>82</x:v>
      </x:c>
      <x:c r="G67" s="6">
        <x:v>265.485031979041</x:v>
      </x:c>
      <x:c r="H67" t="s">
        <x:v>83</x:v>
      </x:c>
      <x:c r="I67" s="6">
        <x:v>18.4081086741576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22.99</x:v>
      </x:c>
      <x:c r="R67" s="8">
        <x:v>89586.5198830738</x:v>
      </x:c>
      <x:c r="S67" s="12">
        <x:v>295220.722967152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14239</x:v>
      </x:c>
      <x:c r="B68" s="1">
        <x:v>44700.5943928241</x:v>
      </x:c>
      <x:c r="C68" s="6">
        <x:v>21.9997957216667</x:v>
      </x:c>
      <x:c r="D68" s="14" t="s">
        <x:v>77</x:v>
      </x:c>
      <x:c r="E68" s="15">
        <x:v>44698.4133868403</x:v>
      </x:c>
      <x:c r="F68" t="s">
        <x:v>82</x:v>
      </x:c>
      <x:c r="G68" s="6">
        <x:v>265.037552242657</x:v>
      </x:c>
      <x:c r="H68" t="s">
        <x:v>83</x:v>
      </x:c>
      <x:c r="I68" s="6">
        <x:v>18.4019660586209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23.012</x:v>
      </x:c>
      <x:c r="R68" s="8">
        <x:v>89641.6683217376</x:v>
      </x:c>
      <x:c r="S68" s="12">
        <x:v>295220.427066981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14249</x:v>
      </x:c>
      <x:c r="B69" s="1">
        <x:v>44700.5946239236</x:v>
      </x:c>
      <x:c r="C69" s="6">
        <x:v>22.3325216616667</x:v>
      </x:c>
      <x:c r="D69" s="14" t="s">
        <x:v>77</x:v>
      </x:c>
      <x:c r="E69" s="15">
        <x:v>44698.4133868403</x:v>
      </x:c>
      <x:c r="F69" t="s">
        <x:v>82</x:v>
      </x:c>
      <x:c r="G69" s="6">
        <x:v>264.844634101133</x:v>
      </x:c>
      <x:c r="H69" t="s">
        <x:v>83</x:v>
      </x:c>
      <x:c r="I69" s="6">
        <x:v>18.3896808611808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23.025</x:v>
      </x:c>
      <x:c r="R69" s="8">
        <x:v>89697.4658185712</x:v>
      </x:c>
      <x:c r="S69" s="12">
        <x:v>295209.913269396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14259</x:v>
      </x:c>
      <x:c r="B70" s="1">
        <x:v>44700.5948556713</x:v>
      </x:c>
      <x:c r="C70" s="6">
        <x:v>22.666294775</x:v>
      </x:c>
      <x:c r="D70" s="14" t="s">
        <x:v>77</x:v>
      </x:c>
      <x:c r="E70" s="15">
        <x:v>44698.4133868403</x:v>
      </x:c>
      <x:c r="F70" t="s">
        <x:v>82</x:v>
      </x:c>
      <x:c r="G70" s="6">
        <x:v>264.551159189218</x:v>
      </x:c>
      <x:c r="H70" t="s">
        <x:v>83</x:v>
      </x:c>
      <x:c r="I70" s="6">
        <x:v>18.3896808611808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23.038</x:v>
      </x:c>
      <x:c r="R70" s="8">
        <x:v>89769.2414119718</x:v>
      </x:c>
      <x:c r="S70" s="12">
        <x:v>295198.596050856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14269</x:v>
      </x:c>
      <x:c r="B71" s="1">
        <x:v>44700.5950873843</x:v>
      </x:c>
      <x:c r="C71" s="6">
        <x:v>22.999924185</x:v>
      </x:c>
      <x:c r="D71" s="14" t="s">
        <x:v>77</x:v>
      </x:c>
      <x:c r="E71" s="15">
        <x:v>44698.4133868403</x:v>
      </x:c>
      <x:c r="F71" t="s">
        <x:v>82</x:v>
      </x:c>
      <x:c r="G71" s="6">
        <x:v>264.077914907388</x:v>
      </x:c>
      <x:c r="H71" t="s">
        <x:v>83</x:v>
      </x:c>
      <x:c r="I71" s="6">
        <x:v>18.3896808611808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23.059</x:v>
      </x:c>
      <x:c r="R71" s="8">
        <x:v>89856.3230600445</x:v>
      </x:c>
      <x:c r="S71" s="12">
        <x:v>295200.218801859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14279</x:v>
      </x:c>
      <x:c r="B72" s="1">
        <x:v>44700.5953184838</x:v>
      </x:c>
      <x:c r="C72" s="6">
        <x:v>23.3326925316667</x:v>
      </x:c>
      <x:c r="D72" s="14" t="s">
        <x:v>77</x:v>
      </x:c>
      <x:c r="E72" s="15">
        <x:v>44698.4133868403</x:v>
      </x:c>
      <x:c r="F72" t="s">
        <x:v>82</x:v>
      </x:c>
      <x:c r="G72" s="6">
        <x:v>263.790742240013</x:v>
      </x:c>
      <x:c r="H72" t="s">
        <x:v>83</x:v>
      </x:c>
      <x:c r="I72" s="6">
        <x:v>18.3835382792777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23.074</x:v>
      </x:c>
      <x:c r="R72" s="8">
        <x:v>89918.4037876442</x:v>
      </x:c>
      <x:c r="S72" s="12">
        <x:v>295190.87861489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14289</x:v>
      </x:c>
      <x:c r="B73" s="1">
        <x:v>44700.5955500347</x:v>
      </x:c>
      <x:c r="C73" s="6">
        <x:v>23.6661592016667</x:v>
      </x:c>
      <x:c r="D73" s="14" t="s">
        <x:v>77</x:v>
      </x:c>
      <x:c r="E73" s="15">
        <x:v>44698.4133868403</x:v>
      </x:c>
      <x:c r="F73" t="s">
        <x:v>82</x:v>
      </x:c>
      <x:c r="G73" s="6">
        <x:v>263.638719210692</x:v>
      </x:c>
      <x:c r="H73" t="s">
        <x:v>83</x:v>
      </x:c>
      <x:c r="I73" s="6">
        <x:v>18.3773957085868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23.083</x:v>
      </x:c>
      <x:c r="R73" s="8">
        <x:v>89953.7307768598</x:v>
      </x:c>
      <x:c r="S73" s="12">
        <x:v>295176.965933705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14299</x:v>
      </x:c>
      <x:c r="B74" s="1">
        <x:v>44700.5957816782</x:v>
      </x:c>
      <x:c r="C74" s="6">
        <x:v>23.9997329866667</x:v>
      </x:c>
      <x:c r="D74" s="14" t="s">
        <x:v>77</x:v>
      </x:c>
      <x:c r="E74" s="15">
        <x:v>44698.4133868403</x:v>
      </x:c>
      <x:c r="F74" t="s">
        <x:v>82</x:v>
      </x:c>
      <x:c r="G74" s="6">
        <x:v>263.436637395416</x:v>
      </x:c>
      <x:c r="H74" t="s">
        <x:v>83</x:v>
      </x:c>
      <x:c r="I74" s="6">
        <x:v>18.3773957085868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23.092</x:v>
      </x:c>
      <x:c r="R74" s="8">
        <x:v>89993.8767610768</x:v>
      </x:c>
      <x:c r="S74" s="12">
        <x:v>295183.34002967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14309</x:v>
      </x:c>
      <x:c r="B75" s="1">
        <x:v>44700.5960131944</x:v>
      </x:c>
      <x:c r="C75" s="6">
        <x:v>24.3331243016667</x:v>
      </x:c>
      <x:c r="D75" s="14" t="s">
        <x:v>77</x:v>
      </x:c>
      <x:c r="E75" s="15">
        <x:v>44698.4133868403</x:v>
      </x:c>
      <x:c r="F75" t="s">
        <x:v>82</x:v>
      </x:c>
      <x:c r="G75" s="6">
        <x:v>263.217618913461</x:v>
      </x:c>
      <x:c r="H75" t="s">
        <x:v>83</x:v>
      </x:c>
      <x:c r="I75" s="6">
        <x:v>18.3712531491069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23.104</x:v>
      </x:c>
      <x:c r="R75" s="8">
        <x:v>90036.1398871974</x:v>
      </x:c>
      <x:c r="S75" s="12">
        <x:v>295175.013642902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14319</x:v>
      </x:c>
      <x:c r="B76" s="1">
        <x:v>44700.5962442477</x:v>
      </x:c>
      <x:c r="C76" s="6">
        <x:v>24.66580778</x:v>
      </x:c>
      <x:c r="D76" s="14" t="s">
        <x:v>77</x:v>
      </x:c>
      <x:c r="E76" s="15">
        <x:v>44698.4133868403</x:v>
      </x:c>
      <x:c r="F76" t="s">
        <x:v>82</x:v>
      </x:c>
      <x:c r="G76" s="6">
        <x:v>263.015935331031</x:v>
      </x:c>
      <x:c r="H76" t="s">
        <x:v>83</x:v>
      </x:c>
      <x:c r="I76" s="6">
        <x:v>18.3712531491069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23.113</x:v>
      </x:c>
      <x:c r="R76" s="8">
        <x:v>90074.5957726137</x:v>
      </x:c>
      <x:c r="S76" s="12">
        <x:v>295172.64916671</x:v>
      </x:c>
      <x:c r="T76" s="12">
        <x:v>30.45</x:v>
      </x:c>
      <x:c r="U76" s="12">
        <x:v>114.2</x:v>
      </x:c>
      <x:c r="V76" s="12">
        <x:f>NA()</x:f>
      </x:c>
    </x:row>
    <x:row r="77">
      <x:c r="A77">
        <x:v>14329</x:v>
      </x:c>
      <x:c r="B77" s="1">
        <x:v>44700.5964759606</x:v>
      </x:c>
      <x:c r="C77" s="6">
        <x:v>24.9994957016667</x:v>
      </x:c>
      <x:c r="D77" s="14" t="s">
        <x:v>77</x:v>
      </x:c>
      <x:c r="E77" s="15">
        <x:v>44698.4133868403</x:v>
      </x:c>
      <x:c r="F77" t="s">
        <x:v>82</x:v>
      </x:c>
      <x:c r="G77" s="6">
        <x:v>262.859199374855</x:v>
      </x:c>
      <x:c r="H77" t="s">
        <x:v>83</x:v>
      </x:c>
      <x:c r="I77" s="6">
        <x:v>18.3712531491069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23.12</x:v>
      </x:c>
      <x:c r="R77" s="8">
        <x:v>90102.0989338097</x:v>
      </x:c>
      <x:c r="S77" s="12">
        <x:v>295159.326766119</x:v>
      </x:c>
      <x:c r="T77" s="12">
        <x:v>30.45</x:v>
      </x:c>
      <x:c r="U77" s="12">
        <x:v>114.2</x:v>
      </x:c>
      <x:c r="V77" s="12">
        <x:f>NA()</x:f>
      </x:c>
    </x:row>
    <x:row r="78">
      <x:c r="A78">
        <x:v>14339</x:v>
      </x:c>
      <x:c r="B78" s="1">
        <x:v>44700.5967075579</x:v>
      </x:c>
      <x:c r="C78" s="6">
        <x:v>25.3329867833333</x:v>
      </x:c>
      <x:c r="D78" s="14" t="s">
        <x:v>77</x:v>
      </x:c>
      <x:c r="E78" s="15">
        <x:v>44698.4133868403</x:v>
      </x:c>
      <x:c r="F78" t="s">
        <x:v>82</x:v>
      </x:c>
      <x:c r="G78" s="6">
        <x:v>262.630179409929</x:v>
      </x:c>
      <x:c r="H78" t="s">
        <x:v>83</x:v>
      </x:c>
      <x:c r="I78" s="6">
        <x:v>18.3773957085868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23.128</x:v>
      </x:c>
      <x:c r="R78" s="8">
        <x:v>90127.7551248373</x:v>
      </x:c>
      <x:c r="S78" s="12">
        <x:v>295150.211201341</x:v>
      </x:c>
      <x:c r="T78" s="12">
        <x:v>30.45</x:v>
      </x:c>
      <x:c r="U78" s="12">
        <x:v>114.2</x:v>
      </x:c>
      <x:c r="V78" s="12">
        <x:f>NA()</x:f>
      </x:c>
    </x:row>
    <x:row r="79">
      <x:c r="A79">
        <x:v>14349</x:v>
      </x:c>
      <x:c r="B79" s="1">
        <x:v>44700.5969392014</x:v>
      </x:c>
      <x:c r="C79" s="6">
        <x:v>25.66657147</x:v>
      </x:c>
      <x:c r="D79" s="14" t="s">
        <x:v>77</x:v>
      </x:c>
      <x:c r="E79" s="15">
        <x:v>44698.4133868403</x:v>
      </x:c>
      <x:c r="F79" t="s">
        <x:v>82</x:v>
      </x:c>
      <x:c r="G79" s="6">
        <x:v>262.59077153385</x:v>
      </x:c>
      <x:c r="H79" t="s">
        <x:v>83</x:v>
      </x:c>
      <x:c r="I79" s="6">
        <x:v>18.3712531491069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23.132</x:v>
      </x:c>
      <x:c r="R79" s="8">
        <x:v>90154.8915019035</x:v>
      </x:c>
      <x:c r="S79" s="12">
        <x:v>295138.096390646</x:v>
      </x:c>
      <x:c r="T79" s="12">
        <x:v>30.45</x:v>
      </x:c>
      <x:c r="U79" s="12">
        <x:v>114.2</x:v>
      </x:c>
      <x:c r="V79" s="12">
        <x:f>NA()</x:f>
      </x:c>
    </x:row>
    <x:row r="80">
      <x:c r="A80">
        <x:v>14359</x:v>
      </x:c>
      <x:c r="B80" s="1">
        <x:v>44700.5971704861</x:v>
      </x:c>
      <x:c r="C80" s="6">
        <x:v>25.9995929133333</x:v>
      </x:c>
      <x:c r="D80" s="14" t="s">
        <x:v>77</x:v>
      </x:c>
      <x:c r="E80" s="15">
        <x:v>44698.4133868403</x:v>
      </x:c>
      <x:c r="F80" t="s">
        <x:v>82</x:v>
      </x:c>
      <x:c r="G80" s="6">
        <x:v>262.412003526301</x:v>
      </x:c>
      <x:c r="H80" t="s">
        <x:v>83</x:v>
      </x:c>
      <x:c r="I80" s="6">
        <x:v>18.3712531491069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23.14</x:v>
      </x:c>
      <x:c r="R80" s="8">
        <x:v>90184.1091365136</x:v>
      </x:c>
      <x:c r="S80" s="12">
        <x:v>295137.570938229</x:v>
      </x:c>
      <x:c r="T80" s="12">
        <x:v>30.45</x:v>
      </x:c>
      <x:c r="U80" s="12">
        <x:v>114.2</x:v>
      </x:c>
      <x:c r="V80" s="12">
        <x:f>NA()</x:f>
      </x:c>
    </x:row>
    <x:row r="81">
      <x:c r="A81">
        <x:v>14369</x:v>
      </x:c>
      <x:c r="B81" s="1">
        <x:v>44700.5974021991</x:v>
      </x:c>
      <x:c r="C81" s="6">
        <x:v>26.3332731666667</x:v>
      </x:c>
      <x:c r="D81" s="14" t="s">
        <x:v>77</x:v>
      </x:c>
      <x:c r="E81" s="15">
        <x:v>44698.4133868403</x:v>
      </x:c>
      <x:c r="F81" t="s">
        <x:v>82</x:v>
      </x:c>
      <x:c r="G81" s="6">
        <x:v>262.188750098912</x:v>
      </x:c>
      <x:c r="H81" t="s">
        <x:v>83</x:v>
      </x:c>
      <x:c r="I81" s="6">
        <x:v>18.3712531491069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23.15</x:v>
      </x:c>
      <x:c r="R81" s="8">
        <x:v>90212.5898159101</x:v>
      </x:c>
      <x:c r="S81" s="12">
        <x:v>295137.767037616</x:v>
      </x:c>
      <x:c r="T81" s="12">
        <x:v>30.45</x:v>
      </x:c>
      <x:c r="U81" s="12">
        <x:v>114.2</x:v>
      </x:c>
      <x:c r="V81" s="12">
        <x:f>NA()</x:f>
      </x:c>
    </x:row>
    <x:row r="82">
      <x:c r="A82">
        <x:v>14379</x:v>
      </x:c>
      <x:c r="B82" s="1">
        <x:v>44700.5976332176</x:v>
      </x:c>
      <x:c r="C82" s="6">
        <x:v>26.6659519483333</x:v>
      </x:c>
      <x:c r="D82" s="14" t="s">
        <x:v>77</x:v>
      </x:c>
      <x:c r="E82" s="15">
        <x:v>44698.4133868403</x:v>
      </x:c>
      <x:c r="F82" t="s">
        <x:v>82</x:v>
      </x:c>
      <x:c r="G82" s="6">
        <x:v>262.121818786185</x:v>
      </x:c>
      <x:c r="H82" t="s">
        <x:v>83</x:v>
      </x:c>
      <x:c r="I82" s="6">
        <x:v>18.3712531491069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23.153</x:v>
      </x:c>
      <x:c r="R82" s="8">
        <x:v>90239.3466320274</x:v>
      </x:c>
      <x:c r="S82" s="12">
        <x:v>295111.221714437</x:v>
      </x:c>
      <x:c r="T82" s="12">
        <x:v>30.45</x:v>
      </x:c>
      <x:c r="U82" s="12">
        <x:v>114.2</x:v>
      </x:c>
      <x:c r="V82" s="12">
        <x:f>NA()</x:f>
      </x:c>
    </x:row>
    <x:row r="83">
      <x:c r="A83">
        <x:v>14389</x:v>
      </x:c>
      <x:c r="B83" s="1">
        <x:v>44700.5978648495</x:v>
      </x:c>
      <x:c r="C83" s="6">
        <x:v>26.9994906116667</x:v>
      </x:c>
      <x:c r="D83" s="14" t="s">
        <x:v>77</x:v>
      </x:c>
      <x:c r="E83" s="15">
        <x:v>44698.4133868403</x:v>
      </x:c>
      <x:c r="F83" t="s">
        <x:v>82</x:v>
      </x:c>
      <x:c r="G83" s="6">
        <x:v>262.0156360081</x:v>
      </x:c>
      <x:c r="H83" t="s">
        <x:v>83</x:v>
      </x:c>
      <x:c r="I83" s="6">
        <x:v>18.3651106008383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23.16</x:v>
      </x:c>
      <x:c r="R83" s="8">
        <x:v>90252.5683381945</x:v>
      </x:c>
      <x:c r="S83" s="12">
        <x:v>295113.854650994</x:v>
      </x:c>
      <x:c r="T83" s="12">
        <x:v>30.45</x:v>
      </x:c>
      <x:c r="U83" s="12">
        <x:v>114.2</x:v>
      </x:c>
      <x:c r="V83" s="12">
        <x:f>NA()</x:f>
      </x:c>
    </x:row>
    <x:row r="84">
      <x:c r="A84">
        <x:v>14399</x:v>
      </x:c>
      <x:c r="B84" s="1">
        <x:v>44700.598096331</x:v>
      </x:c>
      <x:c r="C84" s="6">
        <x:v>27.3328029016667</x:v>
      </x:c>
      <x:c r="D84" s="14" t="s">
        <x:v>77</x:v>
      </x:c>
      <x:c r="E84" s="15">
        <x:v>44698.4133868403</x:v>
      </x:c>
      <x:c r="F84" t="s">
        <x:v>82</x:v>
      </x:c>
      <x:c r="G84" s="6">
        <x:v>261.859625809538</x:v>
      </x:c>
      <x:c r="H84" t="s">
        <x:v>83</x:v>
      </x:c>
      <x:c r="I84" s="6">
        <x:v>18.3651106008383</x:v>
      </x:c>
      <x:c r="J84" t="s">
        <x:v>78</x:v>
      </x:c>
      <x:c r="K84" s="6">
        <x:v>1023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23.167</x:v>
      </x:c>
      <x:c r="R84" s="8">
        <x:v>90265.7766870498</x:v>
      </x:c>
      <x:c r="S84" s="12">
        <x:v>295103.667998805</x:v>
      </x:c>
      <x:c r="T84" s="12">
        <x:v>30.45</x:v>
      </x:c>
      <x:c r="U84" s="12">
        <x:v>114.2</x:v>
      </x:c>
      <x:c r="V84" s="12">
        <x:f>NA()</x:f>
      </x:c>
    </x:row>
    <x:row r="85">
      <x:c r="A85">
        <x:v>14409</x:v>
      </x:c>
      <x:c r="B85" s="1">
        <x:v>44700.5983278125</x:v>
      </x:c>
      <x:c r="C85" s="6">
        <x:v>27.6661638683333</x:v>
      </x:c>
      <x:c r="D85" s="14" t="s">
        <x:v>77</x:v>
      </x:c>
      <x:c r="E85" s="15">
        <x:v>44698.4133868403</x:v>
      </x:c>
      <x:c r="F85" t="s">
        <x:v>82</x:v>
      </x:c>
      <x:c r="G85" s="6">
        <x:v>261.976380699472</x:v>
      </x:c>
      <x:c r="H85" t="s">
        <x:v>83</x:v>
      </x:c>
      <x:c r="I85" s="6">
        <x:v>18.3589680637815</x:v>
      </x:c>
      <x:c r="J85" t="s">
        <x:v>78</x:v>
      </x:c>
      <x:c r="K85" s="6">
        <x:v>1023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23.164</x:v>
      </x:c>
      <x:c r="R85" s="8">
        <x:v>90251.8634177425</x:v>
      </x:c>
      <x:c r="S85" s="12">
        <x:v>295100.336312628</x:v>
      </x:c>
      <x:c r="T85" s="12">
        <x:v>30.45</x:v>
      </x:c>
      <x:c r="U85" s="12">
        <x:v>114.2</x:v>
      </x:c>
      <x:c r="V85" s="12">
        <x:f>NA()</x:f>
      </x:c>
    </x:row>
    <x:row r="86">
      <x:c r="A86">
        <x:v>14419</x:v>
      </x:c>
      <x:c r="B86" s="1">
        <x:v>44700.5985594097</x:v>
      </x:c>
      <x:c r="C86" s="6">
        <x:v>27.9996569</x:v>
      </x:c>
      <x:c r="D86" s="14" t="s">
        <x:v>77</x:v>
      </x:c>
      <x:c r="E86" s="15">
        <x:v>44698.4133868403</x:v>
      </x:c>
      <x:c r="F86" t="s">
        <x:v>82</x:v>
      </x:c>
      <x:c r="G86" s="6">
        <x:v>262.043261719358</x:v>
      </x:c>
      <x:c r="H86" t="s">
        <x:v>83</x:v>
      </x:c>
      <x:c r="I86" s="6">
        <x:v>18.3589680637815</x:v>
      </x:c>
      <x:c r="J86" t="s">
        <x:v>78</x:v>
      </x:c>
      <x:c r="K86" s="6">
        <x:v>1023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23.161</x:v>
      </x:c>
      <x:c r="R86" s="8">
        <x:v>90234.2698026657</x:v>
      </x:c>
      <x:c r="S86" s="12">
        <x:v>295098.755957333</x:v>
      </x:c>
      <x:c r="T86" s="12">
        <x:v>30.45</x:v>
      </x:c>
      <x:c r="U86" s="12">
        <x:v>114.2</x:v>
      </x:c>
      <x:c r="V86" s="12">
        <x:f>NA()</x:f>
      </x:c>
    </x:row>
    <x:row r="87">
      <x:c r="A87">
        <x:v>14429</x:v>
      </x:c>
      <x:c r="B87" s="1">
        <x:v>44700.5987910532</x:v>
      </x:c>
      <x:c r="C87" s="6">
        <x:v>28.3332096466667</x:v>
      </x:c>
      <x:c r="D87" s="14" t="s">
        <x:v>77</x:v>
      </x:c>
      <x:c r="E87" s="15">
        <x:v>44698.4133868403</x:v>
      </x:c>
      <x:c r="F87" t="s">
        <x:v>82</x:v>
      </x:c>
      <x:c r="G87" s="6">
        <x:v>262.177085589128</x:v>
      </x:c>
      <x:c r="H87" t="s">
        <x:v>83</x:v>
      </x:c>
      <x:c r="I87" s="6">
        <x:v>18.3589680637815</x:v>
      </x:c>
      <x:c r="J87" t="s">
        <x:v>78</x:v>
      </x:c>
      <x:c r="K87" s="6">
        <x:v>1023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23.155</x:v>
      </x:c>
      <x:c r="R87" s="8">
        <x:v>90217.8247534551</x:v>
      </x:c>
      <x:c r="S87" s="12">
        <x:v>295084.731217059</x:v>
      </x:c>
      <x:c r="T87" s="12">
        <x:v>30.45</x:v>
      </x:c>
      <x:c r="U87" s="12">
        <x:v>114.2</x:v>
      </x:c>
      <x:c r="V87" s="12">
        <x:f>NA()</x:f>
      </x:c>
    </x:row>
    <x:row r="88">
      <x:c r="A88">
        <x:v>14439</x:v>
      </x:c>
      <x:c r="B88" s="1">
        <x:v>44700.5990224537</x:v>
      </x:c>
      <x:c r="C88" s="6">
        <x:v>28.6664626933333</x:v>
      </x:c>
      <x:c r="D88" s="14" t="s">
        <x:v>77</x:v>
      </x:c>
      <x:c r="E88" s="15">
        <x:v>44698.4133868403</x:v>
      </x:c>
      <x:c r="F88" t="s">
        <x:v>82</x:v>
      </x:c>
      <x:c r="G88" s="6">
        <x:v>262.294000030664</x:v>
      </x:c>
      <x:c r="H88" t="s">
        <x:v>83</x:v>
      </x:c>
      <x:c r="I88" s="6">
        <x:v>18.3528255379351</x:v>
      </x:c>
      <x:c r="J88" t="s">
        <x:v>78</x:v>
      </x:c>
      <x:c r="K88" s="6">
        <x:v>1023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23.152</x:v>
      </x:c>
      <x:c r="R88" s="8">
        <x:v>90204.6062358242</x:v>
      </x:c>
      <x:c r="S88" s="12">
        <x:v>295073.930064931</x:v>
      </x:c>
      <x:c r="T88" s="12">
        <x:v>30.45</x:v>
      </x:c>
      <x:c r="U88" s="12">
        <x:v>114.2</x:v>
      </x:c>
      <x:c r="V88" s="12">
        <x:f>NA()</x:f>
      </x:c>
    </x:row>
    <x:row r="89">
      <x:c r="A89">
        <x:v>14449</x:v>
      </x:c>
      <x:c r="B89" s="1">
        <x:v>44700.5992539699</x:v>
      </x:c>
      <x:c r="C89" s="6">
        <x:v>28.999846655</x:v>
      </x:c>
      <x:c r="D89" s="14" t="s">
        <x:v>77</x:v>
      </x:c>
      <x:c r="E89" s="15">
        <x:v>44698.4133868403</x:v>
      </x:c>
      <x:c r="F89" t="s">
        <x:v>82</x:v>
      </x:c>
      <x:c r="G89" s="6">
        <x:v>262.244028456363</x:v>
      </x:c>
      <x:c r="H89" t="s">
        <x:v>83</x:v>
      </x:c>
      <x:c r="I89" s="6">
        <x:v>18.3589680637815</x:v>
      </x:c>
      <x:c r="J89" t="s">
        <x:v>78</x:v>
      </x:c>
      <x:c r="K89" s="6">
        <x:v>1023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23.152</x:v>
      </x:c>
      <x:c r="R89" s="8">
        <x:v>90190.4139667936</x:v>
      </x:c>
      <x:c r="S89" s="12">
        <x:v>295078.110099799</x:v>
      </x:c>
      <x:c r="T89" s="12">
        <x:v>30.45</x:v>
      </x:c>
      <x:c r="U89" s="12">
        <x:v>114.2</x:v>
      </x:c>
      <x:c r="V89" s="12">
        <x:f>NA()</x:f>
      </x:c>
    </x:row>
    <x:row r="90">
      <x:c r="A90">
        <x:v>14459</x:v>
      </x:c>
      <x:c r="B90" s="1">
        <x:v>44700.5994850694</x:v>
      </x:c>
      <x:c r="C90" s="6">
        <x:v>29.3326290016667</x:v>
      </x:c>
      <x:c r="D90" s="14" t="s">
        <x:v>77</x:v>
      </x:c>
      <x:c r="E90" s="15">
        <x:v>44698.4133868403</x:v>
      </x:c>
      <x:c r="F90" t="s">
        <x:v>82</x:v>
      </x:c>
      <x:c r="G90" s="6">
        <x:v>262.383306166742</x:v>
      </x:c>
      <x:c r="H90" t="s">
        <x:v>83</x:v>
      </x:c>
      <x:c r="I90" s="6">
        <x:v>18.3528255379351</x:v>
      </x:c>
      <x:c r="J90" t="s">
        <x:v>78</x:v>
      </x:c>
      <x:c r="K90" s="6">
        <x:v>1023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23.148</x:v>
      </x:c>
      <x:c r="R90" s="8">
        <x:v>90181.5559239374</x:v>
      </x:c>
      <x:c r="S90" s="12">
        <x:v>295066.758399815</x:v>
      </x:c>
      <x:c r="T90" s="12">
        <x:v>30.45</x:v>
      </x:c>
      <x:c r="U90" s="12">
        <x:v>114.2</x:v>
      </x:c>
      <x:c r="V90" s="12">
        <x:f>NA()</x:f>
      </x:c>
    </x:row>
    <x:row r="91">
      <x:c r="A91">
        <x:v>14469</x:v>
      </x:c>
      <x:c r="B91" s="1">
        <x:v>44700.5997166667</x:v>
      </x:c>
      <x:c r="C91" s="6">
        <x:v>29.6661051216667</x:v>
      </x:c>
      <x:c r="D91" s="14" t="s">
        <x:v>77</x:v>
      </x:c>
      <x:c r="E91" s="15">
        <x:v>44698.4133868403</x:v>
      </x:c>
      <x:c r="F91" t="s">
        <x:v>82</x:v>
      </x:c>
      <x:c r="G91" s="6">
        <x:v>262.589712158826</x:v>
      </x:c>
      <x:c r="H91" t="s">
        <x:v>83</x:v>
      </x:c>
      <x:c r="I91" s="6">
        <x:v>18.3466830233001</x:v>
      </x:c>
      <x:c r="J91" t="s">
        <x:v>78</x:v>
      </x:c>
      <x:c r="K91" s="6">
        <x:v>1023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23.141</x:v>
      </x:c>
      <x:c r="R91" s="8">
        <x:v>90144.3913622054</x:v>
      </x:c>
      <x:c r="S91" s="12">
        <x:v>295054.525191349</x:v>
      </x:c>
      <x:c r="T91" s="12">
        <x:v>30.45</x:v>
      </x:c>
      <x:c r="U91" s="12">
        <x:v>114.2</x:v>
      </x:c>
      <x:c r="V91" s="12">
        <x:f>NA()</x:f>
      </x:c>
    </x:row>
    <x:row r="92">
      <x:c r="A92">
        <x:v>14479</x:v>
      </x:c>
      <x:c r="B92" s="1">
        <x:v>44700.5999481134</x:v>
      </x:c>
      <x:c r="C92" s="6">
        <x:v>29.9993960016667</x:v>
      </x:c>
      <x:c r="D92" s="14" t="s">
        <x:v>77</x:v>
      </x:c>
      <x:c r="E92" s="15">
        <x:v>44698.4133868403</x:v>
      </x:c>
      <x:c r="F92" t="s">
        <x:v>82</x:v>
      </x:c>
      <x:c r="G92" s="6">
        <x:v>262.70149795424</x:v>
      </x:c>
      <x:c r="H92" t="s">
        <x:v>83</x:v>
      </x:c>
      <x:c r="I92" s="6">
        <x:v>18.3466830233001</x:v>
      </x:c>
      <x:c r="J92" t="s">
        <x:v>78</x:v>
      </x:c>
      <x:c r="K92" s="6">
        <x:v>1023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23.136</x:v>
      </x:c>
      <x:c r="R92" s="8">
        <x:v>90105.0516295622</x:v>
      </x:c>
      <x:c r="S92" s="12">
        <x:v>295059.390918376</x:v>
      </x:c>
      <x:c r="T92" s="12">
        <x:v>30.45</x:v>
      </x:c>
      <x:c r="U92" s="12">
        <x:v>114.2</x:v>
      </x:c>
      <x:c r="V92" s="12">
        <x:f>NA()</x:f>
      </x:c>
    </x:row>
    <x:row r="93">
      <x:c r="A93">
        <x:v>14489</x:v>
      </x:c>
      <x:c r="B93" s="1">
        <x:v>44700.6001797106</x:v>
      </x:c>
      <x:c r="C93" s="6">
        <x:v>30.3328826816667</x:v>
      </x:c>
      <x:c r="D93" s="14" t="s">
        <x:v>77</x:v>
      </x:c>
      <x:c r="E93" s="15">
        <x:v>44698.4133868403</x:v>
      </x:c>
      <x:c r="F93" t="s">
        <x:v>82</x:v>
      </x:c>
      <x:c r="G93" s="6">
        <x:v>262.668479455094</x:v>
      </x:c>
      <x:c r="H93" t="s">
        <x:v>83</x:v>
      </x:c>
      <x:c r="I93" s="6">
        <x:v>18.3589680637815</x:v>
      </x:c>
      <x:c r="J93" t="s">
        <x:v>78</x:v>
      </x:c>
      <x:c r="K93" s="6">
        <x:v>1023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23.133</x:v>
      </x:c>
      <x:c r="R93" s="8">
        <x:v>90097.8869214588</x:v>
      </x:c>
      <x:c r="S93" s="12">
        <x:v>295051.094161021</x:v>
      </x:c>
      <x:c r="T93" s="12">
        <x:v>30.45</x:v>
      </x:c>
      <x:c r="U93" s="12">
        <x:v>114.2</x:v>
      </x:c>
      <x:c r="V93" s="12">
        <x:f>NA()</x:f>
      </x:c>
    </x:row>
    <x:row r="94">
      <x:c r="A94">
        <x:v>14499</x:v>
      </x:c>
      <x:c r="B94" s="1">
        <x:v>44700.6004111458</x:v>
      </x:c>
      <x:c r="C94" s="6">
        <x:v>30.6661445366667</x:v>
      </x:c>
      <x:c r="D94" s="14" t="s">
        <x:v>77</x:v>
      </x:c>
      <x:c r="E94" s="15">
        <x:v>44698.4133868403</x:v>
      </x:c>
      <x:c r="F94" t="s">
        <x:v>82</x:v>
      </x:c>
      <x:c r="G94" s="6">
        <x:v>262.563109277849</x:v>
      </x:c>
      <x:c r="H94" t="s">
        <x:v>83</x:v>
      </x:c>
      <x:c r="I94" s="6">
        <x:v>18.3773957085868</x:v>
      </x:c>
      <x:c r="J94" t="s">
        <x:v>78</x:v>
      </x:c>
      <x:c r="K94" s="6">
        <x:v>1023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23.131</x:v>
      </x:c>
      <x:c r="R94" s="8">
        <x:v>90051.69989782</x:v>
      </x:c>
      <x:c r="S94" s="12">
        <x:v>295050.631941591</x:v>
      </x:c>
      <x:c r="T94" s="12">
        <x:v>30.45</x:v>
      </x:c>
      <x:c r="U94" s="12">
        <x:v>114.2</x:v>
      </x:c>
      <x:c r="V94" s="12">
        <x:f>NA()</x:f>
      </x:c>
    </x:row>
    <x:row r="95">
      <x:c r="A95">
        <x:v>14509</x:v>
      </x:c>
      <x:c r="B95" s="1">
        <x:v>44700.6006428588</x:v>
      </x:c>
      <x:c r="C95" s="6">
        <x:v>30.999826535</x:v>
      </x:c>
      <x:c r="D95" s="14" t="s">
        <x:v>77</x:v>
      </x:c>
      <x:c r="E95" s="15">
        <x:v>44698.4133868403</x:v>
      </x:c>
      <x:c r="F95" t="s">
        <x:v>82</x:v>
      </x:c>
      <x:c r="G95" s="6">
        <x:v>263.194038679106</x:v>
      </x:c>
      <x:c r="H95" t="s">
        <x:v>83</x:v>
      </x:c>
      <x:c r="I95" s="6">
        <x:v>18.3466830233001</x:v>
      </x:c>
      <x:c r="J95" t="s">
        <x:v>78</x:v>
      </x:c>
      <x:c r="K95" s="6">
        <x:v>1023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23.114</x:v>
      </x:c>
      <x:c r="R95" s="8">
        <x:v>89994.3818429116</x:v>
      </x:c>
      <x:c r="S95" s="12">
        <x:v>295043.482113678</x:v>
      </x:c>
      <x:c r="T95" s="12">
        <x:v>30.45</x:v>
      </x:c>
      <x:c r="U95" s="12">
        <x:v>114.2</x:v>
      </x:c>
      <x:c r="V95" s="12">
        <x:f>NA()</x:f>
      </x:c>
    </x:row>
    <x:row r="96">
      <x:c r="A96">
        <x:v>14519</x:v>
      </x:c>
      <x:c r="B96" s="1">
        <x:v>44700.6008739931</x:v>
      </x:c>
      <x:c r="C96" s="6">
        <x:v>31.3326661933333</x:v>
      </x:c>
      <x:c r="D96" s="14" t="s">
        <x:v>77</x:v>
      </x:c>
      <x:c r="E96" s="15">
        <x:v>44698.4133868403</x:v>
      </x:c>
      <x:c r="F96" t="s">
        <x:v>82</x:v>
      </x:c>
      <x:c r="G96" s="6">
        <x:v>263.020136125056</x:v>
      </x:c>
      <x:c r="H96" t="s">
        <x:v>83</x:v>
      </x:c>
      <x:c r="I96" s="6">
        <x:v>18.340540519876</x:v>
      </x:c>
      <x:c r="J96" t="s">
        <x:v>78</x:v>
      </x:c>
      <x:c r="K96" s="6">
        <x:v>1023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23.124</x:v>
      </x:c>
      <x:c r="R96" s="8">
        <x:v>90042.023927715</x:v>
      </x:c>
      <x:c r="S96" s="12">
        <x:v>295027.614414353</x:v>
      </x:c>
      <x:c r="T96" s="12">
        <x:v>30.45</x:v>
      </x:c>
      <x:c r="U96" s="12">
        <x:v>114.2</x:v>
      </x:c>
      <x:c r="V96" s="12">
        <x:f>NA()</x:f>
      </x:c>
    </x:row>
    <x:row r="97">
      <x:c r="A97">
        <x:v>14529</x:v>
      </x:c>
      <x:c r="B97" s="1">
        <x:v>44700.6011056366</x:v>
      </x:c>
      <x:c r="C97" s="6">
        <x:v>31.666222415</x:v>
      </x:c>
      <x:c r="D97" s="14" t="s">
        <x:v>77</x:v>
      </x:c>
      <x:c r="E97" s="15">
        <x:v>44698.4133868403</x:v>
      </x:c>
      <x:c r="F97" t="s">
        <x:v>82</x:v>
      </x:c>
      <x:c r="G97" s="6">
        <x:v>262.913531330627</x:v>
      </x:c>
      <x:c r="H97" t="s">
        <x:v>83</x:v>
      </x:c>
      <x:c r="I97" s="6">
        <x:v>18.3343980276632</x:v>
      </x:c>
      <x:c r="J97" t="s">
        <x:v>78</x:v>
      </x:c>
      <x:c r="K97" s="6">
        <x:v>1023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23.131</x:v>
      </x:c>
      <x:c r="R97" s="8">
        <x:v>90053.9917176815</x:v>
      </x:c>
      <x:c r="S97" s="12">
        <x:v>295025.954358769</x:v>
      </x:c>
      <x:c r="T97" s="12">
        <x:v>30.45</x:v>
      </x:c>
      <x:c r="U97" s="12">
        <x:v>114.2</x:v>
      </x:c>
      <x:c r="V97" s="12">
        <x:f>NA()</x:f>
      </x:c>
    </x:row>
    <x:row r="98">
      <x:c r="A98">
        <x:v>14539</x:v>
      </x:c>
      <x:c r="B98" s="1">
        <x:v>44700.6013371181</x:v>
      </x:c>
      <x:c r="C98" s="6">
        <x:v>31.9995542583333</x:v>
      </x:c>
      <x:c r="D98" s="14" t="s">
        <x:v>77</x:v>
      </x:c>
      <x:c r="E98" s="15">
        <x:v>44698.4133868403</x:v>
      </x:c>
      <x:c r="F98" t="s">
        <x:v>82</x:v>
      </x:c>
      <x:c r="G98" s="6">
        <x:v>262.87947055659</x:v>
      </x:c>
      <x:c r="H98" t="s">
        <x:v>83</x:v>
      </x:c>
      <x:c r="I98" s="6">
        <x:v>18.3221130768702</x:v>
      </x:c>
      <x:c r="J98" t="s">
        <x:v>78</x:v>
      </x:c>
      <x:c r="K98" s="6">
        <x:v>1023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23.137</x:v>
      </x:c>
      <x:c r="R98" s="8">
        <x:v>90077.8766296286</x:v>
      </x:c>
      <x:c r="S98" s="12">
        <x:v>295015.132892451</x:v>
      </x:c>
      <x:c r="T98" s="12">
        <x:v>30.45</x:v>
      </x:c>
      <x:c r="U98" s="12">
        <x:v>114.2</x:v>
      </x:c>
      <x:c r="V98" s="12">
        <x:f>NA()</x:f>
      </x:c>
    </x:row>
    <x:row r="99">
      <x:c r="A99">
        <x:v>14549</x:v>
      </x:c>
      <x:c r="B99" s="1">
        <x:v>44700.6015686343</x:v>
      </x:c>
      <x:c r="C99" s="6">
        <x:v>32.332941885</x:v>
      </x:c>
      <x:c r="D99" s="14" t="s">
        <x:v>77</x:v>
      </x:c>
      <x:c r="E99" s="15">
        <x:v>44698.4133868403</x:v>
      </x:c>
      <x:c r="F99" t="s">
        <x:v>82</x:v>
      </x:c>
      <x:c r="G99" s="6">
        <x:v>262.611105740128</x:v>
      </x:c>
      <x:c r="H99" t="s">
        <x:v>83</x:v>
      </x:c>
      <x:c r="I99" s="6">
        <x:v>18.3221130768702</x:v>
      </x:c>
      <x:c r="J99" t="s">
        <x:v>78</x:v>
      </x:c>
      <x:c r="K99" s="6">
        <x:v>1023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23.149</x:v>
      </x:c>
      <x:c r="R99" s="8">
        <x:v>90135.3880292243</x:v>
      </x:c>
      <x:c r="S99" s="12">
        <x:v>295003.412493213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14559</x:v>
      </x:c>
      <x:c r="B100" s="1">
        <x:v>44700.6018003125</x:v>
      </x:c>
      <x:c r="C100" s="6">
        <x:v>32.6665800033333</x:v>
      </x:c>
      <x:c r="D100" s="14" t="s">
        <x:v>77</x:v>
      </x:c>
      <x:c r="E100" s="15">
        <x:v>44698.4133868403</x:v>
      </x:c>
      <x:c r="F100" t="s">
        <x:v>82</x:v>
      </x:c>
      <x:c r="G100" s="6">
        <x:v>262.143142819055</x:v>
      </x:c>
      <x:c r="H100" t="s">
        <x:v>83</x:v>
      </x:c>
      <x:c r="I100" s="6">
        <x:v>18.3466830233001</x:v>
      </x:c>
      <x:c r="J100" t="s">
        <x:v>78</x:v>
      </x:c>
      <x:c r="K100" s="6">
        <x:v>1023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23.161</x:v>
      </x:c>
      <x:c r="R100" s="8">
        <x:v>90185.5444985808</x:v>
      </x:c>
      <x:c r="S100" s="12">
        <x:v>295007.904908512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14569</x:v>
      </x:c>
      <x:c r="B101" s="1">
        <x:v>44700.6020314005</x:v>
      </x:c>
      <x:c r="C101" s="6">
        <x:v>32.9993016883333</x:v>
      </x:c>
      <x:c r="D101" s="14" t="s">
        <x:v>77</x:v>
      </x:c>
      <x:c r="E101" s="15">
        <x:v>44698.4133868403</x:v>
      </x:c>
      <x:c r="F101" t="s">
        <x:v>82</x:v>
      </x:c>
      <x:c r="G101" s="6">
        <x:v>262.131538169321</x:v>
      </x:c>
      <x:c r="H101" t="s">
        <x:v>83</x:v>
      </x:c>
      <x:c r="I101" s="6">
        <x:v>18.3343980276632</x:v>
      </x:c>
      <x:c r="J101" t="s">
        <x:v>78</x:v>
      </x:c>
      <x:c r="K101" s="6">
        <x:v>1023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23.166</x:v>
      </x:c>
      <x:c r="R101" s="8">
        <x:v>90213.1471396485</x:v>
      </x:c>
      <x:c r="S101" s="12">
        <x:v>294986.991516077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14579</x:v>
      </x:c>
      <x:c r="B102" s="1">
        <x:v>44700.6022628819</x:v>
      </x:c>
      <x:c r="C102" s="6">
        <x:v>33.332671935</x:v>
      </x:c>
      <x:c r="D102" s="14" t="s">
        <x:v>77</x:v>
      </x:c>
      <x:c r="E102" s="15">
        <x:v>44698.4133868403</x:v>
      </x:c>
      <x:c r="F102" t="s">
        <x:v>82</x:v>
      </x:c>
      <x:c r="G102" s="6">
        <x:v>261.680585050501</x:v>
      </x:c>
      <x:c r="H102" t="s">
        <x:v>83</x:v>
      </x:c>
      <x:c r="I102" s="6">
        <x:v>18.340540519876</x:v>
      </x:c>
      <x:c r="J102" t="s">
        <x:v>78</x:v>
      </x:c>
      <x:c r="K102" s="6">
        <x:v>1023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23.184</x:v>
      </x:c>
      <x:c r="R102" s="8">
        <x:v>90291.0202838099</x:v>
      </x:c>
      <x:c r="S102" s="12">
        <x:v>294984.43470843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14589</x:v>
      </x:c>
      <x:c r="B103" s="1">
        <x:v>44700.6024945602</x:v>
      </x:c>
      <x:c r="C103" s="6">
        <x:v>33.6662780683333</x:v>
      </x:c>
      <x:c r="D103" s="14" t="s">
        <x:v>77</x:v>
      </x:c>
      <x:c r="E103" s="15">
        <x:v>44698.4133868403</x:v>
      </x:c>
      <x:c r="F103" t="s">
        <x:v>82</x:v>
      </x:c>
      <x:c r="G103" s="6">
        <x:v>261.547083238913</x:v>
      </x:c>
      <x:c r="H103" t="s">
        <x:v>83</x:v>
      </x:c>
      <x:c r="I103" s="6">
        <x:v>18.340540519876</x:v>
      </x:c>
      <x:c r="J103" t="s">
        <x:v>78</x:v>
      </x:c>
      <x:c r="K103" s="6">
        <x:v>1023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23.19</x:v>
      </x:c>
      <x:c r="R103" s="8">
        <x:v>90332.4054265042</x:v>
      </x:c>
      <x:c r="S103" s="12">
        <x:v>294969.53618946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14599</x:v>
      </x:c>
      <x:c r="B104" s="1">
        <x:v>44700.6027261227</x:v>
      </x:c>
      <x:c r="C104" s="6">
        <x:v>33.9997385266667</x:v>
      </x:c>
      <x:c r="D104" s="14" t="s">
        <x:v>77</x:v>
      </x:c>
      <x:c r="E104" s="15">
        <x:v>44698.4133868403</x:v>
      </x:c>
      <x:c r="F104" t="s">
        <x:v>82</x:v>
      </x:c>
      <x:c r="G104" s="6">
        <x:v>261.485726511779</x:v>
      </x:c>
      <x:c r="H104" t="s">
        <x:v>83</x:v>
      </x:c>
      <x:c r="I104" s="6">
        <x:v>18.3343980276632</x:v>
      </x:c>
      <x:c r="J104" t="s">
        <x:v>78</x:v>
      </x:c>
      <x:c r="K104" s="6">
        <x:v>1023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23.195</x:v>
      </x:c>
      <x:c r="R104" s="8">
        <x:v>90339.2600473175</x:v>
      </x:c>
      <x:c r="S104" s="12">
        <x:v>294965.391482918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14609</x:v>
      </x:c>
      <x:c r="B105" s="1">
        <x:v>44700.6029577546</x:v>
      </x:c>
      <x:c r="C105" s="6">
        <x:v>34.33328192</x:v>
      </x:c>
      <x:c r="D105" s="14" t="s">
        <x:v>77</x:v>
      </x:c>
      <x:c r="E105" s="15">
        <x:v>44698.4133868403</x:v>
      </x:c>
      <x:c r="F105" t="s">
        <x:v>82</x:v>
      </x:c>
      <x:c r="G105" s="6">
        <x:v>261.241265603718</x:v>
      </x:c>
      <x:c r="H105" t="s">
        <x:v>83</x:v>
      </x:c>
      <x:c r="I105" s="6">
        <x:v>18.3343980276632</x:v>
      </x:c>
      <x:c r="J105" t="s">
        <x:v>78</x:v>
      </x:c>
      <x:c r="K105" s="6">
        <x:v>1023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23.206</x:v>
      </x:c>
      <x:c r="R105" s="8">
        <x:v>90366.7124489081</x:v>
      </x:c>
      <x:c r="S105" s="12">
        <x:v>294968.561346931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14619</x:v>
      </x:c>
      <x:c r="B106" s="1">
        <x:v>44700.6031886921</x:v>
      </x:c>
      <x:c r="C106" s="6">
        <x:v>34.665835955</x:v>
      </x:c>
      <x:c r="D106" s="14" t="s">
        <x:v>77</x:v>
      </x:c>
      <x:c r="E106" s="15">
        <x:v>44698.4133868403</x:v>
      </x:c>
      <x:c r="F106" t="s">
        <x:v>82</x:v>
      </x:c>
      <x:c r="G106" s="6">
        <x:v>261.06364892854</x:v>
      </x:c>
      <x:c r="H106" t="s">
        <x:v>83</x:v>
      </x:c>
      <x:c r="I106" s="6">
        <x:v>18.3343980276632</x:v>
      </x:c>
      <x:c r="J106" t="s">
        <x:v>78</x:v>
      </x:c>
      <x:c r="K106" s="6">
        <x:v>1023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23.214</x:v>
      </x:c>
      <x:c r="R106" s="8">
        <x:v>90418.0063396857</x:v>
      </x:c>
      <x:c r="S106" s="12">
        <x:v>294958.518585077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14629</x:v>
      </x:c>
      <x:c r="B107" s="1">
        <x:v>44700.6034204861</x:v>
      </x:c>
      <x:c r="C107" s="6">
        <x:v>34.999601795</x:v>
      </x:c>
      <x:c r="D107" s="14" t="s">
        <x:v>77</x:v>
      </x:c>
      <x:c r="E107" s="15">
        <x:v>44698.4133868403</x:v>
      </x:c>
      <x:c r="F107" t="s">
        <x:v>82</x:v>
      </x:c>
      <x:c r="G107" s="6">
        <x:v>260.952712436503</x:v>
      </x:c>
      <x:c r="H107" t="s">
        <x:v>83</x:v>
      </x:c>
      <x:c r="I107" s="6">
        <x:v>18.3343980276632</x:v>
      </x:c>
      <x:c r="J107" t="s">
        <x:v>78</x:v>
      </x:c>
      <x:c r="K107" s="6">
        <x:v>1023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23.219</x:v>
      </x:c>
      <x:c r="R107" s="8">
        <x:v>90427.0757662893</x:v>
      </x:c>
      <x:c r="S107" s="12">
        <x:v>294952.856745705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14639</x:v>
      </x:c>
      <x:c r="B108" s="1">
        <x:v>44700.6036521643</x:v>
      </x:c>
      <x:c r="C108" s="6">
        <x:v>35.3332350783333</x:v>
      </x:c>
      <x:c r="D108" s="14" t="s">
        <x:v>77</x:v>
      </x:c>
      <x:c r="E108" s="15">
        <x:v>44698.4133868403</x:v>
      </x:c>
      <x:c r="F108" t="s">
        <x:v>82</x:v>
      </x:c>
      <x:c r="G108" s="6">
        <x:v>260.864004156219</x:v>
      </x:c>
      <x:c r="H108" t="s">
        <x:v>83</x:v>
      </x:c>
      <x:c r="I108" s="6">
        <x:v>18.3343980276632</x:v>
      </x:c>
      <x:c r="J108" t="s">
        <x:v>78</x:v>
      </x:c>
      <x:c r="K108" s="6">
        <x:v>1023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23.223</x:v>
      </x:c>
      <x:c r="R108" s="8">
        <x:v>90424.815865993</x:v>
      </x:c>
      <x:c r="S108" s="12">
        <x:v>294930.091448586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14649</x:v>
      </x:c>
      <x:c r="B109" s="1">
        <x:v>44700.6038832523</x:v>
      </x:c>
      <x:c r="C109" s="6">
        <x:v>35.6659826266667</x:v>
      </x:c>
      <x:c r="D109" s="14" t="s">
        <x:v>77</x:v>
      </x:c>
      <x:c r="E109" s="15">
        <x:v>44698.4133868403</x:v>
      </x:c>
      <x:c r="F109" t="s">
        <x:v>82</x:v>
      </x:c>
      <x:c r="G109" s="6">
        <x:v>260.736391357825</x:v>
      </x:c>
      <x:c r="H109" t="s">
        <x:v>83</x:v>
      </x:c>
      <x:c r="I109" s="6">
        <x:v>18.3282555466612</x:v>
      </x:c>
      <x:c r="J109" t="s">
        <x:v>78</x:v>
      </x:c>
      <x:c r="K109" s="6">
        <x:v>1023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23.231</x:v>
      </x:c>
      <x:c r="R109" s="8">
        <x:v>90444.2871863625</x:v>
      </x:c>
      <x:c r="S109" s="12">
        <x:v>294939.960255573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14659</x:v>
      </x:c>
      <x:c r="B110" s="1">
        <x:v>44700.6041149306</x:v>
      </x:c>
      <x:c r="C110" s="6">
        <x:v>35.9995901483333</x:v>
      </x:c>
      <x:c r="D110" s="14" t="s">
        <x:v>77</x:v>
      </x:c>
      <x:c r="E110" s="15">
        <x:v>44698.4133868403</x:v>
      </x:c>
      <x:c r="F110" t="s">
        <x:v>82</x:v>
      </x:c>
      <x:c r="G110" s="6">
        <x:v>260.647775294343</x:v>
      </x:c>
      <x:c r="H110" t="s">
        <x:v>83</x:v>
      </x:c>
      <x:c r="I110" s="6">
        <x:v>18.3282555466612</x:v>
      </x:c>
      <x:c r="J110" t="s">
        <x:v>78</x:v>
      </x:c>
      <x:c r="K110" s="6">
        <x:v>1023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23.235</x:v>
      </x:c>
      <x:c r="R110" s="8">
        <x:v>90476.5203571613</x:v>
      </x:c>
      <x:c r="S110" s="12">
        <x:v>294930.777437313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14669</x:v>
      </x:c>
      <x:c r="B111" s="1">
        <x:v>44700.6043464468</x:v>
      </x:c>
      <x:c r="C111" s="6">
        <x:v>36.3329715433333</x:v>
      </x:c>
      <x:c r="D111" s="14" t="s">
        <x:v>77</x:v>
      </x:c>
      <x:c r="E111" s="15">
        <x:v>44698.4133868403</x:v>
      </x:c>
      <x:c r="F111" t="s">
        <x:v>82</x:v>
      </x:c>
      <x:c r="G111" s="6">
        <x:v>260.509534285395</x:v>
      </x:c>
      <x:c r="H111" t="s">
        <x:v>83</x:v>
      </x:c>
      <x:c r="I111" s="6">
        <x:v>18.3343980276632</x:v>
      </x:c>
      <x:c r="J111" t="s">
        <x:v>78</x:v>
      </x:c>
      <x:c r="K111" s="6">
        <x:v>1023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23.239</x:v>
      </x:c>
      <x:c r="R111" s="8">
        <x:v>90491.0540860044</x:v>
      </x:c>
      <x:c r="S111" s="12">
        <x:v>294933.899086313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14679</x:v>
      </x:c>
      <x:c r="B112" s="1">
        <x:v>44700.6045777778</x:v>
      </x:c>
      <x:c r="C112" s="6">
        <x:v>36.6661335783333</x:v>
      </x:c>
      <x:c r="D112" s="14" t="s">
        <x:v>77</x:v>
      </x:c>
      <x:c r="E112" s="15">
        <x:v>44698.4133868403</x:v>
      </x:c>
      <x:c r="F112" t="s">
        <x:v>82</x:v>
      </x:c>
      <x:c r="G112" s="6">
        <x:v>260.387537908146</x:v>
      </x:c>
      <x:c r="H112" t="s">
        <x:v>83</x:v>
      </x:c>
      <x:c r="I112" s="6">
        <x:v>18.3221130768702</x:v>
      </x:c>
      <x:c r="J112" t="s">
        <x:v>78</x:v>
      </x:c>
      <x:c r="K112" s="6">
        <x:v>1023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23.249</x:v>
      </x:c>
      <x:c r="R112" s="8">
        <x:v>90516.6674727759</x:v>
      </x:c>
      <x:c r="S112" s="12">
        <x:v>294924.252664992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14689</x:v>
      </x:c>
      <x:c r="B113" s="1">
        <x:v>44700.604809294</x:v>
      </x:c>
      <x:c r="C113" s="6">
        <x:v>36.9994694433333</x:v>
      </x:c>
      <x:c r="D113" s="14" t="s">
        <x:v>77</x:v>
      </x:c>
      <x:c r="E113" s="15">
        <x:v>44698.4133868403</x:v>
      </x:c>
      <x:c r="F113" t="s">
        <x:v>82</x:v>
      </x:c>
      <x:c r="G113" s="6">
        <x:v>260.205238939414</x:v>
      </x:c>
      <x:c r="H113" t="s">
        <x:v>83</x:v>
      </x:c>
      <x:c r="I113" s="6">
        <x:v>18.3282555466612</x:v>
      </x:c>
      <x:c r="J113" t="s">
        <x:v>78</x:v>
      </x:c>
      <x:c r="K113" s="6">
        <x:v>1023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23.255</x:v>
      </x:c>
      <x:c r="R113" s="8">
        <x:v>90550.2265074312</x:v>
      </x:c>
      <x:c r="S113" s="12">
        <x:v>294905.988451954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14699</x:v>
      </x:c>
      <x:c r="B114" s="1">
        <x:v>44700.6050408218</x:v>
      </x:c>
      <x:c r="C114" s="6">
        <x:v>37.3328663516667</x:v>
      </x:c>
      <x:c r="D114" s="14" t="s">
        <x:v>77</x:v>
      </x:c>
      <x:c r="E114" s="15">
        <x:v>44698.4133868403</x:v>
      </x:c>
      <x:c r="F114" t="s">
        <x:v>82</x:v>
      </x:c>
      <x:c r="G114" s="6">
        <x:v>259.962229754263</x:v>
      </x:c>
      <x:c r="H114" t="s">
        <x:v>83</x:v>
      </x:c>
      <x:c r="I114" s="6">
        <x:v>18.3282555466612</x:v>
      </x:c>
      <x:c r="J114" t="s">
        <x:v>78</x:v>
      </x:c>
      <x:c r="K114" s="6">
        <x:v>1023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23.266</x:v>
      </x:c>
      <x:c r="R114" s="8">
        <x:v>90575.477812774</x:v>
      </x:c>
      <x:c r="S114" s="12">
        <x:v>294897.416002351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14709</x:v>
      </x:c>
      <x:c r="B115" s="1">
        <x:v>44700.6052724537</x:v>
      </x:c>
      <x:c r="C115" s="6">
        <x:v>37.66644</x:v>
      </x:c>
      <x:c r="D115" s="14" t="s">
        <x:v>77</x:v>
      </x:c>
      <x:c r="E115" s="15">
        <x:v>44698.4133868403</x:v>
      </x:c>
      <x:c r="F115" t="s">
        <x:v>82</x:v>
      </x:c>
      <x:c r="G115" s="6">
        <x:v>260.011791865364</x:v>
      </x:c>
      <x:c r="H115" t="s">
        <x:v>83</x:v>
      </x:c>
      <x:c r="I115" s="6">
        <x:v>18.3221130768702</x:v>
      </x:c>
      <x:c r="J115" t="s">
        <x:v>78</x:v>
      </x:c>
      <x:c r="K115" s="6">
        <x:v>1023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23.266</x:v>
      </x:c>
      <x:c r="R115" s="8">
        <x:v>90574.7121570887</x:v>
      </x:c>
      <x:c r="S115" s="12">
        <x:v>294897.293416102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14719</x:v>
      </x:c>
      <x:c r="B116" s="1">
        <x:v>44700.6055035069</x:v>
      </x:c>
      <x:c r="C116" s="6">
        <x:v>37.9991785516667</x:v>
      </x:c>
      <x:c r="D116" s="14" t="s">
        <x:v>77</x:v>
      </x:c>
      <x:c r="E116" s="15">
        <x:v>44698.4133868403</x:v>
      </x:c>
      <x:c r="F116" t="s">
        <x:v>82</x:v>
      </x:c>
      <x:c r="G116" s="6">
        <x:v>260.166431677136</x:v>
      </x:c>
      <x:c r="H116" t="s">
        <x:v>83</x:v>
      </x:c>
      <x:c r="I116" s="6">
        <x:v>18.3221130768702</x:v>
      </x:c>
      <x:c r="J116" t="s">
        <x:v>78</x:v>
      </x:c>
      <x:c r="K116" s="6">
        <x:v>1023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23.259</x:v>
      </x:c>
      <x:c r="R116" s="8">
        <x:v>90545.4793445116</x:v>
      </x:c>
      <x:c r="S116" s="12">
        <x:v>294884.685594993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14729</x:v>
      </x:c>
      <x:c r="B117" s="1">
        <x:v>44700.6057351042</x:v>
      </x:c>
      <x:c r="C117" s="6">
        <x:v>38.3326591733333</x:v>
      </x:c>
      <x:c r="D117" s="14" t="s">
        <x:v>77</x:v>
      </x:c>
      <x:c r="E117" s="15">
        <x:v>44698.4133868403</x:v>
      </x:c>
      <x:c r="F117" t="s">
        <x:v>82</x:v>
      </x:c>
      <x:c r="G117" s="6">
        <x:v>260.116840319004</x:v>
      </x:c>
      <x:c r="H117" t="s">
        <x:v>83</x:v>
      </x:c>
      <x:c r="I117" s="6">
        <x:v>18.3282555466612</x:v>
      </x:c>
      <x:c r="J117" t="s">
        <x:v>78</x:v>
      </x:c>
      <x:c r="K117" s="6">
        <x:v>1023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23.259</x:v>
      </x:c>
      <x:c r="R117" s="8">
        <x:v>90555.8775557859</x:v>
      </x:c>
      <x:c r="S117" s="12">
        <x:v>294877.474206799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14739</x:v>
      </x:c>
      <x:c r="B118" s="1">
        <x:v>44700.6059667014</x:v>
      </x:c>
      <x:c r="C118" s="6">
        <x:v>38.6661367566667</x:v>
      </x:c>
      <x:c r="D118" s="14" t="s">
        <x:v>77</x:v>
      </x:c>
      <x:c r="E118" s="15">
        <x:v>44698.4133868403</x:v>
      </x:c>
      <x:c r="F118" t="s">
        <x:v>82</x:v>
      </x:c>
      <x:c r="G118" s="6">
        <x:v>259.851861394615</x:v>
      </x:c>
      <x:c r="H118" t="s">
        <x:v>83</x:v>
      </x:c>
      <x:c r="I118" s="6">
        <x:v>18.3282555466612</x:v>
      </x:c>
      <x:c r="J118" t="s">
        <x:v>78</x:v>
      </x:c>
      <x:c r="K118" s="6">
        <x:v>1023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23.271</x:v>
      </x:c>
      <x:c r="R118" s="8">
        <x:v>90582.5610496492</x:v>
      </x:c>
      <x:c r="S118" s="12">
        <x:v>294869.27798695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14749</x:v>
      </x:c>
      <x:c r="B119" s="1">
        <x:v>44700.6061983449</x:v>
      </x:c>
      <x:c r="C119" s="6">
        <x:v>38.9997027816667</x:v>
      </x:c>
      <x:c r="D119" s="14" t="s">
        <x:v>77</x:v>
      </x:c>
      <x:c r="E119" s="15">
        <x:v>44698.4133868403</x:v>
      </x:c>
      <x:c r="F119" t="s">
        <x:v>82</x:v>
      </x:c>
      <x:c r="G119" s="6">
        <x:v>259.746952490261</x:v>
      </x:c>
      <x:c r="H119" t="s">
        <x:v>83</x:v>
      </x:c>
      <x:c r="I119" s="6">
        <x:v>18.3221130768702</x:v>
      </x:c>
      <x:c r="J119" t="s">
        <x:v>78</x:v>
      </x:c>
      <x:c r="K119" s="6">
        <x:v>1023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23.278</x:v>
      </x:c>
      <x:c r="R119" s="8">
        <x:v>90621.4531652197</x:v>
      </x:c>
      <x:c r="S119" s="12">
        <x:v>294867.370494651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14759</x:v>
      </x:c>
      <x:c r="B120" s="1">
        <x:v>44700.6064298611</x:v>
      </x:c>
      <x:c r="C120" s="6">
        <x:v>39.33312779</x:v>
      </x:c>
      <x:c r="D120" s="14" t="s">
        <x:v>77</x:v>
      </x:c>
      <x:c r="E120" s="15">
        <x:v>44698.4133868403</x:v>
      </x:c>
      <x:c r="F120" t="s">
        <x:v>82</x:v>
      </x:c>
      <x:c r="G120" s="6">
        <x:v>259.460409592892</x:v>
      </x:c>
      <x:c r="H120" t="s">
        <x:v>83</x:v>
      </x:c>
      <x:c r="I120" s="6">
        <x:v>18.3221130768702</x:v>
      </x:c>
      <x:c r="J120" t="s">
        <x:v>78</x:v>
      </x:c>
      <x:c r="K120" s="6">
        <x:v>1023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23.291</x:v>
      </x:c>
      <x:c r="R120" s="8">
        <x:v>90694.1135489372</x:v>
      </x:c>
      <x:c r="S120" s="12">
        <x:v>294858.19492376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14769</x:v>
      </x:c>
      <x:c r="B121" s="1">
        <x:v>44700.6066609954</x:v>
      </x:c>
      <x:c r="C121" s="6">
        <x:v>39.6659280066667</x:v>
      </x:c>
      <x:c r="D121" s="14" t="s">
        <x:v>77</x:v>
      </x:c>
      <x:c r="E121" s="15">
        <x:v>44698.4133868403</x:v>
      </x:c>
      <x:c r="F121" t="s">
        <x:v>82</x:v>
      </x:c>
      <x:c r="G121" s="6">
        <x:v>259.311690709578</x:v>
      </x:c>
      <x:c r="H121" t="s">
        <x:v>83</x:v>
      </x:c>
      <x:c r="I121" s="6">
        <x:v>18.3159706182896</x:v>
      </x:c>
      <x:c r="J121" t="s">
        <x:v>78</x:v>
      </x:c>
      <x:c r="K121" s="6">
        <x:v>1023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23.3</x:v>
      </x:c>
      <x:c r="R121" s="8">
        <x:v>90746.0876368132</x:v>
      </x:c>
      <x:c r="S121" s="12">
        <x:v>294858.98828471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14779</x:v>
      </x:c>
      <x:c r="B122" s="1">
        <x:v>44700.6068925926</x:v>
      </x:c>
      <x:c r="C122" s="6">
        <x:v>39.9994202633333</x:v>
      </x:c>
      <x:c r="D122" s="14" t="s">
        <x:v>77</x:v>
      </x:c>
      <x:c r="E122" s="15">
        <x:v>44698.4133868403</x:v>
      </x:c>
      <x:c r="F122" t="s">
        <x:v>82</x:v>
      </x:c>
      <x:c r="G122" s="6">
        <x:v>259.069705247513</x:v>
      </x:c>
      <x:c r="H122" t="s">
        <x:v>83</x:v>
      </x:c>
      <x:c r="I122" s="6">
        <x:v>18.3159706182896</x:v>
      </x:c>
      <x:c r="J122" t="s">
        <x:v>78</x:v>
      </x:c>
      <x:c r="K122" s="6">
        <x:v>1023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23.311</x:v>
      </x:c>
      <x:c r="R122" s="8">
        <x:v>90762.6325464259</x:v>
      </x:c>
      <x:c r="S122" s="12">
        <x:v>294857.298258712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14789</x:v>
      </x:c>
      <x:c r="B123" s="1">
        <x:v>44700.6071241898</x:v>
      </x:c>
      <x:c r="C123" s="6">
        <x:v>40.3329469733333</x:v>
      </x:c>
      <x:c r="D123" s="14" t="s">
        <x:v>77</x:v>
      </x:c>
      <x:c r="E123" s="15">
        <x:v>44698.4133868403</x:v>
      </x:c>
      <x:c r="F123" t="s">
        <x:v>82</x:v>
      </x:c>
      <x:c r="G123" s="6">
        <x:v>259.080562439234</x:v>
      </x:c>
      <x:c r="H123" t="s">
        <x:v>83</x:v>
      </x:c>
      <x:c r="I123" s="6">
        <x:v>18.303685734762</x:v>
      </x:c>
      <x:c r="J123" t="s">
        <x:v>78</x:v>
      </x:c>
      <x:c r="K123" s="6">
        <x:v>1023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23.315</x:v>
      </x:c>
      <x:c r="R123" s="8">
        <x:v>90793.1266119782</x:v>
      </x:c>
      <x:c r="S123" s="12">
        <x:v>294859.035775197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14799</x:v>
      </x:c>
      <x:c r="B124" s="1">
        <x:v>44700.607355787</x:v>
      </x:c>
      <x:c r="C124" s="6">
        <x:v>40.6664272183333</x:v>
      </x:c>
      <x:c r="D124" s="14" t="s">
        <x:v>77</x:v>
      </x:c>
      <x:c r="E124" s="15">
        <x:v>44698.4133868403</x:v>
      </x:c>
      <x:c r="F124" t="s">
        <x:v>82</x:v>
      </x:c>
      <x:c r="G124" s="6">
        <x:v>259.064015927476</x:v>
      </x:c>
      <x:c r="H124" t="s">
        <x:v>83</x:v>
      </x:c>
      <x:c r="I124" s="6">
        <x:v>18.2975433098131</x:v>
      </x:c>
      <x:c r="J124" t="s">
        <x:v>78</x:v>
      </x:c>
      <x:c r="K124" s="6">
        <x:v>1023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23.318</x:v>
      </x:c>
      <x:c r="R124" s="8">
        <x:v>90799.8639266782</x:v>
      </x:c>
      <x:c r="S124" s="12">
        <x:v>294852.745090628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14809</x:v>
      </x:c>
      <x:c r="B125" s="1">
        <x:v>44700.6075873495</x:v>
      </x:c>
      <x:c r="C125" s="6">
        <x:v>40.9998538516667</x:v>
      </x:c>
      <x:c r="D125" s="14" t="s">
        <x:v>77</x:v>
      </x:c>
      <x:c r="E125" s="15">
        <x:v>44698.4133868403</x:v>
      </x:c>
      <x:c r="F125" t="s">
        <x:v>82</x:v>
      </x:c>
      <x:c r="G125" s="6">
        <x:v>258.882782337154</x:v>
      </x:c>
      <x:c r="H125" t="s">
        <x:v>83</x:v>
      </x:c>
      <x:c r="I125" s="6">
        <x:v>18.303685734762</x:v>
      </x:c>
      <x:c r="J125" t="s">
        <x:v>78</x:v>
      </x:c>
      <x:c r="K125" s="6">
        <x:v>1023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23.324</x:v>
      </x:c>
      <x:c r="R125" s="8">
        <x:v>90811.8066431948</x:v>
      </x:c>
      <x:c r="S125" s="12">
        <x:v>294833.803340554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14819</x:v>
      </x:c>
      <x:c r="B126" s="1">
        <x:v>44700.6078184375</x:v>
      </x:c>
      <x:c r="C126" s="6">
        <x:v>41.3326705883333</x:v>
      </x:c>
      <x:c r="D126" s="14" t="s">
        <x:v>77</x:v>
      </x:c>
      <x:c r="E126" s="15">
        <x:v>44698.4133868403</x:v>
      </x:c>
      <x:c r="F126" t="s">
        <x:v>82</x:v>
      </x:c>
      <x:c r="G126" s="6">
        <x:v>258.998076753833</x:v>
      </x:c>
      <x:c r="H126" t="s">
        <x:v>83</x:v>
      </x:c>
      <x:c r="I126" s="6">
        <x:v>18.2975433098131</x:v>
      </x:c>
      <x:c r="J126" t="s">
        <x:v>78</x:v>
      </x:c>
      <x:c r="K126" s="6">
        <x:v>1023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23.321</x:v>
      </x:c>
      <x:c r="R126" s="8">
        <x:v>90808.1921637287</x:v>
      </x:c>
      <x:c r="S126" s="12">
        <x:v>294838.982605472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14829</x:v>
      </x:c>
      <x:c r="B127" s="1">
        <x:v>44700.6080499653</x:v>
      </x:c>
      <x:c r="C127" s="6">
        <x:v>41.666024555</x:v>
      </x:c>
      <x:c r="D127" s="14" t="s">
        <x:v>77</x:v>
      </x:c>
      <x:c r="E127" s="15">
        <x:v>44698.4133868403</x:v>
      </x:c>
      <x:c r="F127" t="s">
        <x:v>82</x:v>
      </x:c>
      <x:c r="G127" s="6">
        <x:v>259.020054234738</x:v>
      </x:c>
      <x:c r="H127" t="s">
        <x:v>83</x:v>
      </x:c>
      <x:c r="I127" s="6">
        <x:v>18.2975433098131</x:v>
      </x:c>
      <x:c r="J127" t="s">
        <x:v>78</x:v>
      </x:c>
      <x:c r="K127" s="6">
        <x:v>1023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23.32</x:v>
      </x:c>
      <x:c r="R127" s="8">
        <x:v>90785.1983561567</x:v>
      </x:c>
      <x:c r="S127" s="12">
        <x:v>294825.434638778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14839</x:v>
      </x:c>
      <x:c r="B128" s="1">
        <x:v>44700.6082815625</x:v>
      </x:c>
      <x:c r="C128" s="6">
        <x:v>41.9995745016667</x:v>
      </x:c>
      <x:c r="D128" s="14" t="s">
        <x:v>77</x:v>
      </x:c>
      <x:c r="E128" s="15">
        <x:v>44698.4133868403</x:v>
      </x:c>
      <x:c r="F128" t="s">
        <x:v>82</x:v>
      </x:c>
      <x:c r="G128" s="6">
        <x:v>258.95412852139</x:v>
      </x:c>
      <x:c r="H128" t="s">
        <x:v>83</x:v>
      </x:c>
      <x:c r="I128" s="6">
        <x:v>18.2975433098131</x:v>
      </x:c>
      <x:c r="J128" t="s">
        <x:v>78</x:v>
      </x:c>
      <x:c r="K128" s="6">
        <x:v>1023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23.323</x:v>
      </x:c>
      <x:c r="R128" s="8">
        <x:v>90791.0288535614</x:v>
      </x:c>
      <x:c r="S128" s="12">
        <x:v>294814.769448638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14849</x:v>
      </x:c>
      <x:c r="B129" s="1">
        <x:v>44700.608513044</x:v>
      </x:c>
      <x:c r="C129" s="6">
        <x:v>42.3328717216667</x:v>
      </x:c>
      <x:c r="D129" s="14" t="s">
        <x:v>77</x:v>
      </x:c>
      <x:c r="E129" s="15">
        <x:v>44698.4133868403</x:v>
      </x:c>
      <x:c r="F129" t="s">
        <x:v>82</x:v>
      </x:c>
      <x:c r="G129" s="6">
        <x:v>258.729078924983</x:v>
      </x:c>
      <x:c r="H129" t="s">
        <x:v>83</x:v>
      </x:c>
      <x:c r="I129" s="6">
        <x:v>18.303685734762</x:v>
      </x:c>
      <x:c r="J129" t="s">
        <x:v>78</x:v>
      </x:c>
      <x:c r="K129" s="6">
        <x:v>1023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23.331</x:v>
      </x:c>
      <x:c r="R129" s="8">
        <x:v>90828.7239559561</x:v>
      </x:c>
      <x:c r="S129" s="12">
        <x:v>294798.12345637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14859</x:v>
      </x:c>
      <x:c r="B130" s="1">
        <x:v>44700.6087446759</x:v>
      </x:c>
      <x:c r="C130" s="6">
        <x:v>42.6664378133333</x:v>
      </x:c>
      <x:c r="D130" s="14" t="s">
        <x:v>77</x:v>
      </x:c>
      <x:c r="E130" s="15">
        <x:v>44698.4133868403</x:v>
      </x:c>
      <x:c r="F130" t="s">
        <x:v>82</x:v>
      </x:c>
      <x:c r="G130" s="6">
        <x:v>258.400083879746</x:v>
      </x:c>
      <x:c r="H130" t="s">
        <x:v>83</x:v>
      </x:c>
      <x:c r="I130" s="6">
        <x:v>18.303685734762</x:v>
      </x:c>
      <x:c r="J130" t="s">
        <x:v>78</x:v>
      </x:c>
      <x:c r="K130" s="6">
        <x:v>1023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23.346</x:v>
      </x:c>
      <x:c r="R130" s="8">
        <x:v>90861.696310609</x:v>
      </x:c>
      <x:c r="S130" s="12">
        <x:v>294809.910138186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14869</x:v>
      </x:c>
      <x:c r="B131" s="1">
        <x:v>44700.6089760417</x:v>
      </x:c>
      <x:c r="C131" s="6">
        <x:v>42.9996218216667</x:v>
      </x:c>
      <x:c r="D131" s="14" t="s">
        <x:v>77</x:v>
      </x:c>
      <x:c r="E131" s="15">
        <x:v>44698.4133868403</x:v>
      </x:c>
      <x:c r="F131" t="s">
        <x:v>82</x:v>
      </x:c>
      <x:c r="G131" s="6">
        <x:v>258.394642122581</x:v>
      </x:c>
      <x:c r="H131" t="s">
        <x:v>83</x:v>
      </x:c>
      <x:c r="I131" s="6">
        <x:v>18.3098281709204</x:v>
      </x:c>
      <x:c r="J131" t="s">
        <x:v>78</x:v>
      </x:c>
      <x:c r="K131" s="6">
        <x:v>1023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23.344</x:v>
      </x:c>
      <x:c r="R131" s="8">
        <x:v>90887.0362839024</x:v>
      </x:c>
      <x:c r="S131" s="12">
        <x:v>294809.45797174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14879</x:v>
      </x:c>
      <x:c r="B132" s="1">
        <x:v>44700.6092077199</x:v>
      </x:c>
      <x:c r="C132" s="6">
        <x:v>43.333201175</x:v>
      </x:c>
      <x:c r="D132" s="14" t="s">
        <x:v>77</x:v>
      </x:c>
      <x:c r="E132" s="15">
        <x:v>44698.4133868403</x:v>
      </x:c>
      <x:c r="F132" t="s">
        <x:v>82</x:v>
      </x:c>
      <x:c r="G132" s="6">
        <x:v>258.197483639036</x:v>
      </x:c>
      <x:c r="H132" t="s">
        <x:v>83</x:v>
      </x:c>
      <x:c r="I132" s="6">
        <x:v>18.3098281709204</x:v>
      </x:c>
      <x:c r="J132" t="s">
        <x:v>78</x:v>
      </x:c>
      <x:c r="K132" s="6">
        <x:v>1023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23.353</x:v>
      </x:c>
      <x:c r="R132" s="8">
        <x:v>90916.1283196486</x:v>
      </x:c>
      <x:c r="S132" s="12">
        <x:v>294794.843104369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14889</x:v>
      </x:c>
      <x:c r="B133" s="1">
        <x:v>44700.6094391204</x:v>
      </x:c>
      <x:c r="C133" s="6">
        <x:v>43.6664280616667</x:v>
      </x:c>
      <x:c r="D133" s="14" t="s">
        <x:v>77</x:v>
      </x:c>
      <x:c r="E133" s="15">
        <x:v>44698.4133868403</x:v>
      </x:c>
      <x:c r="F133" t="s">
        <x:v>82</x:v>
      </x:c>
      <x:c r="G133" s="6">
        <x:v>258.181033289358</x:v>
      </x:c>
      <x:c r="H133" t="s">
        <x:v>83</x:v>
      </x:c>
      <x:c r="I133" s="6">
        <x:v>18.303685734762</x:v>
      </x:c>
      <x:c r="J133" t="s">
        <x:v>78</x:v>
      </x:c>
      <x:c r="K133" s="6">
        <x:v>1023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23.356</x:v>
      </x:c>
      <x:c r="R133" s="8">
        <x:v>90933.803255291</x:v>
      </x:c>
      <x:c r="S133" s="12">
        <x:v>294793.511918706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14899</x:v>
      </x:c>
      <x:c r="B134" s="1">
        <x:v>44700.6096706829</x:v>
      </x:c>
      <x:c r="C134" s="6">
        <x:v>43.999851515</x:v>
      </x:c>
      <x:c r="D134" s="14" t="s">
        <x:v>77</x:v>
      </x:c>
      <x:c r="E134" s="15">
        <x:v>44698.4133868403</x:v>
      </x:c>
      <x:c r="F134" t="s">
        <x:v>82</x:v>
      </x:c>
      <x:c r="G134" s="6">
        <x:v>258.01140711091</x:v>
      </x:c>
      <x:c r="H134" t="s">
        <x:v>83</x:v>
      </x:c>
      <x:c r="I134" s="6">
        <x:v>18.2975433098131</x:v>
      </x:c>
      <x:c r="J134" t="s">
        <x:v>78</x:v>
      </x:c>
      <x:c r="K134" s="6">
        <x:v>1023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23.366</x:v>
      </x:c>
      <x:c r="R134" s="8">
        <x:v>90956.0649341219</x:v>
      </x:c>
      <x:c r="S134" s="12">
        <x:v>294782.290882297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14909</x:v>
      </x:c>
      <x:c r="B135" s="1">
        <x:v>44700.6099016551</x:v>
      </x:c>
      <x:c r="C135" s="6">
        <x:v>44.3325060466667</x:v>
      </x:c>
      <x:c r="D135" s="14" t="s">
        <x:v>77</x:v>
      </x:c>
      <x:c r="E135" s="15">
        <x:v>44698.4133868403</x:v>
      </x:c>
      <x:c r="F135" t="s">
        <x:v>82</x:v>
      </x:c>
      <x:c r="G135" s="6">
        <x:v>257.852875785307</x:v>
      </x:c>
      <x:c r="H135" t="s">
        <x:v>83</x:v>
      </x:c>
      <x:c r="I135" s="6">
        <x:v>18.303685734762</x:v>
      </x:c>
      <x:c r="J135" t="s">
        <x:v>78</x:v>
      </x:c>
      <x:c r="K135" s="6">
        <x:v>1023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23.371</x:v>
      </x:c>
      <x:c r="R135" s="8">
        <x:v>90980.5724179642</x:v>
      </x:c>
      <x:c r="S135" s="12">
        <x:v>294784.870923489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14919</x:v>
      </x:c>
      <x:c r="B136" s="1">
        <x:v>44700.6101332523</x:v>
      </x:c>
      <x:c r="C136" s="6">
        <x:v>44.665984635</x:v>
      </x:c>
      <x:c r="D136" s="14" t="s">
        <x:v>77</x:v>
      </x:c>
      <x:c r="E136" s="15">
        <x:v>44698.4133868403</x:v>
      </x:c>
      <x:c r="F136" t="s">
        <x:v>82</x:v>
      </x:c>
      <x:c r="G136" s="6">
        <x:v>258.10438621143</x:v>
      </x:c>
      <x:c r="H136" t="s">
        <x:v>83</x:v>
      </x:c>
      <x:c r="I136" s="6">
        <x:v>18.2914008960761</x:v>
      </x:c>
      <x:c r="J136" t="s">
        <x:v>78</x:v>
      </x:c>
      <x:c r="K136" s="6">
        <x:v>1023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23.364</x:v>
      </x:c>
      <x:c r="R136" s="8">
        <x:v>90963.4065032372</x:v>
      </x:c>
      <x:c r="S136" s="12">
        <x:v>294773.684884543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14929</x:v>
      </x:c>
      <x:c r="B137" s="1">
        <x:v>44700.6103649653</x:v>
      </x:c>
      <x:c r="C137" s="6">
        <x:v>44.9996643483333</x:v>
      </x:c>
      <x:c r="D137" s="14" t="s">
        <x:v>77</x:v>
      </x:c>
      <x:c r="E137" s="15">
        <x:v>44698.4133868403</x:v>
      </x:c>
      <x:c r="F137" t="s">
        <x:v>82</x:v>
      </x:c>
      <x:c r="G137" s="6">
        <x:v>257.994992432518</x:v>
      </x:c>
      <x:c r="H137" t="s">
        <x:v>83</x:v>
      </x:c>
      <x:c r="I137" s="6">
        <x:v>18.2914008960761</x:v>
      </x:c>
      <x:c r="J137" t="s">
        <x:v>78</x:v>
      </x:c>
      <x:c r="K137" s="6">
        <x:v>1023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23.369</x:v>
      </x:c>
      <x:c r="R137" s="8">
        <x:v>90965.3892100249</x:v>
      </x:c>
      <x:c r="S137" s="12">
        <x:v>294796.239540925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14939</x:v>
      </x:c>
      <x:c r="B138" s="1">
        <x:v>44700.6105966088</x:v>
      </x:c>
      <x:c r="C138" s="6">
        <x:v>45.3332177333333</x:v>
      </x:c>
      <x:c r="D138" s="14" t="s">
        <x:v>77</x:v>
      </x:c>
      <x:c r="E138" s="15">
        <x:v>44698.4133868403</x:v>
      </x:c>
      <x:c r="F138" t="s">
        <x:v>82</x:v>
      </x:c>
      <x:c r="G138" s="6">
        <x:v>257.90751752763</x:v>
      </x:c>
      <x:c r="H138" t="s">
        <x:v>83</x:v>
      </x:c>
      <x:c r="I138" s="6">
        <x:v>18.2914008960761</x:v>
      </x:c>
      <x:c r="J138" t="s">
        <x:v>78</x:v>
      </x:c>
      <x:c r="K138" s="6">
        <x:v>1023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23.373</x:v>
      </x:c>
      <x:c r="R138" s="8">
        <x:v>90978.5931095861</x:v>
      </x:c>
      <x:c r="S138" s="12">
        <x:v>294784.386800959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14949</x:v>
      </x:c>
      <x:c r="B139" s="1">
        <x:v>44700.6108277431</x:v>
      </x:c>
      <x:c r="C139" s="6">
        <x:v>45.6660832483333</x:v>
      </x:c>
      <x:c r="D139" s="14" t="s">
        <x:v>77</x:v>
      </x:c>
      <x:c r="E139" s="15">
        <x:v>44698.4133868403</x:v>
      </x:c>
      <x:c r="F139" t="s">
        <x:v>82</x:v>
      </x:c>
      <x:c r="G139" s="6">
        <x:v>257.798224011741</x:v>
      </x:c>
      <x:c r="H139" t="s">
        <x:v>83</x:v>
      </x:c>
      <x:c r="I139" s="6">
        <x:v>18.2914008960761</x:v>
      </x:c>
      <x:c r="J139" t="s">
        <x:v>78</x:v>
      </x:c>
      <x:c r="K139" s="6">
        <x:v>1023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23.378</x:v>
      </x:c>
      <x:c r="R139" s="8">
        <x:v>91019.5876728973</x:v>
      </x:c>
      <x:c r="S139" s="12">
        <x:v>294767.120506819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14959</x:v>
      </x:c>
      <x:c r="B140" s="1">
        <x:v>44700.611059456</x:v>
      </x:c>
      <x:c r="C140" s="6">
        <x:v>45.9997014166667</x:v>
      </x:c>
      <x:c r="D140" s="14" t="s">
        <x:v>77</x:v>
      </x:c>
      <x:c r="E140" s="15">
        <x:v>44698.4133868403</x:v>
      </x:c>
      <x:c r="F140" t="s">
        <x:v>82</x:v>
      </x:c>
      <x:c r="G140" s="6">
        <x:v>257.536146541314</x:v>
      </x:c>
      <x:c r="H140" t="s">
        <x:v>83</x:v>
      </x:c>
      <x:c r="I140" s="6">
        <x:v>18.2914008960761</x:v>
      </x:c>
      <x:c r="J140" t="s">
        <x:v>78</x:v>
      </x:c>
      <x:c r="K140" s="6">
        <x:v>1023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23.39</x:v>
      </x:c>
      <x:c r="R140" s="8">
        <x:v>91066.6715591433</x:v>
      </x:c>
      <x:c r="S140" s="12">
        <x:v>294779.101386393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14969</x:v>
      </x:c>
      <x:c r="B141" s="1">
        <x:v>44700.611291169</x:v>
      </x:c>
      <x:c r="C141" s="6">
        <x:v>46.33338243</x:v>
      </x:c>
      <x:c r="D141" s="14" t="s">
        <x:v>77</x:v>
      </x:c>
      <x:c r="E141" s="15">
        <x:v>44698.4133868403</x:v>
      </x:c>
      <x:c r="F141" t="s">
        <x:v>82</x:v>
      </x:c>
      <x:c r="G141" s="6">
        <x:v>257.421573923903</x:v>
      </x:c>
      <x:c r="H141" t="s">
        <x:v>83</x:v>
      </x:c>
      <x:c r="I141" s="6">
        <x:v>18.2975433098131</x:v>
      </x:c>
      <x:c r="J141" t="s">
        <x:v>78</x:v>
      </x:c>
      <x:c r="K141" s="6">
        <x:v>1023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23.393</x:v>
      </x:c>
      <x:c r="R141" s="8">
        <x:v>91079.4520482266</x:v>
      </x:c>
      <x:c r="S141" s="12">
        <x:v>294768.800926897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14979</x:v>
      </x:c>
      <x:c r="B142" s="1">
        <x:v>44700.6115221065</x:v>
      </x:c>
      <x:c r="C142" s="6">
        <x:v>46.6659485166667</x:v>
      </x:c>
      <x:c r="D142" s="14" t="s">
        <x:v>77</x:v>
      </x:c>
      <x:c r="E142" s="15">
        <x:v>44698.4133868403</x:v>
      </x:c>
      <x:c r="F142" t="s">
        <x:v>82</x:v>
      </x:c>
      <x:c r="G142" s="6">
        <x:v>257.519794114391</x:v>
      </x:c>
      <x:c r="H142" t="s">
        <x:v>83</x:v>
      </x:c>
      <x:c r="I142" s="6">
        <x:v>18.2852584935486</x:v>
      </x:c>
      <x:c r="J142" t="s">
        <x:v>78</x:v>
      </x:c>
      <x:c r="K142" s="6">
        <x:v>1023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23.393</x:v>
      </x:c>
      <x:c r="R142" s="8">
        <x:v>91098.492376765</x:v>
      </x:c>
      <x:c r="S142" s="12">
        <x:v>294766.42621822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14989</x:v>
      </x:c>
      <x:c r="B143" s="1">
        <x:v>44700.6117537847</x:v>
      </x:c>
      <x:c r="C143" s="6">
        <x:v>46.9995509966667</x:v>
      </x:c>
      <x:c r="D143" s="14" t="s">
        <x:v>77</x:v>
      </x:c>
      <x:c r="E143" s="15">
        <x:v>44698.4133868403</x:v>
      </x:c>
      <x:c r="F143" t="s">
        <x:v>82</x:v>
      </x:c>
      <x:c r="G143" s="6">
        <x:v>257.192685176351</x:v>
      </x:c>
      <x:c r="H143" t="s">
        <x:v>83</x:v>
      </x:c>
      <x:c r="I143" s="6">
        <x:v>18.2852584935486</x:v>
      </x:c>
      <x:c r="J143" t="s">
        <x:v>78</x:v>
      </x:c>
      <x:c r="K143" s="6">
        <x:v>1023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23.408</x:v>
      </x:c>
      <x:c r="R143" s="8">
        <x:v>91135.4909310347</x:v>
      </x:c>
      <x:c r="S143" s="12">
        <x:v>294765.46185343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14999</x:v>
      </x:c>
      <x:c r="B144" s="1">
        <x:v>44700.6119849884</x:v>
      </x:c>
      <x:c r="C144" s="6">
        <x:v>47.332512005</x:v>
      </x:c>
      <x:c r="D144" s="14" t="s">
        <x:v>77</x:v>
      </x:c>
      <x:c r="E144" s="15">
        <x:v>44698.4133868403</x:v>
      </x:c>
      <x:c r="F144" t="s">
        <x:v>82</x:v>
      </x:c>
      <x:c r="G144" s="6">
        <x:v>257.121844766645</x:v>
      </x:c>
      <x:c r="H144" t="s">
        <x:v>83</x:v>
      </x:c>
      <x:c r="I144" s="6">
        <x:v>18.2914008960761</x:v>
      </x:c>
      <x:c r="J144" t="s">
        <x:v>78</x:v>
      </x:c>
      <x:c r="K144" s="6">
        <x:v>1023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23.409</x:v>
      </x:c>
      <x:c r="R144" s="8">
        <x:v>91147.090396975</x:v>
      </x:c>
      <x:c r="S144" s="12">
        <x:v>294763.586402038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15009</x:v>
      </x:c>
      <x:c r="B145" s="1">
        <x:v>44700.6122167477</x:v>
      </x:c>
      <x:c r="C145" s="6">
        <x:v>47.6662139416667</x:v>
      </x:c>
      <x:c r="D145" s="14" t="s">
        <x:v>77</x:v>
      </x:c>
      <x:c r="E145" s="15">
        <x:v>44698.4133868403</x:v>
      </x:c>
      <x:c r="F145" t="s">
        <x:v>82</x:v>
      </x:c>
      <x:c r="G145" s="6">
        <x:v>256.969409067655</x:v>
      </x:c>
      <x:c r="H145" t="s">
        <x:v>83</x:v>
      </x:c>
      <x:c r="I145" s="6">
        <x:v>18.2914008960761</x:v>
      </x:c>
      <x:c r="J145" t="s">
        <x:v>78</x:v>
      </x:c>
      <x:c r="K145" s="6">
        <x:v>1023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23.416</x:v>
      </x:c>
      <x:c r="R145" s="8">
        <x:v>91167.8392215768</x:v>
      </x:c>
      <x:c r="S145" s="12">
        <x:v>294760.940414604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15019</x:v>
      </x:c>
      <x:c r="B146" s="1">
        <x:v>44700.6124486458</x:v>
      </x:c>
      <x:c r="C146" s="6">
        <x:v>48.0001491466667</x:v>
      </x:c>
      <x:c r="D146" s="14" t="s">
        <x:v>77</x:v>
      </x:c>
      <x:c r="E146" s="15">
        <x:v>44698.4133868403</x:v>
      </x:c>
      <x:c r="F146" t="s">
        <x:v>82</x:v>
      </x:c>
      <x:c r="G146" s="6">
        <x:v>257.111025248704</x:v>
      </x:c>
      <x:c r="H146" t="s">
        <x:v>83</x:v>
      </x:c>
      <x:c r="I146" s="6">
        <x:v>18.2791161022319</x:v>
      </x:c>
      <x:c r="J146" t="s">
        <x:v>78</x:v>
      </x:c>
      <x:c r="K146" s="6">
        <x:v>1023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23.414</x:v>
      </x:c>
      <x:c r="R146" s="8">
        <x:v>91181.7450504496</x:v>
      </x:c>
      <x:c r="S146" s="12">
        <x:v>294748.883640998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15029</x:v>
      </x:c>
      <x:c r="B147" s="1">
        <x:v>44700.6126796644</x:v>
      </x:c>
      <x:c r="C147" s="6">
        <x:v>48.3328275916667</x:v>
      </x:c>
      <x:c r="D147" s="14" t="s">
        <x:v>77</x:v>
      </x:c>
      <x:c r="E147" s="15">
        <x:v>44698.4133868403</x:v>
      </x:c>
      <x:c r="F147" t="s">
        <x:v>82</x:v>
      </x:c>
      <x:c r="G147" s="6">
        <x:v>256.773579716432</x:v>
      </x:c>
      <x:c r="H147" t="s">
        <x:v>83</x:v>
      </x:c>
      <x:c r="I147" s="6">
        <x:v>18.2914008960761</x:v>
      </x:c>
      <x:c r="J147" t="s">
        <x:v>78</x:v>
      </x:c>
      <x:c r="K147" s="6">
        <x:v>1023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23.425</x:v>
      </x:c>
      <x:c r="R147" s="8">
        <x:v>91186.5510593138</x:v>
      </x:c>
      <x:c r="S147" s="12">
        <x:v>294748.857405595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15039</x:v>
      </x:c>
      <x:c r="B148" s="1">
        <x:v>44700.6129113426</x:v>
      </x:c>
      <x:c r="C148" s="6">
        <x:v>48.6664383</x:v>
      </x:c>
      <x:c r="D148" s="14" t="s">
        <x:v>77</x:v>
      </x:c>
      <x:c r="E148" s="15">
        <x:v>44698.4133868403</x:v>
      </x:c>
      <x:c r="F148" t="s">
        <x:v>82</x:v>
      </x:c>
      <x:c r="G148" s="6">
        <x:v>256.800812820609</x:v>
      </x:c>
      <x:c r="H148" t="s">
        <x:v>83</x:v>
      </x:c>
      <x:c r="I148" s="6">
        <x:v>18.2852584935486</x:v>
      </x:c>
      <x:c r="J148" t="s">
        <x:v>78</x:v>
      </x:c>
      <x:c r="K148" s="6">
        <x:v>1023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23.426</x:v>
      </x:c>
      <x:c r="R148" s="8">
        <x:v>91205.8213941378</x:v>
      </x:c>
      <x:c r="S148" s="12">
        <x:v>294739.709181718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15049</x:v>
      </x:c>
      <x:c r="B149" s="1">
        <x:v>44700.6131425579</x:v>
      </x:c>
      <x:c r="C149" s="6">
        <x:v>48.999357965</x:v>
      </x:c>
      <x:c r="D149" s="14" t="s">
        <x:v>77</x:v>
      </x:c>
      <x:c r="E149" s="15">
        <x:v>44698.4133868403</x:v>
      </x:c>
      <x:c r="F149" t="s">
        <x:v>82</x:v>
      </x:c>
      <x:c r="G149" s="6">
        <x:v>256.806301954692</x:v>
      </x:c>
      <x:c r="H149" t="s">
        <x:v>83</x:v>
      </x:c>
      <x:c r="I149" s="6">
        <x:v>18.2791161022319</x:v>
      </x:c>
      <x:c r="J149" t="s">
        <x:v>78</x:v>
      </x:c>
      <x:c r="K149" s="6">
        <x:v>1023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23.428</x:v>
      </x:c>
      <x:c r="R149" s="8">
        <x:v>91202.07468103</x:v>
      </x:c>
      <x:c r="S149" s="12">
        <x:v>294735.223804524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15059</x:v>
      </x:c>
      <x:c r="B150" s="1">
        <x:v>44700.6133742245</x:v>
      </x:c>
      <x:c r="C150" s="6">
        <x:v>49.3330137816667</x:v>
      </x:c>
      <x:c r="D150" s="14" t="s">
        <x:v>77</x:v>
      </x:c>
      <x:c r="E150" s="15">
        <x:v>44698.4133868403</x:v>
      </x:c>
      <x:c r="F150" t="s">
        <x:v>82</x:v>
      </x:c>
      <x:c r="G150" s="6">
        <x:v>256.556201620682</x:v>
      </x:c>
      <x:c r="H150" t="s">
        <x:v>83</x:v>
      </x:c>
      <x:c r="I150" s="6">
        <x:v>18.2914008960761</x:v>
      </x:c>
      <x:c r="J150" t="s">
        <x:v>78</x:v>
      </x:c>
      <x:c r="K150" s="6">
        <x:v>1023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23.435</x:v>
      </x:c>
      <x:c r="R150" s="8">
        <x:v>91220.4772450941</x:v>
      </x:c>
      <x:c r="S150" s="12">
        <x:v>294732.314879178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15069</x:v>
      </x:c>
      <x:c r="B151" s="1">
        <x:v>44700.6136059375</x:v>
      </x:c>
      <x:c r="C151" s="6">
        <x:v>49.6666565283333</x:v>
      </x:c>
      <x:c r="D151" s="14" t="s">
        <x:v>77</x:v>
      </x:c>
      <x:c r="E151" s="15">
        <x:v>44698.4133868403</x:v>
      </x:c>
      <x:c r="F151" t="s">
        <x:v>82</x:v>
      </x:c>
      <x:c r="G151" s="6">
        <x:v>256.51275251117</x:v>
      </x:c>
      <x:c r="H151" t="s">
        <x:v>83</x:v>
      </x:c>
      <x:c r="I151" s="6">
        <x:v>18.2914008960761</x:v>
      </x:c>
      <x:c r="J151" t="s">
        <x:v>78</x:v>
      </x:c>
      <x:c r="K151" s="6">
        <x:v>1023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23.437</x:v>
      </x:c>
      <x:c r="R151" s="8">
        <x:v>91232.7620627948</x:v>
      </x:c>
      <x:c r="S151" s="12">
        <x:v>294728.265609027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15079</x:v>
      </x:c>
      <x:c r="B152" s="1">
        <x:v>44700.6138368403</x:v>
      </x:c>
      <x:c r="C152" s="6">
        <x:v>49.9991707033333</x:v>
      </x:c>
      <x:c r="D152" s="14" t="s">
        <x:v>77</x:v>
      </x:c>
      <x:c r="E152" s="15">
        <x:v>44698.4133868403</x:v>
      </x:c>
      <x:c r="F152" t="s">
        <x:v>82</x:v>
      </x:c>
      <x:c r="G152" s="6">
        <x:v>256.458577424841</x:v>
      </x:c>
      <x:c r="H152" t="s">
        <x:v>83</x:v>
      </x:c>
      <x:c r="I152" s="6">
        <x:v>18.2791161022319</x:v>
      </x:c>
      <x:c r="J152" t="s">
        <x:v>78</x:v>
      </x:c>
      <x:c r="K152" s="6">
        <x:v>1023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23.444</x:v>
      </x:c>
      <x:c r="R152" s="8">
        <x:v>91245.42362524</x:v>
      </x:c>
      <x:c r="S152" s="12">
        <x:v>294710.802749861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15089</x:v>
      </x:c>
      <x:c r="B153" s="1">
        <x:v>44700.6140685532</x:v>
      </x:c>
      <x:c r="C153" s="6">
        <x:v>50.3328402783333</x:v>
      </x:c>
      <x:c r="D153" s="14" t="s">
        <x:v>77</x:v>
      </x:c>
      <x:c r="E153" s="15">
        <x:v>44698.4133868403</x:v>
      </x:c>
      <x:c r="F153" t="s">
        <x:v>82</x:v>
      </x:c>
      <x:c r="G153" s="6">
        <x:v>256.409656990932</x:v>
      </x:c>
      <x:c r="H153" t="s">
        <x:v>83</x:v>
      </x:c>
      <x:c r="I153" s="6">
        <x:v>18.2852584935486</x:v>
      </x:c>
      <x:c r="J153" t="s">
        <x:v>78</x:v>
      </x:c>
      <x:c r="K153" s="6">
        <x:v>1023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23.444</x:v>
      </x:c>
      <x:c r="R153" s="8">
        <x:v>91261.6422507039</x:v>
      </x:c>
      <x:c r="S153" s="12">
        <x:v>294728.495502399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15099</x:v>
      </x:c>
      <x:c r="B154" s="1">
        <x:v>44700.6143004282</x:v>
      </x:c>
      <x:c r="C154" s="6">
        <x:v>50.66669597</x:v>
      </x:c>
      <x:c r="D154" s="14" t="s">
        <x:v>77</x:v>
      </x:c>
      <x:c r="E154" s="15">
        <x:v>44698.4133868403</x:v>
      </x:c>
      <x:c r="F154" t="s">
        <x:v>82</x:v>
      </x:c>
      <x:c r="G154" s="6">
        <x:v>256.436863409076</x:v>
      </x:c>
      <x:c r="H154" t="s">
        <x:v>83</x:v>
      </x:c>
      <x:c r="I154" s="6">
        <x:v>18.2791161022319</x:v>
      </x:c>
      <x:c r="J154" t="s">
        <x:v>78</x:v>
      </x:c>
      <x:c r="K154" s="6">
        <x:v>1023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23.445</x:v>
      </x:c>
      <x:c r="R154" s="8">
        <x:v>91263.2128361901</x:v>
      </x:c>
      <x:c r="S154" s="12">
        <x:v>294715.561653854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15109</x:v>
      </x:c>
      <x:c r="B155" s="1">
        <x:v>44700.6145313657</x:v>
      </x:c>
      <x:c r="C155" s="6">
        <x:v>50.99925755</x:v>
      </x:c>
      <x:c r="D155" s="14" t="s">
        <x:v>77</x:v>
      </x:c>
      <x:c r="E155" s="15">
        <x:v>44698.4133868403</x:v>
      </x:c>
      <x:c r="F155" t="s">
        <x:v>82</x:v>
      </x:c>
      <x:c r="G155" s="6">
        <x:v>256.371734597055</x:v>
      </x:c>
      <x:c r="H155" t="s">
        <x:v>83</x:v>
      </x:c>
      <x:c r="I155" s="6">
        <x:v>18.2791161022319</x:v>
      </x:c>
      <x:c r="J155" t="s">
        <x:v>78</x:v>
      </x:c>
      <x:c r="K155" s="6">
        <x:v>1023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23.448</x:v>
      </x:c>
      <x:c r="R155" s="8">
        <x:v>91259.9695409497</x:v>
      </x:c>
      <x:c r="S155" s="12">
        <x:v>294712.084839266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15119</x:v>
      </x:c>
      <x:c r="B156" s="1">
        <x:v>44700.6147629977</x:v>
      </x:c>
      <x:c r="C156" s="6">
        <x:v>51.3328202633333</x:v>
      </x:c>
      <x:c r="D156" s="14" t="s">
        <x:v>77</x:v>
      </x:c>
      <x:c r="E156" s="15">
        <x:v>44698.4133868403</x:v>
      </x:c>
      <x:c r="F156" t="s">
        <x:v>82</x:v>
      </x:c>
      <x:c r="G156" s="6">
        <x:v>256.355530901227</x:v>
      </x:c>
      <x:c r="H156" t="s">
        <x:v>83</x:v>
      </x:c>
      <x:c r="I156" s="6">
        <x:v>18.2729737221262</x:v>
      </x:c>
      <x:c r="J156" t="s">
        <x:v>78</x:v>
      </x:c>
      <x:c r="K156" s="6">
        <x:v>1023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23.451</x:v>
      </x:c>
      <x:c r="R156" s="8">
        <x:v>91288.3349374663</x:v>
      </x:c>
      <x:c r="S156" s="12">
        <x:v>294706.609107867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15129</x:v>
      </x:c>
      <x:c r="B157" s="1">
        <x:v>44700.6149947106</x:v>
      </x:c>
      <x:c r="C157" s="6">
        <x:v>51.6664795483333</x:v>
      </x:c>
      <x:c r="D157" s="14" t="s">
        <x:v>77</x:v>
      </x:c>
      <x:c r="E157" s="15">
        <x:v>44698.4133868403</x:v>
      </x:c>
      <x:c r="F157" t="s">
        <x:v>82</x:v>
      </x:c>
      <x:c r="G157" s="6">
        <x:v>256.21984453547</x:v>
      </x:c>
      <x:c r="H157" t="s">
        <x:v>83</x:v>
      </x:c>
      <x:c r="I157" s="6">
        <x:v>18.2791161022319</x:v>
      </x:c>
      <x:c r="J157" t="s">
        <x:v>78</x:v>
      </x:c>
      <x:c r="K157" s="6">
        <x:v>1023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23.455</x:v>
      </x:c>
      <x:c r="R157" s="8">
        <x:v>91294.2339532458</x:v>
      </x:c>
      <x:c r="S157" s="12">
        <x:v>294714.387261055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15139</x:v>
      </x:c>
      <x:c r="B158" s="1">
        <x:v>44700.6152258102</x:v>
      </x:c>
      <x:c r="C158" s="6">
        <x:v>51.9992765433333</x:v>
      </x:c>
      <x:c r="D158" s="14" t="s">
        <x:v>77</x:v>
      </x:c>
      <x:c r="E158" s="15">
        <x:v>44698.4133868403</x:v>
      </x:c>
      <x:c r="F158" t="s">
        <x:v>82</x:v>
      </x:c>
      <x:c r="G158" s="6">
        <x:v>256.176467206801</x:v>
      </x:c>
      <x:c r="H158" t="s">
        <x:v>83</x:v>
      </x:c>
      <x:c r="I158" s="6">
        <x:v>18.2791161022319</x:v>
      </x:c>
      <x:c r="J158" t="s">
        <x:v>78</x:v>
      </x:c>
      <x:c r="K158" s="6">
        <x:v>1023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23.457</x:v>
      </x:c>
      <x:c r="R158" s="8">
        <x:v>91302.8133493519</x:v>
      </x:c>
      <x:c r="S158" s="12">
        <x:v>294696.58826897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15149</x:v>
      </x:c>
      <x:c r="B159" s="1">
        <x:v>44700.6154573727</x:v>
      </x:c>
      <x:c r="C159" s="6">
        <x:v>52.33273625</x:v>
      </x:c>
      <x:c r="D159" s="14" t="s">
        <x:v>77</x:v>
      </x:c>
      <x:c r="E159" s="15">
        <x:v>44698.4133868403</x:v>
      </x:c>
      <x:c r="F159" t="s">
        <x:v>82</x:v>
      </x:c>
      <x:c r="G159" s="6">
        <x:v>256.095244071996</x:v>
      </x:c>
      <x:c r="H159" t="s">
        <x:v>83</x:v>
      </x:c>
      <x:c r="I159" s="6">
        <x:v>18.2729737221262</x:v>
      </x:c>
      <x:c r="J159" t="s">
        <x:v>78</x:v>
      </x:c>
      <x:c r="K159" s="6">
        <x:v>1023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23.463</x:v>
      </x:c>
      <x:c r="R159" s="8">
        <x:v>91331.6620165626</x:v>
      </x:c>
      <x:c r="S159" s="12">
        <x:v>294684.79744631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15159</x:v>
      </x:c>
      <x:c r="B160" s="1">
        <x:v>44700.6156889699</x:v>
      </x:c>
      <x:c r="C160" s="6">
        <x:v>52.6662058516667</x:v>
      </x:c>
      <x:c r="D160" s="14" t="s">
        <x:v>77</x:v>
      </x:c>
      <x:c r="E160" s="15">
        <x:v>44698.4133868403</x:v>
      </x:c>
      <x:c r="F160" t="s">
        <x:v>82</x:v>
      </x:c>
      <x:c r="G160" s="6">
        <x:v>256.030221907618</x:v>
      </x:c>
      <x:c r="H160" t="s">
        <x:v>83</x:v>
      </x:c>
      <x:c r="I160" s="6">
        <x:v>18.2729737221262</x:v>
      </x:c>
      <x:c r="J160" t="s">
        <x:v>78</x:v>
      </x:c>
      <x:c r="K160" s="6">
        <x:v>1023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23.466</x:v>
      </x:c>
      <x:c r="R160" s="8">
        <x:v>91353.6723108764</x:v>
      </x:c>
      <x:c r="S160" s="12">
        <x:v>294684.544137007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15169</x:v>
      </x:c>
      <x:c r="B161" s="1">
        <x:v>44700.6159204514</x:v>
      </x:c>
      <x:c r="C161" s="6">
        <x:v>52.9995769866667</x:v>
      </x:c>
      <x:c r="D161" s="14" t="s">
        <x:v>77</x:v>
      </x:c>
      <x:c r="E161" s="15">
        <x:v>44698.4133868403</x:v>
      </x:c>
      <x:c r="F161" t="s">
        <x:v>82</x:v>
      </x:c>
      <x:c r="G161" s="6">
        <x:v>255.856926250152</x:v>
      </x:c>
      <x:c r="H161" t="s">
        <x:v>83</x:v>
      </x:c>
      <x:c r="I161" s="6">
        <x:v>18.2729737221262</x:v>
      </x:c>
      <x:c r="J161" t="s">
        <x:v>78</x:v>
      </x:c>
      <x:c r="K161" s="6">
        <x:v>1023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23.474</x:v>
      </x:c>
      <x:c r="R161" s="8">
        <x:v>91381.2992756673</x:v>
      </x:c>
      <x:c r="S161" s="12">
        <x:v>294691.287759991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15179</x:v>
      </x:c>
      <x:c r="B162" s="1">
        <x:v>44700.6161520023</x:v>
      </x:c>
      <x:c r="C162" s="6">
        <x:v>53.3329992866667</x:v>
      </x:c>
      <x:c r="D162" s="14" t="s">
        <x:v>77</x:v>
      </x:c>
      <x:c r="E162" s="15">
        <x:v>44698.4133868403</x:v>
      </x:c>
      <x:c r="F162" t="s">
        <x:v>82</x:v>
      </x:c>
      <x:c r="G162" s="6">
        <x:v>255.770331174366</x:v>
      </x:c>
      <x:c r="H162" t="s">
        <x:v>83</x:v>
      </x:c>
      <x:c r="I162" s="6">
        <x:v>18.2729737221262</x:v>
      </x:c>
      <x:c r="J162" t="s">
        <x:v>78</x:v>
      </x:c>
      <x:c r="K162" s="6">
        <x:v>1023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23.478</x:v>
      </x:c>
      <x:c r="R162" s="8">
        <x:v>91386.4668366986</x:v>
      </x:c>
      <x:c r="S162" s="12">
        <x:v>294694.107335851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15189</x:v>
      </x:c>
      <x:c r="B163" s="1">
        <x:v>44700.6163834491</x:v>
      </x:c>
      <x:c r="C163" s="6">
        <x:v>53.6662749533333</x:v>
      </x:c>
      <x:c r="D163" s="14" t="s">
        <x:v>77</x:v>
      </x:c>
      <x:c r="E163" s="15">
        <x:v>44698.4133868403</x:v>
      </x:c>
      <x:c r="F163" t="s">
        <x:v>82</x:v>
      </x:c>
      <x:c r="G163" s="6">
        <x:v>255.840788818458</x:v>
      </x:c>
      <x:c r="H163" t="s">
        <x:v>83</x:v>
      </x:c>
      <x:c r="I163" s="6">
        <x:v>18.2668313532299</x:v>
      </x:c>
      <x:c r="J163" t="s">
        <x:v>78</x:v>
      </x:c>
      <x:c r="K163" s="6">
        <x:v>1023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23.477</x:v>
      </x:c>
      <x:c r="R163" s="8">
        <x:v>91398.5046658772</x:v>
      </x:c>
      <x:c r="S163" s="12">
        <x:v>294685.40248351</x:v>
      </x:c>
      <x:c r="T163" s="12">
        <x:v>30.45</x:v>
      </x:c>
      <x:c r="U163" s="12">
        <x:v>114.2</x:v>
      </x:c>
      <x:c r="V1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2022-05-19T22:00:39Z</dcterms:modified>
</cp:coreProperties>
</file>