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bbdad4e529840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<x:sst xmlns:x="http://schemas.openxmlformats.org/spreadsheetml/2006/main">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</x:sst>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bdad4e5298409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44700.6871873386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15198</x:v>
      </x:c>
      <x:c r="B2" s="1">
        <x:v>44700.6351197106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278.599889171839</x:v>
      </x:c>
      <x:c r="H2" t="s">
        <x:v>83</x:v>
      </x:c>
      <x:c r="I2" s="6">
        <x:v>18.4390092543263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22.418</x:v>
      </x:c>
      <x:c r="R2" s="8">
        <x:v>38377.4789704028</x:v>
      </x:c>
      <x:c r="S2" s="12">
        <x:v>291138.57305565</x:v>
      </x:c>
      <x:c r="T2" s="12">
        <x:v>28.7</x:v>
      </x:c>
      <x:c r="U2" s="12">
        <x:v>67.6</x:v>
      </x:c>
      <x:c r="V2" s="12">
        <x:f>NA()</x:f>
      </x:c>
    </x:row>
    <x:row r="3">
      <x:c r="A3">
        <x:v>15208</x:v>
      </x:c>
      <x:c r="B3" s="1">
        <x:v>44700.6353532407</x:v>
      </x:c>
      <x:c r="C3" s="6">
        <x:v>0.336309761666667</x:v>
      </x:c>
      <x:c r="D3" s="14" t="s">
        <x:v>77</x:v>
      </x:c>
      <x:c r="E3" s="15">
        <x:v>44698.4103358449</x:v>
      </x:c>
      <x:c r="F3" t="s">
        <x:v>82</x:v>
      </x:c>
      <x:c r="G3" s="6">
        <x:v>278.195737527252</x:v>
      </x:c>
      <x:c r="H3" t="s">
        <x:v>83</x:v>
      </x:c>
      <x:c r="I3" s="6">
        <x:v>18.4329271391839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22.437</x:v>
      </x:c>
      <x:c r="R3" s="8">
        <x:v>38394.5226755002</x:v>
      </x:c>
      <x:c r="S3" s="12">
        <x:v>291159.383376935</x:v>
      </x:c>
      <x:c r="T3" s="12">
        <x:v>28.7</x:v>
      </x:c>
      <x:c r="U3" s="12">
        <x:v>67.6</x:v>
      </x:c>
      <x:c r="V3" s="12">
        <x:f>NA()</x:f>
      </x:c>
    </x:row>
    <x:row r="4">
      <x:c r="A4">
        <x:v>15218</x:v>
      </x:c>
      <x:c r="B4" s="1">
        <x:v>44700.6355846412</x:v>
      </x:c>
      <x:c r="C4" s="6">
        <x:v>0.66952419</x:v>
      </x:c>
      <x:c r="D4" s="14" t="s">
        <x:v>77</x:v>
      </x:c>
      <x:c r="E4" s="15">
        <x:v>44698.4103358449</x:v>
      </x:c>
      <x:c r="F4" t="s">
        <x:v>82</x:v>
      </x:c>
      <x:c r="G4" s="6">
        <x:v>277.831364579935</x:v>
      </x:c>
      <x:c r="H4" t="s">
        <x:v>83</x:v>
      </x:c>
      <x:c r="I4" s="6">
        <x:v>18.4390092543263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22.45</x:v>
      </x:c>
      <x:c r="R4" s="8">
        <x:v>38404.564628078</x:v>
      </x:c>
      <x:c r="S4" s="12">
        <x:v>291166.354868818</x:v>
      </x:c>
      <x:c r="T4" s="12">
        <x:v>28.7</x:v>
      </x:c>
      <x:c r="U4" s="12">
        <x:v>67.6</x:v>
      </x:c>
      <x:c r="V4" s="12">
        <x:f>NA()</x:f>
      </x:c>
    </x:row>
    <x:row r="5">
      <x:c r="A5">
        <x:v>15228</x:v>
      </x:c>
      <x:c r="B5" s="1">
        <x:v>44700.6358160532</x:v>
      </x:c>
      <x:c r="C5" s="6">
        <x:v>1.00275012833333</x:v>
      </x:c>
      <x:c r="D5" s="14" t="s">
        <x:v>77</x:v>
      </x:c>
      <x:c r="E5" s="15">
        <x:v>44698.4103358449</x:v>
      </x:c>
      <x:c r="F5" t="s">
        <x:v>82</x:v>
      </x:c>
      <x:c r="G5" s="6">
        <x:v>277.811849624432</x:v>
      </x:c>
      <x:c r="H5" t="s">
        <x:v>83</x:v>
      </x:c>
      <x:c r="I5" s="6">
        <x:v>18.4329271391839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22.453</x:v>
      </x:c>
      <x:c r="R5" s="8">
        <x:v>38403.4896443062</x:v>
      </x:c>
      <x:c r="S5" s="12">
        <x:v>291173.016052622</x:v>
      </x:c>
      <x:c r="T5" s="12">
        <x:v>28.7</x:v>
      </x:c>
      <x:c r="U5" s="12">
        <x:v>67.6</x:v>
      </x:c>
      <x:c r="V5" s="12">
        <x:f>NA()</x:f>
      </x:c>
    </x:row>
    <x:row r="6">
      <x:c r="A6">
        <x:v>15238</x:v>
      </x:c>
      <x:c r="B6" s="1">
        <x:v>44700.6360479977</x:v>
      </x:c>
      <x:c r="C6" s="6">
        <x:v>1.336729215</x:v>
      </x:c>
      <x:c r="D6" s="14" t="s">
        <x:v>77</x:v>
      </x:c>
      <x:c r="E6" s="15">
        <x:v>44698.4103358449</x:v>
      </x:c>
      <x:c r="F6" t="s">
        <x:v>82</x:v>
      </x:c>
      <x:c r="G6" s="6">
        <x:v>277.443613187991</x:v>
      </x:c>
      <x:c r="H6" t="s">
        <x:v>83</x:v>
      </x:c>
      <x:c r="I6" s="6">
        <x:v>18.4450913804617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22.464</x:v>
      </x:c>
      <x:c r="R6" s="8">
        <x:v>38412.5801708215</x:v>
      </x:c>
      <x:c r="S6" s="12">
        <x:v>291167.98607492</x:v>
      </x:c>
      <x:c r="T6" s="12">
        <x:v>28.7</x:v>
      </x:c>
      <x:c r="U6" s="12">
        <x:v>67.6</x:v>
      </x:c>
      <x:c r="V6" s="12">
        <x:f>NA()</x:f>
      </x:c>
    </x:row>
    <x:row r="7">
      <x:c r="A7">
        <x:v>15248</x:v>
      </x:c>
      <x:c r="B7" s="1">
        <x:v>44700.6362795139</x:v>
      </x:c>
      <x:c r="C7" s="6">
        <x:v>1.67014943</x:v>
      </x:c>
      <x:c r="D7" s="14" t="s">
        <x:v>77</x:v>
      </x:c>
      <x:c r="E7" s="15">
        <x:v>44698.4103358449</x:v>
      </x:c>
      <x:c r="F7" t="s">
        <x:v>82</x:v>
      </x:c>
      <x:c r="G7" s="6">
        <x:v>277.467550417564</x:v>
      </x:c>
      <x:c r="H7" t="s">
        <x:v>83</x:v>
      </x:c>
      <x:c r="I7" s="6">
        <x:v>18.4450913804617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22.463</x:v>
      </x:c>
      <x:c r="R7" s="8">
        <x:v>38412.5047533289</x:v>
      </x:c>
      <x:c r="S7" s="12">
        <x:v>291157.012598112</x:v>
      </x:c>
      <x:c r="T7" s="12">
        <x:v>28.7</x:v>
      </x:c>
      <x:c r="U7" s="12">
        <x:v>67.6</x:v>
      </x:c>
      <x:c r="V7" s="12">
        <x:f>NA()</x:f>
      </x:c>
    </x:row>
    <x:row r="8">
      <x:c r="A8">
        <x:v>15258</x:v>
      </x:c>
      <x:c r="B8" s="1">
        <x:v>44700.6365104514</x:v>
      </x:c>
      <x:c r="C8" s="6">
        <x:v>2.00270043833333</x:v>
      </x:c>
      <x:c r="D8" s="14" t="s">
        <x:v>77</x:v>
      </x:c>
      <x:c r="E8" s="15">
        <x:v>44698.4103358449</x:v>
      </x:c>
      <x:c r="F8" t="s">
        <x:v>82</x:v>
      </x:c>
      <x:c r="G8" s="6">
        <x:v>277.280588848087</x:v>
      </x:c>
      <x:c r="H8" t="s">
        <x:v>83</x:v>
      </x:c>
      <x:c r="I8" s="6">
        <x:v>18.4390092543263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22.473</x:v>
      </x:c>
      <x:c r="R8" s="8">
        <x:v>38418.0325866979</x:v>
      </x:c>
      <x:c r="S8" s="12">
        <x:v>291144.619543454</x:v>
      </x:c>
      <x:c r="T8" s="12">
        <x:v>28.7</x:v>
      </x:c>
      <x:c r="U8" s="12">
        <x:v>67.6</x:v>
      </x:c>
      <x:c r="V8" s="12">
        <x:f>NA()</x:f>
      </x:c>
    </x:row>
    <x:row r="9">
      <x:c r="A9">
        <x:v>15268</x:v>
      </x:c>
      <x:c r="B9" s="1">
        <x:v>44700.6367419792</x:v>
      </x:c>
      <x:c r="C9" s="6">
        <x:v>2.33608961833333</x:v>
      </x:c>
      <x:c r="D9" s="14" t="s">
        <x:v>77</x:v>
      </x:c>
      <x:c r="E9" s="15">
        <x:v>44698.4103358449</x:v>
      </x:c>
      <x:c r="F9" t="s">
        <x:v>82</x:v>
      </x:c>
      <x:c r="G9" s="6">
        <x:v>277.448074794006</x:v>
      </x:c>
      <x:c r="H9" t="s">
        <x:v>83</x:v>
      </x:c>
      <x:c r="I9" s="6">
        <x:v>18.4390092543263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22.466</x:v>
      </x:c>
      <x:c r="R9" s="8">
        <x:v>38421.1568326442</x:v>
      </x:c>
      <x:c r="S9" s="12">
        <x:v>291137.523506496</x:v>
      </x:c>
      <x:c r="T9" s="12">
        <x:v>28.7</x:v>
      </x:c>
      <x:c r="U9" s="12">
        <x:v>67.6</x:v>
      </x:c>
      <x:c r="V9" s="12">
        <x:f>NA()</x:f>
      </x:c>
    </x:row>
    <x:row r="10">
      <x:c r="A10">
        <x:v>15278</x:v>
      </x:c>
      <x:c r="B10" s="1">
        <x:v>44700.6369739236</x:v>
      </x:c>
      <x:c r="C10" s="6">
        <x:v>2.67006318333333</x:v>
      </x:c>
      <x:c r="D10" s="14" t="s">
        <x:v>77</x:v>
      </x:c>
      <x:c r="E10" s="15">
        <x:v>44698.4103358449</x:v>
      </x:c>
      <x:c r="F10" t="s">
        <x:v>82</x:v>
      </x:c>
      <x:c r="G10" s="6">
        <x:v>276.941514099786</x:v>
      </x:c>
      <x:c r="H10" t="s">
        <x:v>83</x:v>
      </x:c>
      <x:c r="I10" s="6">
        <x:v>18.4450913804617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22.485</x:v>
      </x:c>
      <x:c r="R10" s="8">
        <x:v>38429.9162269655</x:v>
      </x:c>
      <x:c r="S10" s="12">
        <x:v>291149.012860918</x:v>
      </x:c>
      <x:c r="T10" s="12">
        <x:v>28.7</x:v>
      </x:c>
      <x:c r="U10" s="12">
        <x:v>67.6</x:v>
      </x:c>
      <x:c r="V10" s="12">
        <x:f>NA()</x:f>
      </x:c>
    </x:row>
    <x:row r="11">
      <x:c r="A11">
        <x:v>15288</x:v>
      </x:c>
      <x:c r="B11" s="1">
        <x:v>44700.6372050579</x:v>
      </x:c>
      <x:c r="C11" s="6">
        <x:v>3.00290102833333</x:v>
      </x:c>
      <x:c r="D11" s="14" t="s">
        <x:v>77</x:v>
      </x:c>
      <x:c r="E11" s="15">
        <x:v>44698.4103358449</x:v>
      </x:c>
      <x:c r="F11" t="s">
        <x:v>82</x:v>
      </x:c>
      <x:c r="G11" s="6">
        <x:v>277.01317449131</x:v>
      </x:c>
      <x:c r="H11" t="s">
        <x:v>83</x:v>
      </x:c>
      <x:c r="I11" s="6">
        <x:v>18.4450913804617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22.482</x:v>
      </x:c>
      <x:c r="R11" s="8">
        <x:v>38427.4385810269</x:v>
      </x:c>
      <x:c r="S11" s="12">
        <x:v>291138.810417464</x:v>
      </x:c>
      <x:c r="T11" s="12">
        <x:v>28.7</x:v>
      </x:c>
      <x:c r="U11" s="12">
        <x:v>67.6</x:v>
      </x:c>
      <x:c r="V11" s="12">
        <x:f>NA()</x:f>
      </x:c>
    </x:row>
    <x:row r="12">
      <x:c r="A12">
        <x:v>15298</x:v>
      </x:c>
      <x:c r="B12" s="1">
        <x:v>44700.6374366551</x:v>
      </x:c>
      <x:c r="C12" s="6">
        <x:v>3.33643626</x:v>
      </x:c>
      <x:c r="D12" s="14" t="s">
        <x:v>77</x:v>
      </x:c>
      <x:c r="E12" s="15">
        <x:v>44698.4103358449</x:v>
      </x:c>
      <x:c r="F12" t="s">
        <x:v>82</x:v>
      </x:c>
      <x:c r="G12" s="6">
        <x:v>276.841532944361</x:v>
      </x:c>
      <x:c r="H12" t="s">
        <x:v>83</x:v>
      </x:c>
      <x:c r="I12" s="6">
        <x:v>18.4511735175888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22.487</x:v>
      </x:c>
      <x:c r="R12" s="8">
        <x:v>38436.4613972491</x:v>
      </x:c>
      <x:c r="S12" s="12">
        <x:v>291123.467493802</x:v>
      </x:c>
      <x:c r="T12" s="12">
        <x:v>28.7</x:v>
      </x:c>
      <x:c r="U12" s="12">
        <x:v>67.6</x:v>
      </x:c>
      <x:c r="V12" s="12">
        <x:f>NA()</x:f>
      </x:c>
    </x:row>
    <x:row r="13">
      <x:c r="A13">
        <x:v>15308</x:v>
      </x:c>
      <x:c r="B13" s="1">
        <x:v>44700.6376683218</x:v>
      </x:c>
      <x:c r="C13" s="6">
        <x:v>3.670023455</x:v>
      </x:c>
      <x:c r="D13" s="14" t="s">
        <x:v>77</x:v>
      </x:c>
      <x:c r="E13" s="15">
        <x:v>44698.4103358449</x:v>
      </x:c>
      <x:c r="F13" t="s">
        <x:v>82</x:v>
      </x:c>
      <x:c r="G13" s="6">
        <x:v>276.87435156321</x:v>
      </x:c>
      <x:c r="H13" t="s">
        <x:v>83</x:v>
      </x:c>
      <x:c r="I13" s="6">
        <x:v>18.4390092543263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22.49</x:v>
      </x:c>
      <x:c r="R13" s="8">
        <x:v>38436.4932080909</x:v>
      </x:c>
      <x:c r="S13" s="12">
        <x:v>291124.180127574</x:v>
      </x:c>
      <x:c r="T13" s="12">
        <x:v>28.7</x:v>
      </x:c>
      <x:c r="U13" s="12">
        <x:v>67.6</x:v>
      </x:c>
      <x:c r="V13" s="12">
        <x:f>NA()</x:f>
      </x:c>
    </x:row>
    <x:row r="14">
      <x:c r="A14">
        <x:v>15318</x:v>
      </x:c>
      <x:c r="B14" s="1">
        <x:v>44700.6378997685</x:v>
      </x:c>
      <x:c r="C14" s="6">
        <x:v>4.00327755</x:v>
      </x:c>
      <x:c r="D14" s="14" t="s">
        <x:v>77</x:v>
      </x:c>
      <x:c r="E14" s="15">
        <x:v>44698.4103358449</x:v>
      </x:c>
      <x:c r="F14" t="s">
        <x:v>82</x:v>
      </x:c>
      <x:c r="G14" s="6">
        <x:v>276.769923714024</x:v>
      </x:c>
      <x:c r="H14" t="s">
        <x:v>83</x:v>
      </x:c>
      <x:c r="I14" s="6">
        <x:v>18.4511735175888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22.49</x:v>
      </x:c>
      <x:c r="R14" s="8">
        <x:v>38447.2160492469</x:v>
      </x:c>
      <x:c r="S14" s="12">
        <x:v>291123.134111546</x:v>
      </x:c>
      <x:c r="T14" s="12">
        <x:v>28.7</x:v>
      </x:c>
      <x:c r="U14" s="12">
        <x:v>67.6</x:v>
      </x:c>
      <x:c r="V14" s="12">
        <x:f>NA()</x:f>
      </x:c>
    </x:row>
    <x:row r="15">
      <x:c r="A15">
        <x:v>15328</x:v>
      </x:c>
      <x:c r="B15" s="1">
        <x:v>44700.6381312153</x:v>
      </x:c>
      <x:c r="C15" s="6">
        <x:v>4.33658171166667</x:v>
      </x:c>
      <x:c r="D15" s="14" t="s">
        <x:v>77</x:v>
      </x:c>
      <x:c r="E15" s="15">
        <x:v>44698.4103358449</x:v>
      </x:c>
      <x:c r="F15" t="s">
        <x:v>82</x:v>
      </x:c>
      <x:c r="G15" s="6">
        <x:v>276.846002153853</x:v>
      </x:c>
      <x:c r="H15" t="s">
        <x:v>83</x:v>
      </x:c>
      <x:c r="I15" s="6">
        <x:v>18.4450913804617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22.489</x:v>
      </x:c>
      <x:c r="R15" s="8">
        <x:v>38439.4068956201</x:v>
      </x:c>
      <x:c r="S15" s="12">
        <x:v>291119.299622053</x:v>
      </x:c>
      <x:c r="T15" s="12">
        <x:v>28.7</x:v>
      </x:c>
      <x:c r="U15" s="12">
        <x:v>67.6</x:v>
      </x:c>
      <x:c r="V15" s="12">
        <x:f>NA()</x:f>
      </x:c>
    </x:row>
    <x:row r="16">
      <x:c r="A16">
        <x:v>15338</x:v>
      </x:c>
      <x:c r="B16" s="1">
        <x:v>44700.6383628125</x:v>
      </x:c>
      <x:c r="C16" s="6">
        <x:v>4.67004957666667</x:v>
      </x:c>
      <x:c r="D16" s="14" t="s">
        <x:v>77</x:v>
      </x:c>
      <x:c r="E16" s="15">
        <x:v>44698.4103358449</x:v>
      </x:c>
      <x:c r="F16" t="s">
        <x:v>82</x:v>
      </x:c>
      <x:c r="G16" s="6">
        <x:v>276.655099007563</x:v>
      </x:c>
      <x:c r="H16" t="s">
        <x:v>83</x:v>
      </x:c>
      <x:c r="I16" s="6">
        <x:v>18.4450913804617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22.497</x:v>
      </x:c>
      <x:c r="R16" s="8">
        <x:v>38436.4475232259</x:v>
      </x:c>
      <x:c r="S16" s="12">
        <x:v>291114.094608917</x:v>
      </x:c>
      <x:c r="T16" s="12">
        <x:v>28.7</x:v>
      </x:c>
      <x:c r="U16" s="12">
        <x:v>67.6</x:v>
      </x:c>
      <x:c r="V16" s="12">
        <x:f>NA()</x:f>
      </x:c>
    </x:row>
    <x:row r="17">
      <x:c r="A17">
        <x:v>15348</x:v>
      </x:c>
      <x:c r="B17" s="1">
        <x:v>44700.6385939468</x:v>
      </x:c>
      <x:c r="C17" s="6">
        <x:v>5.00288682666667</x:v>
      </x:c>
      <x:c r="D17" s="14" t="s">
        <x:v>77</x:v>
      </x:c>
      <x:c r="E17" s="15">
        <x:v>44698.4103358449</x:v>
      </x:c>
      <x:c r="F17" t="s">
        <x:v>82</x:v>
      </x:c>
      <x:c r="G17" s="6">
        <x:v>276.392869765306</x:v>
      </x:c>
      <x:c r="H17" t="s">
        <x:v>83</x:v>
      </x:c>
      <x:c r="I17" s="6">
        <x:v>18.4450913804617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22.508</x:v>
      </x:c>
      <x:c r="R17" s="8">
        <x:v>38444.0383259547</x:v>
      </x:c>
      <x:c r="S17" s="12">
        <x:v>291113.766833983</x:v>
      </x:c>
      <x:c r="T17" s="12">
        <x:v>28.7</x:v>
      </x:c>
      <x:c r="U17" s="12">
        <x:v>67.6</x:v>
      </x:c>
      <x:c r="V17" s="12">
        <x:f>NA()</x:f>
      </x:c>
    </x:row>
    <x:row r="18">
      <x:c r="A18">
        <x:v>15358</x:v>
      </x:c>
      <x:c r="B18" s="1">
        <x:v>44700.6388254977</x:v>
      </x:c>
      <x:c r="C18" s="6">
        <x:v>5.33636257333333</x:v>
      </x:c>
      <x:c r="D18" s="14" t="s">
        <x:v>77</x:v>
      </x:c>
      <x:c r="E18" s="15">
        <x:v>44698.4103358449</x:v>
      </x:c>
      <x:c r="F18" t="s">
        <x:v>82</x:v>
      </x:c>
      <x:c r="G18" s="6">
        <x:v>276.445010508508</x:v>
      </x:c>
      <x:c r="H18" t="s">
        <x:v>83</x:v>
      </x:c>
      <x:c r="I18" s="6">
        <x:v>18.4390092543263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22.508</x:v>
      </x:c>
      <x:c r="R18" s="8">
        <x:v>38444.9572588774</x:v>
      </x:c>
      <x:c r="S18" s="12">
        <x:v>291105.564167155</x:v>
      </x:c>
      <x:c r="T18" s="12">
        <x:v>28.7</x:v>
      </x:c>
      <x:c r="U18" s="12">
        <x:v>67.6</x:v>
      </x:c>
      <x:c r="V18" s="12">
        <x:f>NA()</x:f>
      </x:c>
    </x:row>
    <x:row r="19">
      <x:c r="A19">
        <x:v>15368</x:v>
      </x:c>
      <x:c r="B19" s="1">
        <x:v>44700.6390572106</x:v>
      </x:c>
      <x:c r="C19" s="6">
        <x:v>5.67003848833333</x:v>
      </x:c>
      <x:c r="D19" s="14" t="s">
        <x:v>77</x:v>
      </x:c>
      <x:c r="E19" s="15">
        <x:v>44698.4103358449</x:v>
      </x:c>
      <x:c r="F19" t="s">
        <x:v>82</x:v>
      </x:c>
      <x:c r="G19" s="6">
        <x:v>276.421182088553</x:v>
      </x:c>
      <x:c r="H19" t="s">
        <x:v>83</x:v>
      </x:c>
      <x:c r="I19" s="6">
        <x:v>18.4390092543263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22.509</x:v>
      </x:c>
      <x:c r="R19" s="8">
        <x:v>38453.6338570446</x:v>
      </x:c>
      <x:c r="S19" s="12">
        <x:v>291116.095184839</x:v>
      </x:c>
      <x:c r="T19" s="12">
        <x:v>28.7</x:v>
      </x:c>
      <x:c r="U19" s="12">
        <x:v>67.6</x:v>
      </x:c>
      <x:c r="V19" s="12">
        <x:f>NA()</x:f>
      </x:c>
    </x:row>
    <x:row r="20">
      <x:c r="A20">
        <x:v>15378</x:v>
      </x:c>
      <x:c r="B20" s="1">
        <x:v>44700.6392883449</x:v>
      </x:c>
      <x:c r="C20" s="6">
        <x:v>6.00283793333333</x:v>
      </x:c>
      <x:c r="D20" s="14" t="s">
        <x:v>77</x:v>
      </x:c>
      <x:c r="E20" s="15">
        <x:v>44698.4103358449</x:v>
      </x:c>
      <x:c r="F20" t="s">
        <x:v>82</x:v>
      </x:c>
      <x:c r="G20" s="6">
        <x:v>276.345224354377</x:v>
      </x:c>
      <x:c r="H20" t="s">
        <x:v>83</x:v>
      </x:c>
      <x:c r="I20" s="6">
        <x:v>18.4450913804617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22.51</x:v>
      </x:c>
      <x:c r="R20" s="8">
        <x:v>38453.8247533845</x:v>
      </x:c>
      <x:c r="S20" s="12">
        <x:v>291110.99905499</x:v>
      </x:c>
      <x:c r="T20" s="12">
        <x:v>28.7</x:v>
      </x:c>
      <x:c r="U20" s="12">
        <x:v>67.6</x:v>
      </x:c>
      <x:c r="V20" s="12">
        <x:f>NA()</x:f>
      </x:c>
    </x:row>
    <x:row r="21">
      <x:c r="A21">
        <x:v>15388</x:v>
      </x:c>
      <x:c r="B21" s="1">
        <x:v>44700.6395199074</x:v>
      </x:c>
      <x:c r="C21" s="6">
        <x:v>6.336276485</x:v>
      </x:c>
      <x:c r="D21" s="14" t="s">
        <x:v>77</x:v>
      </x:c>
      <x:c r="E21" s="15">
        <x:v>44698.4103358449</x:v>
      </x:c>
      <x:c r="F21" t="s">
        <x:v>82</x:v>
      </x:c>
      <x:c r="G21" s="6">
        <x:v>276.087847518331</x:v>
      </x:c>
      <x:c r="H21" t="s">
        <x:v>83</x:v>
      </x:c>
      <x:c r="I21" s="6">
        <x:v>18.4390092543263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22.523</x:v>
      </x:c>
      <x:c r="R21" s="8">
        <x:v>38457.6300107269</x:v>
      </x:c>
      <x:c r="S21" s="12">
        <x:v>291116.102250407</x:v>
      </x:c>
      <x:c r="T21" s="12">
        <x:v>28.7</x:v>
      </x:c>
      <x:c r="U21" s="12">
        <x:v>67.6</x:v>
      </x:c>
      <x:c r="V21" s="12">
        <x:f>NA()</x:f>
      </x:c>
    </x:row>
    <x:row r="22">
      <x:c r="A22">
        <x:v>15398</x:v>
      </x:c>
      <x:c r="B22" s="1">
        <x:v>44700.6397513079</x:v>
      </x:c>
      <x:c r="C22" s="6">
        <x:v>6.669500305</x:v>
      </x:c>
      <x:c r="D22" s="14" t="s">
        <x:v>77</x:v>
      </x:c>
      <x:c r="E22" s="15">
        <x:v>44698.4103358449</x:v>
      </x:c>
      <x:c r="F22" t="s">
        <x:v>82</x:v>
      </x:c>
      <x:c r="G22" s="6">
        <x:v>276.064056699576</x:v>
      </x:c>
      <x:c r="H22" t="s">
        <x:v>83</x:v>
      </x:c>
      <x:c r="I22" s="6">
        <x:v>18.4390092543263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22.524</x:v>
      </x:c>
      <x:c r="R22" s="8">
        <x:v>38470.0306378136</x:v>
      </x:c>
      <x:c r="S22" s="12">
        <x:v>291096.245233888</x:v>
      </x:c>
      <x:c r="T22" s="12">
        <x:v>28.7</x:v>
      </x:c>
      <x:c r="U22" s="12">
        <x:v>67.6</x:v>
      </x:c>
      <x:c r="V22" s="12">
        <x:f>NA()</x:f>
      </x:c>
    </x:row>
    <x:row r="23">
      <x:c r="A23">
        <x:v>15408</x:v>
      </x:c>
      <x:c r="B23" s="1">
        <x:v>44700.6399832986</x:v>
      </x:c>
      <x:c r="C23" s="6">
        <x:v>7.00358813333333</x:v>
      </x:c>
      <x:c r="D23" s="14" t="s">
        <x:v>77</x:v>
      </x:c>
      <x:c r="E23" s="15">
        <x:v>44698.4103358449</x:v>
      </x:c>
      <x:c r="F23" t="s">
        <x:v>82</x:v>
      </x:c>
      <x:c r="G23" s="6">
        <x:v>276.064056699576</x:v>
      </x:c>
      <x:c r="H23" t="s">
        <x:v>83</x:v>
      </x:c>
      <x:c r="I23" s="6">
        <x:v>18.4390092543263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22.524</x:v>
      </x:c>
      <x:c r="R23" s="8">
        <x:v>38466.8810805841</x:v>
      </x:c>
      <x:c r="S23" s="12">
        <x:v>291097.932501664</x:v>
      </x:c>
      <x:c r="T23" s="12">
        <x:v>28.7</x:v>
      </x:c>
      <x:c r="U23" s="12">
        <x:v>67.6</x:v>
      </x:c>
      <x:c r="V23" s="12">
        <x:f>NA()</x:f>
      </x:c>
    </x:row>
    <x:row r="24">
      <x:c r="A24">
        <x:v>15418</x:v>
      </x:c>
      <x:c r="B24" s="1">
        <x:v>44700.6402142708</x:v>
      </x:c>
      <x:c r="C24" s="6">
        <x:v>7.33620002</x:v>
      </x:c>
      <x:c r="D24" s="14" t="s">
        <x:v>77</x:v>
      </x:c>
      <x:c r="E24" s="15">
        <x:v>44698.4103358449</x:v>
      </x:c>
      <x:c r="F24" t="s">
        <x:v>82</x:v>
      </x:c>
      <x:c r="G24" s="6">
        <x:v>275.921364355747</x:v>
      </x:c>
      <x:c r="H24" t="s">
        <x:v>83</x:v>
      </x:c>
      <x:c r="I24" s="6">
        <x:v>18.4390092543263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22.53</x:v>
      </x:c>
      <x:c r="R24" s="8">
        <x:v>38478.3936237894</x:v>
      </x:c>
      <x:c r="S24" s="12">
        <x:v>291098.563982996</x:v>
      </x:c>
      <x:c r="T24" s="12">
        <x:v>28.7</x:v>
      </x:c>
      <x:c r="U24" s="12">
        <x:v>67.6</x:v>
      </x:c>
      <x:c r="V24" s="12">
        <x:f>NA()</x:f>
      </x:c>
    </x:row>
    <x:row r="25">
      <x:c r="A25">
        <x:v>15428</x:v>
      </x:c>
      <x:c r="B25" s="1">
        <x:v>44700.6404459838</x:v>
      </x:c>
      <x:c r="C25" s="6">
        <x:v>7.66984683666667</x:v>
      </x:c>
      <x:c r="D25" s="14" t="s">
        <x:v>77</x:v>
      </x:c>
      <x:c r="E25" s="15">
        <x:v>44698.4103358449</x:v>
      </x:c>
      <x:c r="F25" t="s">
        <x:v>82</x:v>
      </x:c>
      <x:c r="G25" s="6">
        <x:v>275.97342140155</x:v>
      </x:c>
      <x:c r="H25" t="s">
        <x:v>83</x:v>
      </x:c>
      <x:c r="I25" s="6">
        <x:v>18.4329271391839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22.53</x:v>
      </x:c>
      <x:c r="R25" s="8">
        <x:v>38477.1745215742</x:v>
      </x:c>
      <x:c r="S25" s="12">
        <x:v>291100.307855562</x:v>
      </x:c>
      <x:c r="T25" s="12">
        <x:v>28.7</x:v>
      </x:c>
      <x:c r="U25" s="12">
        <x:v>67.6</x:v>
      </x:c>
      <x:c r="V25" s="12">
        <x:f>NA()</x:f>
      </x:c>
    </x:row>
    <x:row r="26">
      <x:c r="A26">
        <x:v>15438</x:v>
      </x:c>
      <x:c r="B26" s="1">
        <x:v>44700.6406776968</x:v>
      </x:c>
      <x:c r="C26" s="6">
        <x:v>8.00351793166667</x:v>
      </x:c>
      <x:c r="D26" s="14" t="s">
        <x:v>77</x:v>
      </x:c>
      <x:c r="E26" s="15">
        <x:v>44698.4103358449</x:v>
      </x:c>
      <x:c r="F26" t="s">
        <x:v>82</x:v>
      </x:c>
      <x:c r="G26" s="6">
        <x:v>275.783269430549</x:v>
      </x:c>
      <x:c r="H26" t="s">
        <x:v>83</x:v>
      </x:c>
      <x:c r="I26" s="6">
        <x:v>18.4329271391839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22.538</x:v>
      </x:c>
      <x:c r="R26" s="8">
        <x:v>38482.2912372728</x:v>
      </x:c>
      <x:c r="S26" s="12">
        <x:v>291090.125495014</x:v>
      </x:c>
      <x:c r="T26" s="12">
        <x:v>28.7</x:v>
      </x:c>
      <x:c r="U26" s="12">
        <x:v>67.6</x:v>
      </x:c>
      <x:c r="V26" s="12">
        <x:f>NA()</x:f>
      </x:c>
    </x:row>
    <x:row r="27">
      <x:c r="A27">
        <x:v>15448</x:v>
      </x:c>
      <x:c r="B27" s="1">
        <x:v>44700.6409087616</x:v>
      </x:c>
      <x:c r="C27" s="6">
        <x:v>8.33620875</x:v>
      </x:c>
      <x:c r="D27" s="14" t="s">
        <x:v>77</x:v>
      </x:c>
      <x:c r="E27" s="15">
        <x:v>44698.4103358449</x:v>
      </x:c>
      <x:c r="F27" t="s">
        <x:v>82</x:v>
      </x:c>
      <x:c r="G27" s="6">
        <x:v>275.85455766497</x:v>
      </x:c>
      <x:c r="H27" t="s">
        <x:v>83</x:v>
      </x:c>
      <x:c r="I27" s="6">
        <x:v>18.4329271391839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22.535</x:v>
      </x:c>
      <x:c r="R27" s="8">
        <x:v>38491.4118284124</x:v>
      </x:c>
      <x:c r="S27" s="12">
        <x:v>291098.07719846</x:v>
      </x:c>
      <x:c r="T27" s="12">
        <x:v>28.7</x:v>
      </x:c>
      <x:c r="U27" s="12">
        <x:v>67.6</x:v>
      </x:c>
      <x:c r="V27" s="12">
        <x:f>NA()</x:f>
      </x:c>
    </x:row>
    <x:row r="28">
      <x:c r="A28">
        <x:v>15458</x:v>
      </x:c>
      <x:c r="B28" s="1">
        <x:v>44700.6411401968</x:v>
      </x:c>
      <x:c r="C28" s="6">
        <x:v>8.669524245</x:v>
      </x:c>
      <x:c r="D28" s="14" t="s">
        <x:v>77</x:v>
      </x:c>
      <x:c r="E28" s="15">
        <x:v>44698.4103358449</x:v>
      </x:c>
      <x:c r="F28" t="s">
        <x:v>82</x:v>
      </x:c>
      <x:c r="G28" s="6">
        <x:v>275.617017676113</x:v>
      </x:c>
      <x:c r="H28" t="s">
        <x:v>83</x:v>
      </x:c>
      <x:c r="I28" s="6">
        <x:v>18.4329271391839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22.545</x:v>
      </x:c>
      <x:c r="R28" s="8">
        <x:v>38493.7119180069</x:v>
      </x:c>
      <x:c r="S28" s="12">
        <x:v>291068.126335079</x:v>
      </x:c>
      <x:c r="T28" s="12">
        <x:v>28.7</x:v>
      </x:c>
      <x:c r="U28" s="12">
        <x:v>67.6</x:v>
      </x:c>
      <x:c r="V28" s="12">
        <x:f>NA()</x:f>
      </x:c>
    </x:row>
    <x:row r="29">
      <x:c r="A29">
        <x:v>15468</x:v>
      </x:c>
      <x:c r="B29" s="1">
        <x:v>44700.6413719097</x:v>
      </x:c>
      <x:c r="C29" s="6">
        <x:v>9.003172855</x:v>
      </x:c>
      <x:c r="D29" s="14" t="s">
        <x:v>77</x:v>
      </x:c>
      <x:c r="E29" s="15">
        <x:v>44698.4103358449</x:v>
      </x:c>
      <x:c r="F29" t="s">
        <x:v>82</x:v>
      </x:c>
      <x:c r="G29" s="6">
        <x:v>275.626059623203</x:v>
      </x:c>
      <x:c r="H29" t="s">
        <x:v>83</x:v>
      </x:c>
      <x:c r="I29" s="6">
        <x:v>18.4207629418738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22.549</x:v>
      </x:c>
      <x:c r="R29" s="8">
        <x:v>38498.2772931379</x:v>
      </x:c>
      <x:c r="S29" s="12">
        <x:v>291071.549229577</x:v>
      </x:c>
      <x:c r="T29" s="12">
        <x:v>28.7</x:v>
      </x:c>
      <x:c r="U29" s="12">
        <x:v>67.6</x:v>
      </x:c>
      <x:c r="V29" s="12">
        <x:f>NA()</x:f>
      </x:c>
    </x:row>
    <x:row r="30">
      <x:c r="A30">
        <x:v>15478</x:v>
      </x:c>
      <x:c r="B30" s="1">
        <x:v>44700.641603206</x:v>
      </x:c>
      <x:c r="C30" s="6">
        <x:v>9.33626005</x:v>
      </x:c>
      <x:c r="D30" s="14" t="s">
        <x:v>77</x:v>
      </x:c>
      <x:c r="E30" s="15">
        <x:v>44698.4103358449</x:v>
      </x:c>
      <x:c r="F30" t="s">
        <x:v>82</x:v>
      </x:c>
      <x:c r="G30" s="6">
        <x:v>275.597795681579</x:v>
      </x:c>
      <x:c r="H30" t="s">
        <x:v>83</x:v>
      </x:c>
      <x:c r="I30" s="6">
        <x:v>18.4268450350332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22.548</x:v>
      </x:c>
      <x:c r="R30" s="8">
        <x:v>38499.8433686483</x:v>
      </x:c>
      <x:c r="S30" s="12">
        <x:v>291066.682695665</x:v>
      </x:c>
      <x:c r="T30" s="12">
        <x:v>28.7</x:v>
      </x:c>
      <x:c r="U30" s="12">
        <x:v>67.6</x:v>
      </x:c>
      <x:c r="V30" s="12">
        <x:f>NA()</x:f>
      </x:c>
    </x:row>
    <x:row r="31">
      <x:c r="A31">
        <x:v>15488</x:v>
      </x:c>
      <x:c r="B31" s="1">
        <x:v>44700.6418347569</x:v>
      </x:c>
      <x:c r="C31" s="6">
        <x:v>9.66970322333333</x:v>
      </x:c>
      <x:c r="D31" s="14" t="s">
        <x:v>77</x:v>
      </x:c>
      <x:c r="E31" s="15">
        <x:v>44698.4103358449</x:v>
      </x:c>
      <x:c r="F31" t="s">
        <x:v>82</x:v>
      </x:c>
      <x:c r="G31" s="6">
        <x:v>275.796830602239</x:v>
      </x:c>
      <x:c r="H31" t="s">
        <x:v>83</x:v>
      </x:c>
      <x:c r="I31" s="6">
        <x:v>18.4146808597066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22.544</x:v>
      </x:c>
      <x:c r="R31" s="8">
        <x:v>38505.213795297</x:v>
      </x:c>
      <x:c r="S31" s="12">
        <x:v>291067.378132399</x:v>
      </x:c>
      <x:c r="T31" s="12">
        <x:v>28.7</x:v>
      </x:c>
      <x:c r="U31" s="12">
        <x:v>67.6</x:v>
      </x:c>
      <x:c r="V31" s="12">
        <x:f>NA()</x:f>
      </x:c>
    </x:row>
    <x:row r="32">
      <x:c r="A32">
        <x:v>15498</x:v>
      </x:c>
      <x:c r="B32" s="1">
        <x:v>44700.6420664005</x:v>
      </x:c>
      <x:c r="C32" s="6">
        <x:v>10.0032656683333</x:v>
      </x:c>
      <x:c r="D32" s="14" t="s">
        <x:v>77</x:v>
      </x:c>
      <x:c r="E32" s="15">
        <x:v>44698.4103358449</x:v>
      </x:c>
      <x:c r="F32" t="s">
        <x:v>82</x:v>
      </x:c>
      <x:c r="G32" s="6">
        <x:v>275.721041249607</x:v>
      </x:c>
      <x:c r="H32" t="s">
        <x:v>83</x:v>
      </x:c>
      <x:c r="I32" s="6">
        <x:v>18.4207629418738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22.545</x:v>
      </x:c>
      <x:c r="R32" s="8">
        <x:v>38502.461531888</x:v>
      </x:c>
      <x:c r="S32" s="12">
        <x:v>291059.462250079</x:v>
      </x:c>
      <x:c r="T32" s="12">
        <x:v>28.7</x:v>
      </x:c>
      <x:c r="U32" s="12">
        <x:v>67.6</x:v>
      </x:c>
      <x:c r="V32" s="12">
        <x:f>NA()</x:f>
      </x:c>
    </x:row>
    <x:row r="33">
      <x:c r="A33">
        <x:v>15508</x:v>
      </x:c>
      <x:c r="B33" s="1">
        <x:v>44700.6422980324</x:v>
      </x:c>
      <x:c r="C33" s="6">
        <x:v>10.3367898966667</x:v>
      </x:c>
      <x:c r="D33" s="14" t="s">
        <x:v>77</x:v>
      </x:c>
      <x:c r="E33" s="15">
        <x:v>44698.4103358449</x:v>
      </x:c>
      <x:c r="F33" t="s">
        <x:v>82</x:v>
      </x:c>
      <x:c r="G33" s="6">
        <x:v>275.53111793767</x:v>
      </x:c>
      <x:c r="H33" t="s">
        <x:v>83</x:v>
      </x:c>
      <x:c r="I33" s="6">
        <x:v>18.4207629418738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22.553</x:v>
      </x:c>
      <x:c r="R33" s="8">
        <x:v>38505.0048693365</x:v>
      </x:c>
      <x:c r="S33" s="12">
        <x:v>291057.130493982</x:v>
      </x:c>
      <x:c r="T33" s="12">
        <x:v>28.7</x:v>
      </x:c>
      <x:c r="U33" s="12">
        <x:v>67.6</x:v>
      </x:c>
      <x:c r="V33" s="12">
        <x:f>NA()</x:f>
      </x:c>
    </x:row>
    <x:row r="34">
      <x:c r="A34">
        <x:v>15518</x:v>
      </x:c>
      <x:c r="B34" s="1">
        <x:v>44700.6425291319</x:v>
      </x:c>
      <x:c r="C34" s="6">
        <x:v>10.6695643866667</x:v>
      </x:c>
      <x:c r="D34" s="14" t="s">
        <x:v>77</x:v>
      </x:c>
      <x:c r="E34" s="15">
        <x:v>44698.4103358449</x:v>
      </x:c>
      <x:c r="F34" t="s">
        <x:v>82</x:v>
      </x:c>
      <x:c r="G34" s="6">
        <x:v>275.511922226099</x:v>
      </x:c>
      <x:c r="H34" t="s">
        <x:v>83</x:v>
      </x:c>
      <x:c r="I34" s="6">
        <x:v>18.4146808597066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22.556</x:v>
      </x:c>
      <x:c r="R34" s="8">
        <x:v>38511.0390515441</x:v>
      </x:c>
      <x:c r="S34" s="12">
        <x:v>291040.704935425</x:v>
      </x:c>
      <x:c r="T34" s="12">
        <x:v>28.7</x:v>
      </x:c>
      <x:c r="U34" s="12">
        <x:v>67.6</x:v>
      </x:c>
      <x:c r="V34" s="12">
        <x:f>NA()</x:f>
      </x:c>
    </x:row>
    <x:row r="35">
      <x:c r="A35">
        <x:v>15528</x:v>
      </x:c>
      <x:c r="B35" s="1">
        <x:v>44700.6427607986</x:v>
      </x:c>
      <x:c r="C35" s="6">
        <x:v>11.00317976</x:v>
      </x:c>
      <x:c r="D35" s="14" t="s">
        <x:v>77</x:v>
      </x:c>
      <x:c r="E35" s="15">
        <x:v>44698.4103358449</x:v>
      </x:c>
      <x:c r="F35" t="s">
        <x:v>82</x:v>
      </x:c>
      <x:c r="G35" s="6">
        <x:v>275.488196082675</x:v>
      </x:c>
      <x:c r="H35" t="s">
        <x:v>83</x:v>
      </x:c>
      <x:c r="I35" s="6">
        <x:v>18.4146808597066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22.557</x:v>
      </x:c>
      <x:c r="R35" s="8">
        <x:v>38516.5651698716</x:v>
      </x:c>
      <x:c r="S35" s="12">
        <x:v>291045.575158122</x:v>
      </x:c>
      <x:c r="T35" s="12">
        <x:v>28.7</x:v>
      </x:c>
      <x:c r="U35" s="12">
        <x:v>67.6</x:v>
      </x:c>
      <x:c r="V35" s="12">
        <x:f>NA()</x:f>
      </x:c>
    </x:row>
    <x:row r="36">
      <x:c r="A36">
        <x:v>15538</x:v>
      </x:c>
      <x:c r="B36" s="1">
        <x:v>44700.6429922801</x:v>
      </x:c>
      <x:c r="C36" s="6">
        <x:v>11.3365367633333</x:v>
      </x:c>
      <x:c r="D36" s="14" t="s">
        <x:v>77</x:v>
      </x:c>
      <x:c r="E36" s="15">
        <x:v>44698.4103358449</x:v>
      </x:c>
      <x:c r="F36" t="s">
        <x:v>82</x:v>
      </x:c>
      <x:c r="G36" s="6">
        <x:v>275.535650863789</x:v>
      </x:c>
      <x:c r="H36" t="s">
        <x:v>83</x:v>
      </x:c>
      <x:c r="I36" s="6">
        <x:v>18.4146808597066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22.555</x:v>
      </x:c>
      <x:c r="R36" s="8">
        <x:v>38516.8943920879</x:v>
      </x:c>
      <x:c r="S36" s="12">
        <x:v>291041.303637078</x:v>
      </x:c>
      <x:c r="T36" s="12">
        <x:v>28.7</x:v>
      </x:c>
      <x:c r="U36" s="12">
        <x:v>67.6</x:v>
      </x:c>
      <x:c r="V36" s="12">
        <x:f>NA()</x:f>
      </x:c>
    </x:row>
    <x:row r="37">
      <x:c r="A37">
        <x:v>15548</x:v>
      </x:c>
      <x:c r="B37" s="1">
        <x:v>44700.6432238079</x:v>
      </x:c>
      <x:c r="C37" s="6">
        <x:v>11.6699055616667</x:v>
      </x:c>
      <x:c r="D37" s="14" t="s">
        <x:v>77</x:v>
      </x:c>
      <x:c r="E37" s="15">
        <x:v>44698.4103358449</x:v>
      </x:c>
      <x:c r="F37" t="s">
        <x:v>82</x:v>
      </x:c>
      <x:c r="G37" s="6">
        <x:v>275.397859144979</x:v>
      </x:c>
      <x:c r="H37" t="s">
        <x:v>83</x:v>
      </x:c>
      <x:c r="I37" s="6">
        <x:v>18.408598788531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22.563</x:v>
      </x:c>
      <x:c r="R37" s="8">
        <x:v>38514.6873359439</x:v>
      </x:c>
      <x:c r="S37" s="12">
        <x:v>291034.519656455</x:v>
      </x:c>
      <x:c r="T37" s="12">
        <x:v>28.7</x:v>
      </x:c>
      <x:c r="U37" s="12">
        <x:v>67.6</x:v>
      </x:c>
      <x:c r="V37" s="12">
        <x:f>NA()</x:f>
      </x:c>
    </x:row>
    <x:row r="38">
      <x:c r="A38">
        <x:v>15558</x:v>
      </x:c>
      <x:c r="B38" s="1">
        <x:v>44700.6434548958</x:v>
      </x:c>
      <x:c r="C38" s="6">
        <x:v>12.00269132</x:v>
      </x:c>
      <x:c r="D38" s="14" t="s">
        <x:v>77</x:v>
      </x:c>
      <x:c r="E38" s="15">
        <x:v>44698.4103358449</x:v>
      </x:c>
      <x:c r="F38" t="s">
        <x:v>82</x:v>
      </x:c>
      <x:c r="G38" s="6">
        <x:v>275.255617711174</x:v>
      </x:c>
      <x:c r="H38" t="s">
        <x:v>83</x:v>
      </x:c>
      <x:c r="I38" s="6">
        <x:v>18.408598788531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22.569</x:v>
      </x:c>
      <x:c r="R38" s="8">
        <x:v>38517.5755373644</x:v>
      </x:c>
      <x:c r="S38" s="12">
        <x:v>291040.687701075</x:v>
      </x:c>
      <x:c r="T38" s="12">
        <x:v>28.7</x:v>
      </x:c>
      <x:c r="U38" s="12">
        <x:v>67.6</x:v>
      </x:c>
      <x:c r="V38" s="12">
        <x:f>NA()</x:f>
      </x:c>
    </x:row>
    <x:row r="39">
      <x:c r="A39">
        <x:v>15568</x:v>
      </x:c>
      <x:c r="B39" s="1">
        <x:v>44700.6436869213</x:v>
      </x:c>
      <x:c r="C39" s="6">
        <x:v>12.33681262</x:v>
      </x:c>
      <x:c r="D39" s="14" t="s">
        <x:v>77</x:v>
      </x:c>
      <x:c r="E39" s="15">
        <x:v>44698.4103358449</x:v>
      </x:c>
      <x:c r="F39" t="s">
        <x:v>82</x:v>
      </x:c>
      <x:c r="G39" s="6">
        <x:v>275.369602767037</x:v>
      </x:c>
      <x:c r="H39" t="s">
        <x:v>83</x:v>
      </x:c>
      <x:c r="I39" s="6">
        <x:v>18.4146808597066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22.562</x:v>
      </x:c>
      <x:c r="R39" s="8">
        <x:v>38519.8318705788</x:v>
      </x:c>
      <x:c r="S39" s="12">
        <x:v>291035.615132638</x:v>
      </x:c>
      <x:c r="T39" s="12">
        <x:v>28.7</x:v>
      </x:c>
      <x:c r="U39" s="12">
        <x:v>67.6</x:v>
      </x:c>
      <x:c r="V39" s="12">
        <x:f>NA()</x:f>
      </x:c>
    </x:row>
    <x:row r="40">
      <x:c r="A40">
        <x:v>15578</x:v>
      </x:c>
      <x:c r="B40" s="1">
        <x:v>44700.6439178588</x:v>
      </x:c>
      <x:c r="C40" s="6">
        <x:v>12.669369045</x:v>
      </x:c>
      <x:c r="D40" s="14" t="s">
        <x:v>77</x:v>
      </x:c>
      <x:c r="E40" s="15">
        <x:v>44698.4103358449</x:v>
      </x:c>
      <x:c r="F40" t="s">
        <x:v>82</x:v>
      </x:c>
      <x:c r="G40" s="6">
        <x:v>275.203676784291</x:v>
      </x:c>
      <x:c r="H40" t="s">
        <x:v>83</x:v>
      </x:c>
      <x:c r="I40" s="6">
        <x:v>18.4146808597066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22.569</x:v>
      </x:c>
      <x:c r="R40" s="8">
        <x:v>38528.9610978712</x:v>
      </x:c>
      <x:c r="S40" s="12">
        <x:v>291038.163272524</x:v>
      </x:c>
      <x:c r="T40" s="12">
        <x:v>28.7</x:v>
      </x:c>
      <x:c r="U40" s="12">
        <x:v>67.6</x:v>
      </x:c>
      <x:c r="V40" s="12">
        <x:f>NA()</x:f>
      </x:c>
    </x:row>
    <x:row r="41">
      <x:c r="A41">
        <x:v>15588</x:v>
      </x:c>
      <x:c r="B41" s="1">
        <x:v>44700.6441495023</x:v>
      </x:c>
      <x:c r="C41" s="6">
        <x:v>13.00290415</x:v>
      </x:c>
      <x:c r="D41" s="14" t="s">
        <x:v>77</x:v>
      </x:c>
      <x:c r="E41" s="15">
        <x:v>44698.4103358449</x:v>
      </x:c>
      <x:c r="F41" t="s">
        <x:v>82</x:v>
      </x:c>
      <x:c r="G41" s="6">
        <x:v>275.260170168014</x:v>
      </x:c>
      <x:c r="H41" t="s">
        <x:v>83</x:v>
      </x:c>
      <x:c r="I41" s="6">
        <x:v>18.4025167283471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22.571</x:v>
      </x:c>
      <x:c r="R41" s="8">
        <x:v>38523.17307723</x:v>
      </x:c>
      <x:c r="S41" s="12">
        <x:v>291024.880475869</x:v>
      </x:c>
      <x:c r="T41" s="12">
        <x:v>28.7</x:v>
      </x:c>
      <x:c r="U41" s="12">
        <x:v>67.6</x:v>
      </x:c>
      <x:c r="V41" s="12">
        <x:f>NA()</x:f>
      </x:c>
    </x:row>
    <x:row r="42">
      <x:c r="A42">
        <x:v>15598</x:v>
      </x:c>
      <x:c r="B42" s="1">
        <x:v>44700.6443812153</x:v>
      </x:c>
      <x:c r="C42" s="6">
        <x:v>13.3365963783333</x:v>
      </x:c>
      <x:c r="D42" s="14" t="s">
        <x:v>77</x:v>
      </x:c>
      <x:c r="E42" s="15">
        <x:v>44698.4103358449</x:v>
      </x:c>
      <x:c r="F42" t="s">
        <x:v>82</x:v>
      </x:c>
      <x:c r="G42" s="6">
        <x:v>275.089782665366</x:v>
      </x:c>
      <x:c r="H42" t="s">
        <x:v>83</x:v>
      </x:c>
      <x:c r="I42" s="6">
        <x:v>18.408598788531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22.576</x:v>
      </x:c>
      <x:c r="R42" s="8">
        <x:v>38528.8396805917</x:v>
      </x:c>
      <x:c r="S42" s="12">
        <x:v>291032.740034138</x:v>
      </x:c>
      <x:c r="T42" s="12">
        <x:v>28.7</x:v>
      </x:c>
      <x:c r="U42" s="12">
        <x:v>67.6</x:v>
      </x:c>
      <x:c r="V42" s="12">
        <x:f>NA()</x:f>
      </x:c>
    </x:row>
    <x:row r="43">
      <x:c r="A43">
        <x:v>15608</x:v>
      </x:c>
      <x:c r="B43" s="1">
        <x:v>44700.6446123495</x:v>
      </x:c>
      <x:c r="C43" s="6">
        <x:v>13.6694391666667</x:v>
      </x:c>
      <x:c r="D43" s="14" t="s">
        <x:v>77</x:v>
      </x:c>
      <x:c r="E43" s="15">
        <x:v>44698.4103358449</x:v>
      </x:c>
      <x:c r="F43" t="s">
        <x:v>82</x:v>
      </x:c>
      <x:c r="G43" s="6">
        <x:v>275.137151663714</x:v>
      </x:c>
      <x:c r="H43" t="s">
        <x:v>83</x:v>
      </x:c>
      <x:c r="I43" s="6">
        <x:v>18.408598788531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22.574</x:v>
      </x:c>
      <x:c r="R43" s="8">
        <x:v>38534.1988496902</x:v>
      </x:c>
      <x:c r="S43" s="12">
        <x:v>291036.480064928</x:v>
      </x:c>
      <x:c r="T43" s="12">
        <x:v>28.7</x:v>
      </x:c>
      <x:c r="U43" s="12">
        <x:v>67.6</x:v>
      </x:c>
      <x:c r="V43" s="12">
        <x:f>NA()</x:f>
      </x:c>
    </x:row>
    <x:row r="44">
      <x:c r="A44">
        <x:v>15618</x:v>
      </x:c>
      <x:c r="B44" s="1">
        <x:v>44700.6448439468</x:v>
      </x:c>
      <x:c r="C44" s="6">
        <x:v>14.002939915</x:v>
      </x:c>
      <x:c r="D44" s="14" t="s">
        <x:v>77</x:v>
      </x:c>
      <x:c r="E44" s="15">
        <x:v>44698.4103358449</x:v>
      </x:c>
      <x:c r="F44" t="s">
        <x:v>82</x:v>
      </x:c>
      <x:c r="G44" s="6">
        <x:v>275.260170168014</x:v>
      </x:c>
      <x:c r="H44" t="s">
        <x:v>83</x:v>
      </x:c>
      <x:c r="I44" s="6">
        <x:v>18.4025167283471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22.571</x:v>
      </x:c>
      <x:c r="R44" s="8">
        <x:v>38537.7849440176</x:v>
      </x:c>
      <x:c r="S44" s="12">
        <x:v>291037.999854857</x:v>
      </x:c>
      <x:c r="T44" s="12">
        <x:v>28.7</x:v>
      </x:c>
      <x:c r="U44" s="12">
        <x:v>67.6</x:v>
      </x:c>
      <x:c r="V44" s="12">
        <x:f>NA()</x:f>
      </x:c>
    </x:row>
    <x:row r="45">
      <x:c r="A45">
        <x:v>15628</x:v>
      </x:c>
      <x:c r="B45" s="1">
        <x:v>44700.645075463</x:v>
      </x:c>
      <x:c r="C45" s="6">
        <x:v>14.336299675</x:v>
      </x:c>
      <x:c r="D45" s="14" t="s">
        <x:v>77</x:v>
      </x:c>
      <x:c r="E45" s="15">
        <x:v>44698.4103358449</x:v>
      </x:c>
      <x:c r="F45" t="s">
        <x:v>82</x:v>
      </x:c>
      <x:c r="G45" s="6">
        <x:v>275.146268479477</x:v>
      </x:c>
      <x:c r="H45" t="s">
        <x:v>83</x:v>
      </x:c>
      <x:c r="I45" s="6">
        <x:v>18.3964346791545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22.578</x:v>
      </x:c>
      <x:c r="R45" s="8">
        <x:v>38540.494643263</x:v>
      </x:c>
      <x:c r="S45" s="12">
        <x:v>291024.914223814</x:v>
      </x:c>
      <x:c r="T45" s="12">
        <x:v>28.7</x:v>
      </x:c>
      <x:c r="U45" s="12">
        <x:v>67.6</x:v>
      </x:c>
      <x:c r="V45" s="12">
        <x:f>NA()</x:f>
      </x:c>
    </x:row>
    <x:row r="46">
      <x:c r="A46">
        <x:v>15638</x:v>
      </x:c>
      <x:c r="B46" s="1">
        <x:v>44700.6453069097</x:v>
      </x:c>
      <x:c r="C46" s="6">
        <x:v>14.6695830033333</x:v>
      </x:c>
      <x:c r="D46" s="14" t="s">
        <x:v>77</x:v>
      </x:c>
      <x:c r="E46" s="15">
        <x:v>44698.4103358449</x:v>
      </x:c>
      <x:c r="F46" t="s">
        <x:v>82</x:v>
      </x:c>
      <x:c r="G46" s="6">
        <x:v>275.146268479477</x:v>
      </x:c>
      <x:c r="H46" t="s">
        <x:v>83</x:v>
      </x:c>
      <x:c r="I46" s="6">
        <x:v>18.3964346791545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22.578</x:v>
      </x:c>
      <x:c r="R46" s="8">
        <x:v>38544.1572620896</x:v>
      </x:c>
      <x:c r="S46" s="12">
        <x:v>291030.728134263</x:v>
      </x:c>
      <x:c r="T46" s="12">
        <x:v>28.7</x:v>
      </x:c>
      <x:c r="U46" s="12">
        <x:v>67.6</x:v>
      </x:c>
      <x:c r="V46" s="12">
        <x:f>NA()</x:f>
      </x:c>
    </x:row>
    <x:row r="47">
      <x:c r="A47">
        <x:v>15648</x:v>
      </x:c>
      <x:c r="B47" s="1">
        <x:v>44700.6455384606</x:v>
      </x:c>
      <x:c r="C47" s="6">
        <x:v>15.003005395</x:v>
      </x:c>
      <x:c r="D47" s="14" t="s">
        <x:v>77</x:v>
      </x:c>
      <x:c r="E47" s="15">
        <x:v>44698.4103358449</x:v>
      </x:c>
      <x:c r="F47" t="s">
        <x:v>82</x:v>
      </x:c>
      <x:c r="G47" s="6">
        <x:v>275.118021619933</x:v>
      </x:c>
      <x:c r="H47" t="s">
        <x:v>83</x:v>
      </x:c>
      <x:c r="I47" s="6">
        <x:v>18.4025167283471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22.577</x:v>
      </x:c>
      <x:c r="R47" s="8">
        <x:v>38543.7527795732</x:v>
      </x:c>
      <x:c r="S47" s="12">
        <x:v>291015.402444457</x:v>
      </x:c>
      <x:c r="T47" s="12">
        <x:v>28.7</x:v>
      </x:c>
      <x:c r="U47" s="12">
        <x:v>67.6</x:v>
      </x:c>
      <x:c r="V47" s="12">
        <x:f>NA()</x:f>
      </x:c>
    </x:row>
    <x:row r="48">
      <x:c r="A48">
        <x:v>15658</x:v>
      </x:c>
      <x:c r="B48" s="1">
        <x:v>44700.6457700231</x:v>
      </x:c>
      <x:c r="C48" s="6">
        <x:v>15.3364878883333</x:v>
      </x:c>
      <x:c r="D48" s="14" t="s">
        <x:v>77</x:v>
      </x:c>
      <x:c r="E48" s="15">
        <x:v>44698.4103358449</x:v>
      </x:c>
      <x:c r="F48" t="s">
        <x:v>82</x:v>
      </x:c>
      <x:c r="G48" s="6">
        <x:v>274.711188652743</x:v>
      </x:c>
      <x:c r="H48" t="s">
        <x:v>83</x:v>
      </x:c>
      <x:c r="I48" s="6">
        <x:v>18.408598788531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22.592</x:v>
      </x:c>
      <x:c r="R48" s="8">
        <x:v>38542.0172038958</x:v>
      </x:c>
      <x:c r="S48" s="12">
        <x:v>291009.874416495</x:v>
      </x:c>
      <x:c r="T48" s="12">
        <x:v>28.7</x:v>
      </x:c>
      <x:c r="U48" s="12">
        <x:v>67.6</x:v>
      </x:c>
      <x:c r="V48" s="12">
        <x:f>NA()</x:f>
      </x:c>
    </x:row>
    <x:row r="49">
      <x:c r="A49">
        <x:v>15668</x:v>
      </x:c>
      <x:c r="B49" s="1">
        <x:v>44700.6460015046</x:v>
      </x:c>
      <x:c r="C49" s="6">
        <x:v>15.6698237666667</x:v>
      </x:c>
      <x:c r="D49" s="14" t="s">
        <x:v>77</x:v>
      </x:c>
      <x:c r="E49" s="15">
        <x:v>44698.4103358449</x:v>
      </x:c>
      <x:c r="F49" t="s">
        <x:v>82</x:v>
      </x:c>
      <x:c r="G49" s="6">
        <x:v>275.098901638253</x:v>
      </x:c>
      <x:c r="H49" t="s">
        <x:v>83</x:v>
      </x:c>
      <x:c r="I49" s="6">
        <x:v>18.3964346791545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22.58</x:v>
      </x:c>
      <x:c r="R49" s="8">
        <x:v>38546.0820772017</x:v>
      </x:c>
      <x:c r="S49" s="12">
        <x:v>291019.864566528</x:v>
      </x:c>
      <x:c r="T49" s="12">
        <x:v>28.7</x:v>
      </x:c>
      <x:c r="U49" s="12">
        <x:v>67.6</x:v>
      </x:c>
      <x:c r="V49" s="12">
        <x:f>NA()</x:f>
      </x:c>
    </x:row>
    <x:row r="50">
      <x:c r="A50">
        <x:v>15678</x:v>
      </x:c>
      <x:c r="B50" s="1">
        <x:v>44700.6462332176</x:v>
      </x:c>
      <x:c r="C50" s="6">
        <x:v>16.0034463233333</x:v>
      </x:c>
      <x:c r="D50" s="14" t="s">
        <x:v>77</x:v>
      </x:c>
      <x:c r="E50" s="15">
        <x:v>44698.4103358449</x:v>
      </x:c>
      <x:c r="F50" t="s">
        <x:v>82</x:v>
      </x:c>
      <x:c r="G50" s="6">
        <x:v>274.85764849301</x:v>
      </x:c>
      <x:c r="H50" t="s">
        <x:v>83</x:v>
      </x:c>
      <x:c r="I50" s="6">
        <x:v>18.4025167283471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22.588</x:v>
      </x:c>
      <x:c r="R50" s="8">
        <x:v>38545.0887863242</x:v>
      </x:c>
      <x:c r="S50" s="12">
        <x:v>291011.18427423</x:v>
      </x:c>
      <x:c r="T50" s="12">
        <x:v>28.7</x:v>
      </x:c>
      <x:c r="U50" s="12">
        <x:v>67.6</x:v>
      </x:c>
      <x:c r="V50" s="12">
        <x:f>NA()</x:f>
      </x:c>
    </x:row>
    <x:row r="51">
      <x:c r="A51">
        <x:v>15688</x:v>
      </x:c>
      <x:c r="B51" s="1">
        <x:v>44700.6464645023</x:v>
      </x:c>
      <x:c r="C51" s="6">
        <x:v>16.336510705</x:v>
      </x:c>
      <x:c r="D51" s="14" t="s">
        <x:v>77</x:v>
      </x:c>
      <x:c r="E51" s="15">
        <x:v>44698.4103358449</x:v>
      </x:c>
      <x:c r="F51" t="s">
        <x:v>82</x:v>
      </x:c>
      <x:c r="G51" s="6">
        <x:v>274.743967237214</x:v>
      </x:c>
      <x:c r="H51" t="s">
        <x:v>83</x:v>
      </x:c>
      <x:c r="I51" s="6">
        <x:v>18.3964346791545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22.595</x:v>
      </x:c>
      <x:c r="R51" s="8">
        <x:v>38552.0164931426</x:v>
      </x:c>
      <x:c r="S51" s="12">
        <x:v>291013.165352869</x:v>
      </x:c>
      <x:c r="T51" s="12">
        <x:v>28.7</x:v>
      </x:c>
      <x:c r="U51" s="12">
        <x:v>67.6</x:v>
      </x:c>
      <x:c r="V51" s="12">
        <x:f>NA()</x:f>
      </x:c>
    </x:row>
    <x:row r="52">
      <x:c r="A52">
        <x:v>15698</x:v>
      </x:c>
      <x:c r="B52" s="1">
        <x:v>44700.6466960301</x:v>
      </x:c>
      <x:c r="C52" s="6">
        <x:v>16.6699205433333</x:v>
      </x:c>
      <x:c r="D52" s="14" t="s">
        <x:v>77</x:v>
      </x:c>
      <x:c r="E52" s="15">
        <x:v>44698.4103358449</x:v>
      </x:c>
      <x:c r="F52" t="s">
        <x:v>82</x:v>
      </x:c>
      <x:c r="G52" s="6">
        <x:v>274.743967237214</x:v>
      </x:c>
      <x:c r="H52" t="s">
        <x:v>83</x:v>
      </x:c>
      <x:c r="I52" s="6">
        <x:v>18.3964346791545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22.595</x:v>
      </x:c>
      <x:c r="R52" s="8">
        <x:v>38551.809518878</x:v>
      </x:c>
      <x:c r="S52" s="12">
        <x:v>290989.273614187</x:v>
      </x:c>
      <x:c r="T52" s="12">
        <x:v>28.7</x:v>
      </x:c>
      <x:c r="U52" s="12">
        <x:v>67.6</x:v>
      </x:c>
      <x:c r="V52" s="12">
        <x:f>NA()</x:f>
      </x:c>
    </x:row>
    <x:row r="53">
      <x:c r="A53">
        <x:v>15708</x:v>
      </x:c>
      <x:c r="B53" s="1">
        <x:v>44700.6469273148</x:v>
      </x:c>
      <x:c r="C53" s="6">
        <x:v>17.002979355</x:v>
      </x:c>
      <x:c r="D53" s="14" t="s">
        <x:v>77</x:v>
      </x:c>
      <x:c r="E53" s="15">
        <x:v>44698.4103358449</x:v>
      </x:c>
      <x:c r="F53" t="s">
        <x:v>82</x:v>
      </x:c>
      <x:c r="G53" s="6">
        <x:v>274.843136893347</x:v>
      </x:c>
      <x:c r="H53" t="s">
        <x:v>83</x:v>
      </x:c>
      <x:c r="I53" s="6">
        <x:v>18.3903526409545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22.593</x:v>
      </x:c>
      <x:c r="R53" s="8">
        <x:v>38557.827724064</x:v>
      </x:c>
      <x:c r="S53" s="12">
        <x:v>290990.276578687</x:v>
      </x:c>
      <x:c r="T53" s="12">
        <x:v>28.7</x:v>
      </x:c>
      <x:c r="U53" s="12">
        <x:v>67.6</x:v>
      </x:c>
      <x:c r="V53" s="12">
        <x:f>NA()</x:f>
      </x:c>
    </x:row>
    <x:row r="54">
      <x:c r="A54">
        <x:v>15718</x:v>
      </x:c>
      <x:c r="B54" s="1">
        <x:v>44700.647158912</x:v>
      </x:c>
      <x:c r="C54" s="6">
        <x:v>17.33648953</x:v>
      </x:c>
      <x:c r="D54" s="14" t="s">
        <x:v>77</x:v>
      </x:c>
      <x:c r="E54" s="15">
        <x:v>44698.4103358449</x:v>
      </x:c>
      <x:c r="F54" t="s">
        <x:v>82</x:v>
      </x:c>
      <x:c r="G54" s="6">
        <x:v>274.578522352005</x:v>
      </x:c>
      <x:c r="H54" t="s">
        <x:v>83</x:v>
      </x:c>
      <x:c r="I54" s="6">
        <x:v>18.3964346791545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22.602</x:v>
      </x:c>
      <x:c r="R54" s="8">
        <x:v>38562.3953082963</x:v>
      </x:c>
      <x:c r="S54" s="12">
        <x:v>290993.940092659</x:v>
      </x:c>
      <x:c r="T54" s="12">
        <x:v>28.7</x:v>
      </x:c>
      <x:c r="U54" s="12">
        <x:v>67.6</x:v>
      </x:c>
      <x:c r="V54" s="12">
        <x:f>NA()</x:f>
      </x:c>
    </x:row>
    <x:row r="55">
      <x:c r="A55">
        <x:v>15728</x:v>
      </x:c>
      <x:c r="B55" s="1">
        <x:v>44700.647390625</x:v>
      </x:c>
      <x:c r="C55" s="6">
        <x:v>17.6701170483333</x:v>
      </x:c>
      <x:c r="D55" s="14" t="s">
        <x:v>77</x:v>
      </x:c>
      <x:c r="E55" s="15">
        <x:v>44698.4103358449</x:v>
      </x:c>
      <x:c r="F55" t="s">
        <x:v>82</x:v>
      </x:c>
      <x:c r="G55" s="6">
        <x:v>274.630359854388</x:v>
      </x:c>
      <x:c r="H55" t="s">
        <x:v>83</x:v>
      </x:c>
      <x:c r="I55" s="6">
        <x:v>18.3903526409545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22.602</x:v>
      </x:c>
      <x:c r="R55" s="8">
        <x:v>38555.8405110426</x:v>
      </x:c>
      <x:c r="S55" s="12">
        <x:v>290994.284663582</x:v>
      </x:c>
      <x:c r="T55" s="12">
        <x:v>28.7</x:v>
      </x:c>
      <x:c r="U55" s="12">
        <x:v>67.6</x:v>
      </x:c>
      <x:c r="V55" s="12">
        <x:f>NA()</x:f>
      </x:c>
    </x:row>
    <x:row r="56">
      <x:c r="A56">
        <x:v>15738</x:v>
      </x:c>
      <x:c r="B56" s="1">
        <x:v>44700.6476216782</x:v>
      </x:c>
      <x:c r="C56" s="6">
        <x:v>18.00285412</x:v>
      </x:c>
      <x:c r="D56" s="14" t="s">
        <x:v>77</x:v>
      </x:c>
      <x:c r="E56" s="15">
        <x:v>44698.4103358449</x:v>
      </x:c>
      <x:c r="F56" t="s">
        <x:v>82</x:v>
      </x:c>
      <x:c r="G56" s="6">
        <x:v>274.531274703612</x:v>
      </x:c>
      <x:c r="H56" t="s">
        <x:v>83</x:v>
      </x:c>
      <x:c r="I56" s="6">
        <x:v>18.3964346791545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22.604</x:v>
      </x:c>
      <x:c r="R56" s="8">
        <x:v>38559.4966340364</x:v>
      </x:c>
      <x:c r="S56" s="12">
        <x:v>290984.796920164</x:v>
      </x:c>
      <x:c r="T56" s="12">
        <x:v>28.7</x:v>
      </x:c>
      <x:c r="U56" s="12">
        <x:v>67.6</x:v>
      </x:c>
      <x:c r="V56" s="12">
        <x:f>NA()</x:f>
      </x:c>
    </x:row>
    <x:row r="57">
      <x:c r="A57">
        <x:v>15748</x:v>
      </x:c>
      <x:c r="B57" s="1">
        <x:v>44700.647853206</x:v>
      </x:c>
      <x:c r="C57" s="6">
        <x:v>18.3362502483333</x:v>
      </x:c>
      <x:c r="D57" s="14" t="s">
        <x:v>77</x:v>
      </x:c>
      <x:c r="E57" s="15">
        <x:v>44698.4103358449</x:v>
      </x:c>
      <x:c r="F57" t="s">
        <x:v>82</x:v>
      </x:c>
      <x:c r="G57" s="6">
        <x:v>274.535856770112</x:v>
      </x:c>
      <x:c r="H57" t="s">
        <x:v>83</x:v>
      </x:c>
      <x:c r="I57" s="6">
        <x:v>18.3903526409545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22.606</x:v>
      </x:c>
      <x:c r="R57" s="8">
        <x:v>38559.763161955</x:v>
      </x:c>
      <x:c r="S57" s="12">
        <x:v>290990.915949601</x:v>
      </x:c>
      <x:c r="T57" s="12">
        <x:v>28.7</x:v>
      </x:c>
      <x:c r="U57" s="12">
        <x:v>67.6</x:v>
      </x:c>
      <x:c r="V57" s="12">
        <x:f>NA()</x:f>
      </x:c>
    </x:row>
    <x:row r="58">
      <x:c r="A58">
        <x:v>15758</x:v>
      </x:c>
      <x:c r="B58" s="1">
        <x:v>44700.6480847222</x:v>
      </x:c>
      <x:c r="C58" s="6">
        <x:v>18.66962658</x:v>
      </x:c>
      <x:c r="D58" s="14" t="s">
        <x:v>77</x:v>
      </x:c>
      <x:c r="E58" s="15">
        <x:v>44698.4103358449</x:v>
      </x:c>
      <x:c r="F58" t="s">
        <x:v>82</x:v>
      </x:c>
      <x:c r="G58" s="6">
        <x:v>274.535856770112</x:v>
      </x:c>
      <x:c r="H58" t="s">
        <x:v>83</x:v>
      </x:c>
      <x:c r="I58" s="6">
        <x:v>18.3903526409545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22.606</x:v>
      </x:c>
      <x:c r="R58" s="8">
        <x:v>38564.0919372885</x:v>
      </x:c>
      <x:c r="S58" s="12">
        <x:v>290974.872809659</x:v>
      </x:c>
      <x:c r="T58" s="12">
        <x:v>28.7</x:v>
      </x:c>
      <x:c r="U58" s="12">
        <x:v>67.6</x:v>
      </x:c>
      <x:c r="V58" s="12">
        <x:f>NA()</x:f>
      </x:c>
    </x:row>
    <x:row r="59">
      <x:c r="A59">
        <x:v>15768</x:v>
      </x:c>
      <x:c r="B59" s="1">
        <x:v>44700.6483164352</x:v>
      </x:c>
      <x:c r="C59" s="6">
        <x:v>19.0032873733333</x:v>
      </x:c>
      <x:c r="D59" s="14" t="s">
        <x:v>77</x:v>
      </x:c>
      <x:c r="E59" s="15">
        <x:v>44698.4103358449</x:v>
      </x:c>
      <x:c r="F59" t="s">
        <x:v>82</x:v>
      </x:c>
      <x:c r="G59" s="6">
        <x:v>274.587690834997</x:v>
      </x:c>
      <x:c r="H59" t="s">
        <x:v>83</x:v>
      </x:c>
      <x:c r="I59" s="6">
        <x:v>18.3842706137452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22.606</x:v>
      </x:c>
      <x:c r="R59" s="8">
        <x:v>38563.7321984122</x:v>
      </x:c>
      <x:c r="S59" s="12">
        <x:v>290965.99683632</x:v>
      </x:c>
      <x:c r="T59" s="12">
        <x:v>28.7</x:v>
      </x:c>
      <x:c r="U59" s="12">
        <x:v>67.6</x:v>
      </x:c>
      <x:c r="V59" s="12">
        <x:f>NA()</x:f>
      </x:c>
    </x:row>
    <x:row r="60">
      <x:c r="A60">
        <x:v>15778</x:v>
      </x:c>
      <x:c r="B60" s="1">
        <x:v>44700.6485475347</x:v>
      </x:c>
      <x:c r="C60" s="6">
        <x:v>19.3360515116667</x:v>
      </x:c>
      <x:c r="D60" s="14" t="s">
        <x:v>77</x:v>
      </x:c>
      <x:c r="E60" s="15">
        <x:v>44698.4103358449</x:v>
      </x:c>
      <x:c r="F60" t="s">
        <x:v>82</x:v>
      </x:c>
      <x:c r="G60" s="6">
        <x:v>274.634946271464</x:v>
      </x:c>
      <x:c r="H60" t="s">
        <x:v>83</x:v>
      </x:c>
      <x:c r="I60" s="6">
        <x:v>18.3842706137452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22.604</x:v>
      </x:c>
      <x:c r="R60" s="8">
        <x:v>38564.6406871607</x:v>
      </x:c>
      <x:c r="S60" s="12">
        <x:v>290952.41933644</x:v>
      </x:c>
      <x:c r="T60" s="12">
        <x:v>28.7</x:v>
      </x:c>
      <x:c r="U60" s="12">
        <x:v>67.6</x:v>
      </x:c>
      <x:c r="V60" s="12">
        <x:f>NA()</x:f>
      </x:c>
    </x:row>
    <x:row r="61">
      <x:c r="A61">
        <x:v>15788</x:v>
      </x:c>
      <x:c r="B61" s="1">
        <x:v>44700.6487791319</x:v>
      </x:c>
      <x:c r="C61" s="6">
        <x:v>19.6695970816667</x:v>
      </x:c>
      <x:c r="D61" s="14" t="s">
        <x:v>77</x:v>
      </x:c>
      <x:c r="E61" s="15">
        <x:v>44698.4103358449</x:v>
      </x:c>
      <x:c r="F61" t="s">
        <x:v>82</x:v>
      </x:c>
      <x:c r="G61" s="6">
        <x:v>274.417783674312</x:v>
      </x:c>
      <x:c r="H61" t="s">
        <x:v>83</x:v>
      </x:c>
      <x:c r="I61" s="6">
        <x:v>18.3903526409545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22.611</x:v>
      </x:c>
      <x:c r="R61" s="8">
        <x:v>38571.2786580349</x:v>
      </x:c>
      <x:c r="S61" s="12">
        <x:v>290962.929258136</x:v>
      </x:c>
      <x:c r="T61" s="12">
        <x:v>28.7</x:v>
      </x:c>
      <x:c r="U61" s="12">
        <x:v>67.6</x:v>
      </x:c>
      <x:c r="V61" s="12">
        <x:f>NA()</x:f>
      </x:c>
    </x:row>
    <x:row r="62">
      <x:c r="A62">
        <x:v>15798</x:v>
      </x:c>
      <x:c r="B62" s="1">
        <x:v>44700.6490109143</x:v>
      </x:c>
      <x:c r="C62" s="6">
        <x:v>20.0033602383333</x:v>
      </x:c>
      <x:c r="D62" s="14" t="s">
        <x:v>77</x:v>
      </x:c>
      <x:c r="E62" s="15">
        <x:v>44698.4103358449</x:v>
      </x:c>
      <x:c r="F62" t="s">
        <x:v>82</x:v>
      </x:c>
      <x:c r="G62" s="6">
        <x:v>274.422374870402</x:v>
      </x:c>
      <x:c r="H62" t="s">
        <x:v>83</x:v>
      </x:c>
      <x:c r="I62" s="6">
        <x:v>18.3842706137452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22.613</x:v>
      </x:c>
      <x:c r="R62" s="8">
        <x:v>38574.5375532788</x:v>
      </x:c>
      <x:c r="S62" s="12">
        <x:v>290943.349456873</x:v>
      </x:c>
      <x:c r="T62" s="12">
        <x:v>28.7</x:v>
      </x:c>
      <x:c r="U62" s="12">
        <x:v>67.6</x:v>
      </x:c>
      <x:c r="V62" s="12">
        <x:f>NA()</x:f>
      </x:c>
    </x:row>
    <x:row r="63">
      <x:c r="A63">
        <x:v>15808</x:v>
      </x:c>
      <x:c r="B63" s="1">
        <x:v>44700.6492419792</x:v>
      </x:c>
      <x:c r="C63" s="6">
        <x:v>20.33609353</x:v>
      </x:c>
      <x:c r="D63" s="14" t="s">
        <x:v>77</x:v>
      </x:c>
      <x:c r="E63" s="15">
        <x:v>44698.4103358449</x:v>
      </x:c>
      <x:c r="F63" t="s">
        <x:v>82</x:v>
      </x:c>
      <x:c r="G63" s="6">
        <x:v>274.564066835115</x:v>
      </x:c>
      <x:c r="H63" t="s">
        <x:v>83</x:v>
      </x:c>
      <x:c r="I63" s="6">
        <x:v>18.3842706137452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22.607</x:v>
      </x:c>
      <x:c r="R63" s="8">
        <x:v>38569.8328497701</x:v>
      </x:c>
      <x:c r="S63" s="12">
        <x:v>290949.422500871</x:v>
      </x:c>
      <x:c r="T63" s="12">
        <x:v>28.7</x:v>
      </x:c>
      <x:c r="U63" s="12">
        <x:v>67.6</x:v>
      </x:c>
      <x:c r="V63" s="12">
        <x:f>NA()</x:f>
      </x:c>
    </x:row>
    <x:row r="64">
      <x:c r="A64">
        <x:v>15818</x:v>
      </x:c>
      <x:c r="B64" s="1">
        <x:v>44700.6494735764</x:v>
      </x:c>
      <x:c r="C64" s="6">
        <x:v>20.6695757566667</x:v>
      </x:c>
      <x:c r="D64" s="14" t="s">
        <x:v>77</x:v>
      </x:c>
      <x:c r="E64" s="15">
        <x:v>44698.4103358449</x:v>
      </x:c>
      <x:c r="F64" t="s">
        <x:v>82</x:v>
      </x:c>
      <x:c r="G64" s="6">
        <x:v>274.370571774308</x:v>
      </x:c>
      <x:c r="H64" t="s">
        <x:v>83</x:v>
      </x:c>
      <x:c r="I64" s="6">
        <x:v>18.3903526409545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22.613</x:v>
      </x:c>
      <x:c r="R64" s="8">
        <x:v>38574.9276784543</x:v>
      </x:c>
      <x:c r="S64" s="12">
        <x:v>290943.239353639</x:v>
      </x:c>
      <x:c r="T64" s="12">
        <x:v>28.7</x:v>
      </x:c>
      <x:c r="U64" s="12">
        <x:v>67.6</x:v>
      </x:c>
      <x:c r="V64" s="12">
        <x:f>NA()</x:f>
      </x:c>
    </x:row>
    <x:row r="65">
      <x:c r="A65">
        <x:v>15828</x:v>
      </x:c>
      <x:c r="B65" s="1">
        <x:v>44700.6497052083</x:v>
      </x:c>
      <x:c r="C65" s="6">
        <x:v>21.0031443266667</x:v>
      </x:c>
      <x:c r="D65" s="14" t="s">
        <x:v>77</x:v>
      </x:c>
      <x:c r="E65" s="15">
        <x:v>44698.4103358449</x:v>
      </x:c>
      <x:c r="F65" t="s">
        <x:v>82</x:v>
      </x:c>
      <x:c r="G65" s="6">
        <x:v>274.474192227261</x:v>
      </x:c>
      <x:c r="H65" t="s">
        <x:v>83</x:v>
      </x:c>
      <x:c r="I65" s="6">
        <x:v>18.3781885975277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22.613</x:v>
      </x:c>
      <x:c r="R65" s="8">
        <x:v>38576.6292718425</x:v>
      </x:c>
      <x:c r="S65" s="12">
        <x:v>290936.784891004</x:v>
      </x:c>
      <x:c r="T65" s="12">
        <x:v>28.7</x:v>
      </x:c>
      <x:c r="U65" s="12">
        <x:v>67.6</x:v>
      </x:c>
      <x:c r="V65" s="12">
        <x:f>NA()</x:f>
      </x:c>
    </x:row>
    <x:row r="66">
      <x:c r="A66">
        <x:v>15838</x:v>
      </x:c>
      <x:c r="B66" s="1">
        <x:v>44700.6499368403</x:v>
      </x:c>
      <x:c r="C66" s="6">
        <x:v>21.3366865883333</x:v>
      </x:c>
      <x:c r="D66" s="14" t="s">
        <x:v>77</x:v>
      </x:c>
      <x:c r="E66" s="15">
        <x:v>44698.4103358449</x:v>
      </x:c>
      <x:c r="F66" t="s">
        <x:v>82</x:v>
      </x:c>
      <x:c r="G66" s="6">
        <x:v>274.068534808908</x:v>
      </x:c>
      <x:c r="H66" t="s">
        <x:v>83</x:v>
      </x:c>
      <x:c r="I66" s="6">
        <x:v>18.3842706137452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22.628</x:v>
      </x:c>
      <x:c r="R66" s="8">
        <x:v>38581.3434831883</x:v>
      </x:c>
      <x:c r="S66" s="12">
        <x:v>290931.307499323</x:v>
      </x:c>
      <x:c r="T66" s="12">
        <x:v>28.7</x:v>
      </x:c>
      <x:c r="U66" s="12">
        <x:v>67.6</x:v>
      </x:c>
      <x:c r="V66" s="12">
        <x:f>NA()</x:f>
      </x:c>
    </x:row>
    <x:row r="67">
      <x:c r="A67">
        <x:v>15848</x:v>
      </x:c>
      <x:c r="B67" s="1">
        <x:v>44700.6501683681</x:v>
      </x:c>
      <x:c r="C67" s="6">
        <x:v>21.67010294</x:v>
      </x:c>
      <x:c r="D67" s="14" t="s">
        <x:v>77</x:v>
      </x:c>
      <x:c r="E67" s="15">
        <x:v>44698.4103358449</x:v>
      </x:c>
      <x:c r="F67" t="s">
        <x:v>82</x:v>
      </x:c>
      <x:c r="G67" s="6">
        <x:v>274.308966646795</x:v>
      </x:c>
      <x:c r="H67" t="s">
        <x:v>83</x:v>
      </x:c>
      <x:c r="I67" s="6">
        <x:v>18.3781885975277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22.62</x:v>
      </x:c>
      <x:c r="R67" s="8">
        <x:v>38584.158776563</x:v>
      </x:c>
      <x:c r="S67" s="12">
        <x:v>290927.322170664</x:v>
      </x:c>
      <x:c r="T67" s="12">
        <x:v>28.7</x:v>
      </x:c>
      <x:c r="U67" s="12">
        <x:v>67.6</x:v>
      </x:c>
      <x:c r="V67" s="12">
        <x:f>NA()</x:f>
      </x:c>
    </x:row>
    <x:row r="68">
      <x:c r="A68">
        <x:v>15858</x:v>
      </x:c>
      <x:c r="B68" s="1">
        <x:v>44700.6503995023</x:v>
      </x:c>
      <x:c r="C68" s="6">
        <x:v>22.0028953566667</x:v>
      </x:c>
      <x:c r="D68" s="14" t="s">
        <x:v>77</x:v>
      </x:c>
      <x:c r="E68" s="15">
        <x:v>44698.4103358449</x:v>
      </x:c>
      <x:c r="F68" t="s">
        <x:v>82</x:v>
      </x:c>
      <x:c r="G68" s="6">
        <x:v>274.167441222423</x:v>
      </x:c>
      <x:c r="H68" t="s">
        <x:v>83</x:v>
      </x:c>
      <x:c r="I68" s="6">
        <x:v>18.3781885975277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22.626</x:v>
      </x:c>
      <x:c r="R68" s="8">
        <x:v>38583.3752371233</x:v>
      </x:c>
      <x:c r="S68" s="12">
        <x:v>290918.596821524</x:v>
      </x:c>
      <x:c r="T68" s="12">
        <x:v>28.7</x:v>
      </x:c>
      <x:c r="U68" s="12">
        <x:v>67.6</x:v>
      </x:c>
      <x:c r="V68" s="12">
        <x:f>NA()</x:f>
      </x:c>
    </x:row>
    <x:row r="69">
      <x:c r="A69">
        <x:v>15868</x:v>
      </x:c>
      <x:c r="B69" s="1">
        <x:v>44700.650631169</x:v>
      </x:c>
      <x:c r="C69" s="6">
        <x:v>22.33650477</x:v>
      </x:c>
      <x:c r="D69" s="14" t="s">
        <x:v>77</x:v>
      </x:c>
      <x:c r="E69" s="15">
        <x:v>44698.4103358449</x:v>
      </x:c>
      <x:c r="F69" t="s">
        <x:v>82</x:v>
      </x:c>
      <x:c r="G69" s="6">
        <x:v>274.115681334789</x:v>
      </x:c>
      <x:c r="H69" t="s">
        <x:v>83</x:v>
      </x:c>
      <x:c r="I69" s="6">
        <x:v>18.3842706137452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22.626</x:v>
      </x:c>
      <x:c r="R69" s="8">
        <x:v>38589.3484529964</x:v>
      </x:c>
      <x:c r="S69" s="12">
        <x:v>290920.367129209</x:v>
      </x:c>
      <x:c r="T69" s="12">
        <x:v>28.7</x:v>
      </x:c>
      <x:c r="U69" s="12">
        <x:v>67.6</x:v>
      </x:c>
      <x:c r="V69" s="12">
        <x:f>NA()</x:f>
      </x:c>
    </x:row>
    <x:row r="70">
      <x:c r="A70">
        <x:v>15878</x:v>
      </x:c>
      <x:c r="B70" s="1">
        <x:v>44700.6508628125</x:v>
      </x:c>
      <x:c r="C70" s="6">
        <x:v>22.6701029316667</x:v>
      </x:c>
      <x:c r="D70" s="14" t="s">
        <x:v>77</x:v>
      </x:c>
      <x:c r="E70" s="15">
        <x:v>44698.4103358449</x:v>
      </x:c>
      <x:c r="F70" t="s">
        <x:v>82</x:v>
      </x:c>
      <x:c r="G70" s="6">
        <x:v>274.242801167461</x:v>
      </x:c>
      <x:c r="H70" t="s">
        <x:v>83</x:v>
      </x:c>
      <x:c r="I70" s="6">
        <x:v>18.3721065923014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22.625</x:v>
      </x:c>
      <x:c r="R70" s="8">
        <x:v>38587.3160316079</x:v>
      </x:c>
      <x:c r="S70" s="12">
        <x:v>290926.77247306</x:v>
      </x:c>
      <x:c r="T70" s="12">
        <x:v>28.7</x:v>
      </x:c>
      <x:c r="U70" s="12">
        <x:v>67.6</x:v>
      </x:c>
      <x:c r="V70" s="12">
        <x:f>NA()</x:f>
      </x:c>
    </x:row>
    <x:row r="71">
      <x:c r="A71">
        <x:v>15888</x:v>
      </x:c>
      <x:c r="B71" s="1">
        <x:v>44700.651093831</x:v>
      </x:c>
      <x:c r="C71" s="6">
        <x:v>23.0027369533333</x:v>
      </x:c>
      <x:c r="D71" s="14" t="s">
        <x:v>77</x:v>
      </x:c>
      <x:c r="E71" s="15">
        <x:v>44698.4103358449</x:v>
      </x:c>
      <x:c r="F71" t="s">
        <x:v>82</x:v>
      </x:c>
      <x:c r="G71" s="6">
        <x:v>274.073140387499</x:v>
      </x:c>
      <x:c r="H71" t="s">
        <x:v>83</x:v>
      </x:c>
      <x:c r="I71" s="6">
        <x:v>18.3781885975277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22.63</x:v>
      </x:c>
      <x:c r="R71" s="8">
        <x:v>38591.498090789</x:v>
      </x:c>
      <x:c r="S71" s="12">
        <x:v>290917.627753988</x:v>
      </x:c>
      <x:c r="T71" s="12">
        <x:v>28.7</x:v>
      </x:c>
      <x:c r="U71" s="12">
        <x:v>67.6</x:v>
      </x:c>
      <x:c r="V71" s="12">
        <x:f>NA()</x:f>
      </x:c>
    </x:row>
    <x:row r="72">
      <x:c r="A72">
        <x:v>15898</x:v>
      </x:c>
      <x:c r="B72" s="1">
        <x:v>44700.6513253125</x:v>
      </x:c>
      <x:c r="C72" s="6">
        <x:v>23.3360578883333</x:v>
      </x:c>
      <x:c r="D72" s="14" t="s">
        <x:v>77</x:v>
      </x:c>
      <x:c r="E72" s="15">
        <x:v>44698.4103358449</x:v>
      </x:c>
      <x:c r="F72" t="s">
        <x:v>82</x:v>
      </x:c>
      <x:c r="G72" s="6">
        <x:v>274.2381928051</x:v>
      </x:c>
      <x:c r="H72" t="s">
        <x:v>83</x:v>
      </x:c>
      <x:c r="I72" s="6">
        <x:v>18.3781885975277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22.623</x:v>
      </x:c>
      <x:c r="R72" s="8">
        <x:v>38590.87138972</x:v>
      </x:c>
      <x:c r="S72" s="12">
        <x:v>290908.333320761</x:v>
      </x:c>
      <x:c r="T72" s="12">
        <x:v>28.7</x:v>
      </x:c>
      <x:c r="U72" s="12">
        <x:v>67.6</x:v>
      </x:c>
      <x:c r="V72" s="12">
        <x:f>NA()</x:f>
      </x:c>
    </x:row>
    <x:row r="73">
      <x:c r="A73">
        <x:v>15908</x:v>
      </x:c>
      <x:c r="B73" s="1">
        <x:v>44700.6515568634</x:v>
      </x:c>
      <x:c r="C73" s="6">
        <x:v>23.6695240516667</x:v>
      </x:c>
      <x:c r="D73" s="14" t="s">
        <x:v>77</x:v>
      </x:c>
      <x:c r="E73" s="15">
        <x:v>44698.4103358449</x:v>
      </x:c>
      <x:c r="F73" t="s">
        <x:v>82</x:v>
      </x:c>
      <x:c r="G73" s="6">
        <x:v>274.124896853117</x:v>
      </x:c>
      <x:c r="H73" t="s">
        <x:v>83</x:v>
      </x:c>
      <x:c r="I73" s="6">
        <x:v>18.3721065923014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22.63</x:v>
      </x:c>
      <x:c r="R73" s="8">
        <x:v>38597.7736996888</x:v>
      </x:c>
      <x:c r="S73" s="12">
        <x:v>290906.405668014</x:v>
      </x:c>
      <x:c r="T73" s="12">
        <x:v>28.7</x:v>
      </x:c>
      <x:c r="U73" s="12">
        <x:v>67.6</x:v>
      </x:c>
      <x:c r="V73" s="12">
        <x:f>NA()</x:f>
      </x:c>
    </x:row>
    <x:row r="74">
      <x:c r="A74">
        <x:v>15918</x:v>
      </x:c>
      <x:c r="B74" s="1">
        <x:v>44700.6517886921</x:v>
      </x:c>
      <x:c r="C74" s="6">
        <x:v>24.0033651483333</x:v>
      </x:c>
      <x:c r="D74" s="14" t="s">
        <x:v>77</x:v>
      </x:c>
      <x:c r="E74" s="15">
        <x:v>44698.4103358449</x:v>
      </x:c>
      <x:c r="F74" t="s">
        <x:v>82</x:v>
      </x:c>
      <x:c r="G74" s="6">
        <x:v>274.186419662262</x:v>
      </x:c>
      <x:c r="H74" t="s">
        <x:v>83</x:v>
      </x:c>
      <x:c r="I74" s="6">
        <x:v>18.3842706137452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22.623</x:v>
      </x:c>
      <x:c r="R74" s="8">
        <x:v>38592.6872530477</x:v>
      </x:c>
      <x:c r="S74" s="12">
        <x:v>290891.323044151</x:v>
      </x:c>
      <x:c r="T74" s="12">
        <x:v>28.7</x:v>
      </x:c>
      <x:c r="U74" s="12">
        <x:v>67.6</x:v>
      </x:c>
      <x:c r="V74" s="12">
        <x:f>NA()</x:f>
      </x:c>
    </x:row>
    <x:row r="75">
      <x:c r="A75">
        <x:v>15928</x:v>
      </x:c>
      <x:c r="B75" s="1">
        <x:v>44700.6520202199</x:v>
      </x:c>
      <x:c r="C75" s="6">
        <x:v>24.3367523466667</x:v>
      </x:c>
      <x:c r="D75" s="14" t="s">
        <x:v>77</x:v>
      </x:c>
      <x:c r="E75" s="15">
        <x:v>44698.4103358449</x:v>
      </x:c>
      <x:c r="F75" t="s">
        <x:v>82</x:v>
      </x:c>
      <x:c r="G75" s="6">
        <x:v>274.195632025262</x:v>
      </x:c>
      <x:c r="H75" t="s">
        <x:v>83</x:v>
      </x:c>
      <x:c r="I75" s="6">
        <x:v>18.3721065923014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22.627</x:v>
      </x:c>
      <x:c r="R75" s="8">
        <x:v>38596.5668408159</x:v>
      </x:c>
      <x:c r="S75" s="12">
        <x:v>290901.924908052</x:v>
      </x:c>
      <x:c r="T75" s="12">
        <x:v>28.7</x:v>
      </x:c>
      <x:c r="U75" s="12">
        <x:v>67.6</x:v>
      </x:c>
      <x:c r="V75" s="12">
        <x:f>NA()</x:f>
      </x:c>
    </x:row>
    <x:row r="76">
      <x:c r="A76">
        <x:v>15938</x:v>
      </x:c>
      <x:c r="B76" s="1">
        <x:v>44700.6522512731</x:v>
      </x:c>
      <x:c r="C76" s="6">
        <x:v>24.6694799083333</x:v>
      </x:c>
      <x:c r="D76" s="14" t="s">
        <x:v>77</x:v>
      </x:c>
      <x:c r="E76" s="15">
        <x:v>44698.4103358449</x:v>
      </x:c>
      <x:c r="F76" t="s">
        <x:v>82</x:v>
      </x:c>
      <x:c r="G76" s="6">
        <x:v>274.365379505879</x:v>
      </x:c>
      <x:c r="H76" t="s">
        <x:v>83</x:v>
      </x:c>
      <x:c r="I76" s="6">
        <x:v>18.3660245980668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22.622</x:v>
      </x:c>
      <x:c r="R76" s="8">
        <x:v>38598.6018329945</x:v>
      </x:c>
      <x:c r="S76" s="12">
        <x:v>290887.924713417</x:v>
      </x:c>
      <x:c r="T76" s="12">
        <x:v>28.7</x:v>
      </x:c>
      <x:c r="U76" s="12">
        <x:v>67.6</x:v>
      </x:c>
      <x:c r="V76" s="12">
        <x:f>NA()</x:f>
      </x:c>
    </x:row>
    <x:row r="77">
      <x:c r="A77">
        <x:v>15948</x:v>
      </x:c>
      <x:c r="B77" s="1">
        <x:v>44700.6524830671</x:v>
      </x:c>
      <x:c r="C77" s="6">
        <x:v>25.003245325</x:v>
      </x:c>
      <x:c r="D77" s="14" t="s">
        <x:v>77</x:v>
      </x:c>
      <x:c r="E77" s="15">
        <x:v>44698.4103358449</x:v>
      </x:c>
      <x:c r="F77" t="s">
        <x:v>82</x:v>
      </x:c>
      <x:c r="G77" s="6">
        <x:v>274.054183921876</x:v>
      </x:c>
      <x:c r="H77" t="s">
        <x:v>83</x:v>
      </x:c>
      <x:c r="I77" s="6">
        <x:v>18.3721065923014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22.633</x:v>
      </x:c>
      <x:c r="R77" s="8">
        <x:v>38595.6278727866</x:v>
      </x:c>
      <x:c r="S77" s="12">
        <x:v>290900.191996616</x:v>
      </x:c>
      <x:c r="T77" s="12">
        <x:v>28.7</x:v>
      </x:c>
      <x:c r="U77" s="12">
        <x:v>67.6</x:v>
      </x:c>
      <x:c r="V77" s="12">
        <x:f>NA()</x:f>
      </x:c>
    </x:row>
    <x:row r="78">
      <x:c r="A78">
        <x:v>15958</x:v>
      </x:c>
      <x:c r="B78" s="1">
        <x:v>44700.6527146991</x:v>
      </x:c>
      <x:c r="C78" s="6">
        <x:v>25.3367819166667</x:v>
      </x:c>
      <x:c r="D78" s="14" t="s">
        <x:v>77</x:v>
      </x:c>
      <x:c r="E78" s="15">
        <x:v>44698.4103358449</x:v>
      </x:c>
      <x:c r="F78" t="s">
        <x:v>82</x:v>
      </x:c>
      <x:c r="G78" s="6">
        <x:v>274.007054319065</x:v>
      </x:c>
      <x:c r="H78" t="s">
        <x:v>83</x:v>
      </x:c>
      <x:c r="I78" s="6">
        <x:v>18.3721065923014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22.635</x:v>
      </x:c>
      <x:c r="R78" s="8">
        <x:v>38599.0868900073</x:v>
      </x:c>
      <x:c r="S78" s="12">
        <x:v>290891.31143032</x:v>
      </x:c>
      <x:c r="T78" s="12">
        <x:v>28.7</x:v>
      </x:c>
      <x:c r="U78" s="12">
        <x:v>67.6</x:v>
      </x:c>
      <x:c r="V78" s="12">
        <x:f>NA()</x:f>
      </x:c>
    </x:row>
    <x:row r="79">
      <x:c r="A79">
        <x:v>15968</x:v>
      </x:c>
      <x:c r="B79" s="1">
        <x:v>44700.6529462153</x:v>
      </x:c>
      <x:c r="C79" s="6">
        <x:v>25.6701710283333</x:v>
      </x:c>
      <x:c r="D79" s="14" t="s">
        <x:v>77</x:v>
      </x:c>
      <x:c r="E79" s="15">
        <x:v>44698.4103358449</x:v>
      </x:c>
      <x:c r="F79" t="s">
        <x:v>82</x:v>
      </x:c>
      <x:c r="G79" s="6">
        <x:v>273.884657291075</x:v>
      </x:c>
      <x:c r="H79" t="s">
        <x:v>83</x:v>
      </x:c>
      <x:c r="I79" s="6">
        <x:v>18.3781885975277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22.638</x:v>
      </x:c>
      <x:c r="R79" s="8">
        <x:v>38595.9662054631</x:v>
      </x:c>
      <x:c r="S79" s="12">
        <x:v>290896.149979881</x:v>
      </x:c>
      <x:c r="T79" s="12">
        <x:v>28.7</x:v>
      </x:c>
      <x:c r="U79" s="12">
        <x:v>67.6</x:v>
      </x:c>
      <x:c r="V79" s="12">
        <x:f>NA()</x:f>
      </x:c>
    </x:row>
    <x:row r="80">
      <x:c r="A80">
        <x:v>15978</x:v>
      </x:c>
      <x:c r="B80" s="1">
        <x:v>44700.6531771643</x:v>
      </x:c>
      <x:c r="C80" s="6">
        <x:v>26.0027637816667</x:v>
      </x:c>
      <x:c r="D80" s="14" t="s">
        <x:v>77</x:v>
      </x:c>
      <x:c r="E80" s="15">
        <x:v>44698.4103358449</x:v>
      </x:c>
      <x:c r="F80" t="s">
        <x:v>82</x:v>
      </x:c>
      <x:c r="G80" s="6">
        <x:v>274.082370931853</x:v>
      </x:c>
      <x:c r="H80" t="s">
        <x:v>83</x:v>
      </x:c>
      <x:c r="I80" s="6">
        <x:v>18.3660245980668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22.634</x:v>
      </x:c>
      <x:c r="R80" s="8">
        <x:v>38599.5106546464</x:v>
      </x:c>
      <x:c r="S80" s="12">
        <x:v>290889.494653846</x:v>
      </x:c>
      <x:c r="T80" s="12">
        <x:v>28.7</x:v>
      </x:c>
      <x:c r="U80" s="12">
        <x:v>67.6</x:v>
      </x:c>
      <x:c r="V80" s="12">
        <x:f>NA()</x:f>
      </x:c>
    </x:row>
    <x:row r="81">
      <x:c r="A81">
        <x:v>15988</x:v>
      </x:c>
      <x:c r="B81" s="1">
        <x:v>44700.6534087153</x:v>
      </x:c>
      <x:c r="C81" s="6">
        <x:v>26.3361698966667</x:v>
      </x:c>
      <x:c r="D81" s="14" t="s">
        <x:v>77</x:v>
      </x:c>
      <x:c r="E81" s="15">
        <x:v>44698.4103358449</x:v>
      </x:c>
      <x:c r="F81" t="s">
        <x:v>82</x:v>
      </x:c>
      <x:c r="G81" s="6">
        <x:v>274.035237436309</x:v>
      </x:c>
      <x:c r="H81" t="s">
        <x:v>83</x:v>
      </x:c>
      <x:c r="I81" s="6">
        <x:v>18.3660245980668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22.636</x:v>
      </x:c>
      <x:c r="R81" s="8">
        <x:v>38598.7473464987</x:v>
      </x:c>
      <x:c r="S81" s="12">
        <x:v>290866.366945786</x:v>
      </x:c>
      <x:c r="T81" s="12">
        <x:v>28.7</x:v>
      </x:c>
      <x:c r="U81" s="12">
        <x:v>67.6</x:v>
      </x:c>
      <x:c r="V81" s="12">
        <x:f>NA()</x:f>
      </x:c>
    </x:row>
    <x:row r="82">
      <x:c r="A82">
        <x:v>15998</x:v>
      </x:c>
      <x:c r="B82" s="1">
        <x:v>44700.6536405093</x:v>
      </x:c>
      <x:c r="C82" s="6">
        <x:v>26.669964035</x:v>
      </x:c>
      <x:c r="D82" s="14" t="s">
        <x:v>77</x:v>
      </x:c>
      <x:c r="E82" s="15">
        <x:v>44698.4103358449</x:v>
      </x:c>
      <x:c r="F82" t="s">
        <x:v>82</x:v>
      </x:c>
      <x:c r="G82" s="6">
        <x:v>273.917446908471</x:v>
      </x:c>
      <x:c r="H82" t="s">
        <x:v>83</x:v>
      </x:c>
      <x:c r="I82" s="6">
        <x:v>18.3660245980668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22.641</x:v>
      </x:c>
      <x:c r="R82" s="8">
        <x:v>38603.6452485943</x:v>
      </x:c>
      <x:c r="S82" s="12">
        <x:v>290885.938894929</x:v>
      </x:c>
      <x:c r="T82" s="12">
        <x:v>28.7</x:v>
      </x:c>
      <x:c r="U82" s="12">
        <x:v>67.6</x:v>
      </x:c>
      <x:c r="V82" s="12">
        <x:f>NA()</x:f>
      </x:c>
    </x:row>
    <x:row r="83">
      <x:c r="A83">
        <x:v>16008</x:v>
      </x:c>
      <x:c r="B83" s="1">
        <x:v>44700.6538717593</x:v>
      </x:c>
      <x:c r="C83" s="6">
        <x:v>27.002972565</x:v>
      </x:c>
      <x:c r="D83" s="14" t="s">
        <x:v>77</x:v>
      </x:c>
      <x:c r="E83" s="15">
        <x:v>44698.4103358449</x:v>
      </x:c>
      <x:c r="F83" t="s">
        <x:v>82</x:v>
      </x:c>
      <x:c r="G83" s="6">
        <x:v>273.823258908541</x:v>
      </x:c>
      <x:c r="H83" t="s">
        <x:v>83</x:v>
      </x:c>
      <x:c r="I83" s="6">
        <x:v>18.3660245980668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22.645</x:v>
      </x:c>
      <x:c r="R83" s="8">
        <x:v>38609.9482149075</x:v>
      </x:c>
      <x:c r="S83" s="12">
        <x:v>290883.091126205</x:v>
      </x:c>
      <x:c r="T83" s="12">
        <x:v>28.7</x:v>
      </x:c>
      <x:c r="U83" s="12">
        <x:v>67.6</x:v>
      </x:c>
      <x:c r="V83" s="12">
        <x:f>NA()</x:f>
      </x:c>
    </x:row>
    <x:row r="84">
      <x:c r="A84">
        <x:v>16018</x:v>
      </x:c>
      <x:c r="B84" s="1">
        <x:v>44700.6541033565</x:v>
      </x:c>
      <x:c r="C84" s="6">
        <x:v>27.3364613616667</x:v>
      </x:c>
      <x:c r="D84" s="14" t="s">
        <x:v>77</x:v>
      </x:c>
      <x:c r="E84" s="15">
        <x:v>44698.4103358449</x:v>
      </x:c>
      <x:c r="F84" t="s">
        <x:v>82</x:v>
      </x:c>
      <x:c r="G84" s="6">
        <x:v>273.964555713767</x:v>
      </x:c>
      <x:c r="H84" t="s">
        <x:v>83</x:v>
      </x:c>
      <x:c r="I84" s="6">
        <x:v>18.3660245980668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22.639</x:v>
      </x:c>
      <x:c r="R84" s="8">
        <x:v>38604.3530923333</x:v>
      </x:c>
      <x:c r="S84" s="12">
        <x:v>290879.07677717</x:v>
      </x:c>
      <x:c r="T84" s="12">
        <x:v>28.7</x:v>
      </x:c>
      <x:c r="U84" s="12">
        <x:v>67.6</x:v>
      </x:c>
      <x:c r="V84" s="12">
        <x:f>NA()</x:f>
      </x:c>
    </x:row>
    <x:row r="85">
      <x:c r="A85">
        <x:v>16028</x:v>
      </x:c>
      <x:c r="B85" s="1">
        <x:v>44700.6543349537</x:v>
      </x:c>
      <x:c r="C85" s="6">
        <x:v>27.6699912266667</x:v>
      </x:c>
      <x:c r="D85" s="14" t="s">
        <x:v>77</x:v>
      </x:c>
      <x:c r="E85" s="15">
        <x:v>44698.4103358449</x:v>
      </x:c>
      <x:c r="F85" t="s">
        <x:v>82</x:v>
      </x:c>
      <x:c r="G85" s="6">
        <x:v>273.898525351074</x:v>
      </x:c>
      <x:c r="H85" t="s">
        <x:v>83</x:v>
      </x:c>
      <x:c r="I85" s="6">
        <x:v>18.3599426148235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22.644</x:v>
      </x:c>
      <x:c r="R85" s="8">
        <x:v>38602.5987218249</x:v>
      </x:c>
      <x:c r="S85" s="12">
        <x:v>290867.605181313</x:v>
      </x:c>
      <x:c r="T85" s="12">
        <x:v>28.7</x:v>
      </x:c>
      <x:c r="U85" s="12">
        <x:v>67.6</x:v>
      </x:c>
      <x:c r="V85" s="12">
        <x:f>NA()</x:f>
      </x:c>
    </x:row>
    <x:row r="86">
      <x:c r="A86">
        <x:v>16038</x:v>
      </x:c>
      <x:c r="B86" s="1">
        <x:v>44700.6545660532</x:v>
      </x:c>
      <x:c r="C86" s="6">
        <x:v>28.0027555933333</x:v>
      </x:c>
      <x:c r="D86" s="14" t="s">
        <x:v>77</x:v>
      </x:c>
      <x:c r="E86" s="15">
        <x:v>44698.4103358449</x:v>
      </x:c>
      <x:c r="F86" t="s">
        <x:v>82</x:v>
      </x:c>
      <x:c r="G86" s="6">
        <x:v>273.82788961417</x:v>
      </x:c>
      <x:c r="H86" t="s">
        <x:v>83</x:v>
      </x:c>
      <x:c r="I86" s="6">
        <x:v>18.3599426148235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22.647</x:v>
      </x:c>
      <x:c r="R86" s="8">
        <x:v>38608.856689711</x:v>
      </x:c>
      <x:c r="S86" s="12">
        <x:v>290875.398439929</x:v>
      </x:c>
      <x:c r="T86" s="12">
        <x:v>28.7</x:v>
      </x:c>
      <x:c r="U86" s="12">
        <x:v>67.6</x:v>
      </x:c>
      <x:c r="V86" s="12">
        <x:f>NA()</x:f>
      </x:c>
    </x:row>
    <x:row r="87">
      <x:c r="A87">
        <x:v>16048</x:v>
      </x:c>
      <x:c r="B87" s="1">
        <x:v>44700.6547976852</x:v>
      </x:c>
      <x:c r="C87" s="6">
        <x:v>28.33631909</x:v>
      </x:c>
      <x:c r="D87" s="14" t="s">
        <x:v>77</x:v>
      </x:c>
      <x:c r="E87" s="15">
        <x:v>44698.4103358449</x:v>
      </x:c>
      <x:c r="F87" t="s">
        <x:v>82</x:v>
      </x:c>
      <x:c r="G87" s="6">
        <x:v>273.82788961417</x:v>
      </x:c>
      <x:c r="H87" t="s">
        <x:v>83</x:v>
      </x:c>
      <x:c r="I87" s="6">
        <x:v>18.3599426148235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22.647</x:v>
      </x:c>
      <x:c r="R87" s="8">
        <x:v>38615.8648228163</x:v>
      </x:c>
      <x:c r="S87" s="12">
        <x:v>290867.39291397</x:v>
      </x:c>
      <x:c r="T87" s="12">
        <x:v>28.7</x:v>
      </x:c>
      <x:c r="U87" s="12">
        <x:v>67.6</x:v>
      </x:c>
      <x:c r="V87" s="12">
        <x:f>NA()</x:f>
      </x:c>
    </x:row>
    <x:row r="88">
      <x:c r="A88">
        <x:v>16058</x:v>
      </x:c>
      <x:c r="B88" s="1">
        <x:v>44700.6550292477</x:v>
      </x:c>
      <x:c r="C88" s="6">
        <x:v>28.669773955</x:v>
      </x:c>
      <x:c r="D88" s="14" t="s">
        <x:v>77</x:v>
      </x:c>
      <x:c r="E88" s="15">
        <x:v>44698.4103358449</x:v>
      </x:c>
      <x:c r="F88" t="s">
        <x:v>82</x:v>
      </x:c>
      <x:c r="G88" s="6">
        <x:v>273.757276072489</x:v>
      </x:c>
      <x:c r="H88" t="s">
        <x:v>83</x:v>
      </x:c>
      <x:c r="I88" s="6">
        <x:v>18.3599426148235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22.65</x:v>
      </x:c>
      <x:c r="R88" s="8">
        <x:v>38613.9449685357</x:v>
      </x:c>
      <x:c r="S88" s="12">
        <x:v>290862.16829814</x:v>
      </x:c>
      <x:c r="T88" s="12">
        <x:v>28.7</x:v>
      </x:c>
      <x:c r="U88" s="12">
        <x:v>67.6</x:v>
      </x:c>
      <x:c r="V88" s="12">
        <x:f>NA()</x:f>
      </x:c>
    </x:row>
    <x:row r="89">
      <x:c r="A89">
        <x:v>16068</x:v>
      </x:c>
      <x:c r="B89" s="1">
        <x:v>44700.6552609606</x:v>
      </x:c>
      <x:c r="C89" s="6">
        <x:v>29.003418765</x:v>
      </x:c>
      <x:c r="D89" s="14" t="s">
        <x:v>77</x:v>
      </x:c>
      <x:c r="E89" s="15">
        <x:v>44698.4103358449</x:v>
      </x:c>
      <x:c r="F89" t="s">
        <x:v>82</x:v>
      </x:c>
      <x:c r="G89" s="6">
        <x:v>273.898525351074</x:v>
      </x:c>
      <x:c r="H89" t="s">
        <x:v>83</x:v>
      </x:c>
      <x:c r="I89" s="6">
        <x:v>18.3599426148235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22.644</x:v>
      </x:c>
      <x:c r="R89" s="8">
        <x:v>38620.4241505371</x:v>
      </x:c>
      <x:c r="S89" s="12">
        <x:v>290853.643018351</x:v>
      </x:c>
      <x:c r="T89" s="12">
        <x:v>28.7</x:v>
      </x:c>
      <x:c r="U89" s="12">
        <x:v>67.6</x:v>
      </x:c>
      <x:c r="V89" s="12">
        <x:f>NA()</x:f>
      </x:c>
    </x:row>
    <x:row r="90">
      <x:c r="A90">
        <x:v>16078</x:v>
      </x:c>
      <x:c r="B90" s="1">
        <x:v>44700.6554923958</x:v>
      </x:c>
      <x:c r="C90" s="6">
        <x:v>29.33667683</x:v>
      </x:c>
      <x:c r="D90" s="14" t="s">
        <x:v>77</x:v>
      </x:c>
      <x:c r="E90" s="15">
        <x:v>44698.4103358449</x:v>
      </x:c>
      <x:c r="F90" t="s">
        <x:v>82</x:v>
      </x:c>
      <x:c r="G90" s="6">
        <x:v>273.82788961417</x:v>
      </x:c>
      <x:c r="H90" t="s">
        <x:v>83</x:v>
      </x:c>
      <x:c r="I90" s="6">
        <x:v>18.3599426148235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22.647</x:v>
      </x:c>
      <x:c r="R90" s="8">
        <x:v>38619.9504176704</x:v>
      </x:c>
      <x:c r="S90" s="12">
        <x:v>290860.419322004</x:v>
      </x:c>
      <x:c r="T90" s="12">
        <x:v>28.7</x:v>
      </x:c>
      <x:c r="U90" s="12">
        <x:v>67.6</x:v>
      </x:c>
      <x:c r="V90" s="12">
        <x:f>NA()</x:f>
      </x:c>
    </x:row>
    <x:row r="91">
      <x:c r="A91">
        <x:v>16088</x:v>
      </x:c>
      <x:c r="B91" s="1">
        <x:v>44700.6557239583</x:v>
      </x:c>
      <x:c r="C91" s="6">
        <x:v>29.6701204983333</x:v>
      </x:c>
      <x:c r="D91" s="14" t="s">
        <x:v>77</x:v>
      </x:c>
      <x:c r="E91" s="15">
        <x:v>44698.4103358449</x:v>
      </x:c>
      <x:c r="F91" t="s">
        <x:v>82</x:v>
      </x:c>
      <x:c r="G91" s="6">
        <x:v>273.776179708266</x:v>
      </x:c>
      <x:c r="H91" t="s">
        <x:v>83</x:v>
      </x:c>
      <x:c r="I91" s="6">
        <x:v>18.3660245980668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22.647</x:v>
      </x:c>
      <x:c r="R91" s="8">
        <x:v>38624.4734712175</x:v>
      </x:c>
      <x:c r="S91" s="12">
        <x:v>290856.121947329</x:v>
      </x:c>
      <x:c r="T91" s="12">
        <x:v>28.7</x:v>
      </x:c>
      <x:c r="U91" s="12">
        <x:v>67.6</x:v>
      </x:c>
      <x:c r="V91" s="12">
        <x:f>NA()</x:f>
      </x:c>
    </x:row>
    <x:row r="92">
      <x:c r="A92">
        <x:v>16098</x:v>
      </x:c>
      <x:c r="B92" s="1">
        <x:v>44700.6559551736</x:v>
      </x:c>
      <x:c r="C92" s="6">
        <x:v>30.0030488766667</x:v>
      </x:c>
      <x:c r="D92" s="14" t="s">
        <x:v>77</x:v>
      </x:c>
      <x:c r="E92" s="15">
        <x:v>44698.4103358449</x:v>
      </x:c>
      <x:c r="F92" t="s">
        <x:v>82</x:v>
      </x:c>
      <x:c r="G92" s="6">
        <x:v>273.780811454167</x:v>
      </x:c>
      <x:c r="H92" t="s">
        <x:v>83</x:v>
      </x:c>
      <x:c r="I92" s="6">
        <x:v>18.3599426148235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22.649</x:v>
      </x:c>
      <x:c r="R92" s="8">
        <x:v>38626.049820015</x:v>
      </x:c>
      <x:c r="S92" s="12">
        <x:v>290863.63770539</x:v>
      </x:c>
      <x:c r="T92" s="12">
        <x:v>28.7</x:v>
      </x:c>
      <x:c r="U92" s="12">
        <x:v>67.6</x:v>
      </x:c>
      <x:c r="V92" s="12">
        <x:f>NA()</x:f>
      </x:c>
    </x:row>
    <x:row r="93">
      <x:c r="A93">
        <x:v>16108</x:v>
      </x:c>
      <x:c r="B93" s="1">
        <x:v>44700.6561869213</x:v>
      </x:c>
      <x:c r="C93" s="6">
        <x:v>30.336807325</x:v>
      </x:c>
      <x:c r="D93" s="14" t="s">
        <x:v>77</x:v>
      </x:c>
      <x:c r="E93" s="15">
        <x:v>44698.4103358449</x:v>
      </x:c>
      <x:c r="F93" t="s">
        <x:v>82</x:v>
      </x:c>
      <x:c r="G93" s="6">
        <x:v>273.423399885332</x:v>
      </x:c>
      <x:c r="H93" t="s">
        <x:v>83</x:v>
      </x:c>
      <x:c r="I93" s="6">
        <x:v>18.3660245980668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22.662</x:v>
      </x:c>
      <x:c r="R93" s="8">
        <x:v>38627.7483836504</x:v>
      </x:c>
      <x:c r="S93" s="12">
        <x:v>290853.881874573</x:v>
      </x:c>
      <x:c r="T93" s="12">
        <x:v>28.7</x:v>
      </x:c>
      <x:c r="U93" s="12">
        <x:v>67.6</x:v>
      </x:c>
      <x:c r="V93" s="12">
        <x:f>NA()</x:f>
      </x:c>
    </x:row>
    <x:row r="94">
      <x:c r="A94">
        <x:v>16118</x:v>
      </x:c>
      <x:c r="B94" s="1">
        <x:v>44700.6564184375</x:v>
      </x:c>
      <x:c r="C94" s="6">
        <x:v>30.67017319</x:v>
      </x:c>
      <x:c r="D94" s="14" t="s">
        <x:v>77</x:v>
      </x:c>
      <x:c r="E94" s="15">
        <x:v>44698.4103358449</x:v>
      </x:c>
      <x:c r="F94" t="s">
        <x:v>82</x:v>
      </x:c>
      <x:c r="G94" s="6">
        <x:v>273.639636133242</x:v>
      </x:c>
      <x:c r="H94" t="s">
        <x:v>83</x:v>
      </x:c>
      <x:c r="I94" s="6">
        <x:v>18.3599426148235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22.655</x:v>
      </x:c>
      <x:c r="R94" s="8">
        <x:v>38627.5361566954</x:v>
      </x:c>
      <x:c r="S94" s="12">
        <x:v>290866.470004003</x:v>
      </x:c>
      <x:c r="T94" s="12">
        <x:v>28.7</x:v>
      </x:c>
      <x:c r="U94" s="12">
        <x:v>67.6</x:v>
      </x:c>
      <x:c r="V94" s="12">
        <x:f>NA()</x:f>
      </x:c>
    </x:row>
    <x:row r="95">
      <x:c r="A95">
        <x:v>16128</x:v>
      </x:c>
      <x:c r="B95" s="1">
        <x:v>44700.6566493866</x:v>
      </x:c>
      <x:c r="C95" s="6">
        <x:v>31.0027207916667</x:v>
      </x:c>
      <x:c r="D95" s="14" t="s">
        <x:v>77</x:v>
      </x:c>
      <x:c r="E95" s="15">
        <x:v>44698.4103358449</x:v>
      </x:c>
      <x:c r="F95" t="s">
        <x:v>82</x:v>
      </x:c>
      <x:c r="G95" s="6">
        <x:v>273.569081732339</x:v>
      </x:c>
      <x:c r="H95" t="s">
        <x:v>83</x:v>
      </x:c>
      <x:c r="I95" s="6">
        <x:v>18.3599426148235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22.658</x:v>
      </x:c>
      <x:c r="R95" s="8">
        <x:v>38629.3101607159</x:v>
      </x:c>
      <x:c r="S95" s="12">
        <x:v>290857.203547766</x:v>
      </x:c>
      <x:c r="T95" s="12">
        <x:v>28.7</x:v>
      </x:c>
      <x:c r="U95" s="12">
        <x:v>67.6</x:v>
      </x:c>
      <x:c r="V95" s="12">
        <x:f>NA()</x:f>
      </x:c>
    </x:row>
    <x:row r="96">
      <x:c r="A96">
        <x:v>16138</x:v>
      </x:c>
      <x:c r="B96" s="1">
        <x:v>44700.6568810995</x:v>
      </x:c>
      <x:c r="C96" s="6">
        <x:v>31.3363790666667</x:v>
      </x:c>
      <x:c r="D96" s="14" t="s">
        <x:v>77</x:v>
      </x:c>
      <x:c r="E96" s="15">
        <x:v>44698.4103358449</x:v>
      </x:c>
      <x:c r="F96" t="s">
        <x:v>82</x:v>
      </x:c>
      <x:c r="G96" s="6">
        <x:v>273.714852459563</x:v>
      </x:c>
      <x:c r="H96" t="s">
        <x:v>83</x:v>
      </x:c>
      <x:c r="I96" s="6">
        <x:v>18.3538606425709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22.654</x:v>
      </x:c>
      <x:c r="R96" s="8">
        <x:v>38630.1889284567</x:v>
      </x:c>
      <x:c r="S96" s="12">
        <x:v>290867.869601509</x:v>
      </x:c>
      <x:c r="T96" s="12">
        <x:v>28.7</x:v>
      </x:c>
      <x:c r="U96" s="12">
        <x:v>67.6</x:v>
      </x:c>
      <x:c r="V96" s="12">
        <x:f>NA()</x:f>
      </x:c>
    </x:row>
    <x:row r="97">
      <x:c r="A97">
        <x:v>16148</x:v>
      </x:c>
      <x:c r="B97" s="1">
        <x:v>44700.6571127662</x:v>
      </x:c>
      <x:c r="C97" s="6">
        <x:v>31.6700312216667</x:v>
      </x:c>
      <x:c r="D97" s="14" t="s">
        <x:v>77</x:v>
      </x:c>
      <x:c r="E97" s="15">
        <x:v>44698.4103358449</x:v>
      </x:c>
      <x:c r="F97" t="s">
        <x:v>82</x:v>
      </x:c>
      <x:c r="G97" s="6">
        <x:v>273.644277442825</x:v>
      </x:c>
      <x:c r="H97" t="s">
        <x:v>83</x:v>
      </x:c>
      <x:c r="I97" s="6">
        <x:v>18.3538606425709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22.657</x:v>
      </x:c>
      <x:c r="R97" s="8">
        <x:v>38632.3194843421</x:v>
      </x:c>
      <x:c r="S97" s="12">
        <x:v>290866.369330959</x:v>
      </x:c>
      <x:c r="T97" s="12">
        <x:v>28.7</x:v>
      </x:c>
      <x:c r="U97" s="12">
        <x:v>67.6</x:v>
      </x:c>
      <x:c r="V97" s="12">
        <x:f>NA()</x:f>
      </x:c>
    </x:row>
    <x:row r="98">
      <x:c r="A98">
        <x:v>16158</x:v>
      </x:c>
      <x:c r="B98" s="1">
        <x:v>44700.657344294</x:v>
      </x:c>
      <x:c r="C98" s="6">
        <x:v>32.0034271366667</x:v>
      </x:c>
      <x:c r="D98" s="14" t="s">
        <x:v>77</x:v>
      </x:c>
      <x:c r="E98" s="15">
        <x:v>44698.4103358449</x:v>
      </x:c>
      <x:c r="F98" t="s">
        <x:v>82</x:v>
      </x:c>
      <x:c r="G98" s="6">
        <x:v>273.526701671749</x:v>
      </x:c>
      <x:c r="H98" t="s">
        <x:v>83</x:v>
      </x:c>
      <x:c r="I98" s="6">
        <x:v>18.3538606425709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22.662</x:v>
      </x:c>
      <x:c r="R98" s="8">
        <x:v>38634.7800252967</x:v>
      </x:c>
      <x:c r="S98" s="12">
        <x:v>290854.988175861</x:v>
      </x:c>
      <x:c r="T98" s="12">
        <x:v>28.7</x:v>
      </x:c>
      <x:c r="U98" s="12">
        <x:v>67.6</x:v>
      </x:c>
      <x:c r="V98" s="12">
        <x:f>NA()</x:f>
      </x:c>
    </x:row>
    <x:row r="99">
      <x:c r="A99">
        <x:v>16168</x:v>
      </x:c>
      <x:c r="B99" s="1">
        <x:v>44700.657575463</x:v>
      </x:c>
      <x:c r="C99" s="6">
        <x:v>32.3363011016667</x:v>
      </x:c>
      <x:c r="D99" s="14" t="s">
        <x:v>77</x:v>
      </x:c>
      <x:c r="E99" s="15">
        <x:v>44698.4103358449</x:v>
      </x:c>
      <x:c r="F99" t="s">
        <x:v>82</x:v>
      </x:c>
      <x:c r="G99" s="6">
        <x:v>273.498549491813</x:v>
      </x:c>
      <x:c r="H99" t="s">
        <x:v>83</x:v>
      </x:c>
      <x:c r="I99" s="6">
        <x:v>18.3599426148235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22.661</x:v>
      </x:c>
      <x:c r="R99" s="8">
        <x:v>38634.8856216747</x:v>
      </x:c>
      <x:c r="S99" s="12">
        <x:v>290849.656520294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16178</x:v>
      </x:c>
      <x:c r="B100" s="1">
        <x:v>44700.6578070602</x:v>
      </x:c>
      <x:c r="C100" s="6">
        <x:v>32.669788045</x:v>
      </x:c>
      <x:c r="D100" s="14" t="s">
        <x:v>77</x:v>
      </x:c>
      <x:c r="E100" s="15">
        <x:v>44698.4103358449</x:v>
      </x:c>
      <x:c r="F100" t="s">
        <x:v>82</x:v>
      </x:c>
      <x:c r="G100" s="6">
        <x:v>273.428039402171</x:v>
      </x:c>
      <x:c r="H100" t="s">
        <x:v>83</x:v>
      </x:c>
      <x:c r="I100" s="6">
        <x:v>18.3599426148235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22.664</x:v>
      </x:c>
      <x:c r="R100" s="8">
        <x:v>38641.0746568102</x:v>
      </x:c>
      <x:c r="S100" s="12">
        <x:v>290851.284586938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16188</x:v>
      </x:c>
      <x:c r="B101" s="1">
        <x:v>44700.6580386574</x:v>
      </x:c>
      <x:c r="C101" s="6">
        <x:v>33.00331355</x:v>
      </x:c>
      <x:c r="D101" s="14" t="s">
        <x:v>77</x:v>
      </x:c>
      <x:c r="E101" s="15">
        <x:v>44698.4103358449</x:v>
      </x:c>
      <x:c r="F101" t="s">
        <x:v>82</x:v>
      </x:c>
      <x:c r="G101" s="6">
        <x:v>273.59723974763</x:v>
      </x:c>
      <x:c r="H101" t="s">
        <x:v>83</x:v>
      </x:c>
      <x:c r="I101" s="6">
        <x:v>18.3538606425709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22.659</x:v>
      </x:c>
      <x:c r="R101" s="8">
        <x:v>38638.0245124493</x:v>
      </x:c>
      <x:c r="S101" s="12">
        <x:v>290875.43278817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16198</x:v>
      </x:c>
      <x:c r="B102" s="1">
        <x:v>44700.6582702199</x:v>
      </x:c>
      <x:c r="C102" s="6">
        <x:v>33.336774935</x:v>
      </x:c>
      <x:c r="D102" s="14" t="s">
        <x:v>77</x:v>
      </x:c>
      <x:c r="E102" s="15">
        <x:v>44698.4103358449</x:v>
      </x:c>
      <x:c r="F102" t="s">
        <x:v>82</x:v>
      </x:c>
      <x:c r="G102" s="6">
        <x:v>273.409187433611</x:v>
      </x:c>
      <x:c r="H102" t="s">
        <x:v>83</x:v>
      </x:c>
      <x:c r="I102" s="6">
        <x:v>18.3538606425709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22.667</x:v>
      </x:c>
      <x:c r="R102" s="8">
        <x:v>38645.5842474077</x:v>
      </x:c>
      <x:c r="S102" s="12">
        <x:v>290860.23189078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16208</x:v>
      </x:c>
      <x:c r="B103" s="1">
        <x:v>44700.6585011921</x:v>
      </x:c>
      <x:c r="C103" s="6">
        <x:v>33.6693645266667</x:v>
      </x:c>
      <x:c r="D103" s="14" t="s">
        <x:v>77</x:v>
      </x:c>
      <x:c r="E103" s="15">
        <x:v>44698.4103358449</x:v>
      </x:c>
      <x:c r="F103" t="s">
        <x:v>82</x:v>
      </x:c>
      <x:c r="G103" s="6">
        <x:v>273.573724593766</x:v>
      </x:c>
      <x:c r="H103" t="s">
        <x:v>83</x:v>
      </x:c>
      <x:c r="I103" s="6">
        <x:v>18.3538606425709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22.66</x:v>
      </x:c>
      <x:c r="R103" s="8">
        <x:v>38650.617209162</x:v>
      </x:c>
      <x:c r="S103" s="12">
        <x:v>290863.057225787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16218</x:v>
      </x:c>
      <x:c r="B104" s="1">
        <x:v>44700.6587328356</x:v>
      </x:c>
      <x:c r="C104" s="6">
        <x:v>34.0028824416667</x:v>
      </x:c>
      <x:c r="D104" s="14" t="s">
        <x:v>77</x:v>
      </x:c>
      <x:c r="E104" s="15">
        <x:v>44698.4103358449</x:v>
      </x:c>
      <x:c r="F104" t="s">
        <x:v>82</x:v>
      </x:c>
      <x:c r="G104" s="6">
        <x:v>273.531352011781</x:v>
      </x:c>
      <x:c r="H104" t="s">
        <x:v>83</x:v>
      </x:c>
      <x:c r="I104" s="6">
        <x:v>18.34777868131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22.664</x:v>
      </x:c>
      <x:c r="R104" s="8">
        <x:v>38653.3024995031</x:v>
      </x:c>
      <x:c r="S104" s="12">
        <x:v>290856.517046161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16228</x:v>
      </x:c>
      <x:c r="B105" s="1">
        <x:v>44700.6589643519</x:v>
      </x:c>
      <x:c r="C105" s="6">
        <x:v>34.3363109333333</x:v>
      </x:c>
      <x:c r="D105" s="14" t="s">
        <x:v>77</x:v>
      </x:c>
      <x:c r="E105" s="15">
        <x:v>44698.4103358449</x:v>
      </x:c>
      <x:c r="F105" t="s">
        <x:v>82</x:v>
      </x:c>
      <x:c r="G105" s="6">
        <x:v>273.385691966071</x:v>
      </x:c>
      <x:c r="H105" t="s">
        <x:v>83</x:v>
      </x:c>
      <x:c r="I105" s="6">
        <x:v>18.3538606425709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22.668</x:v>
      </x:c>
      <x:c r="R105" s="8">
        <x:v>38655.2141707551</x:v>
      </x:c>
      <x:c r="S105" s="12">
        <x:v>290866.46683174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16238</x:v>
      </x:c>
      <x:c r="B106" s="1">
        <x:v>44700.6591959838</x:v>
      </x:c>
      <x:c r="C106" s="6">
        <x:v>34.6698366183333</x:v>
      </x:c>
      <x:c r="D106" s="14" t="s">
        <x:v>77</x:v>
      </x:c>
      <x:c r="E106" s="15">
        <x:v>44698.4103358449</x:v>
      </x:c>
      <x:c r="F106" t="s">
        <x:v>82</x:v>
      </x:c>
      <x:c r="G106" s="6">
        <x:v>273.451540304761</x:v>
      </x:c>
      <x:c r="H106" t="s">
        <x:v>83</x:v>
      </x:c>
      <x:c r="I106" s="6">
        <x:v>18.3599426148235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22.663</x:v>
      </x:c>
      <x:c r="R106" s="8">
        <x:v>38655.1080645705</x:v>
      </x:c>
      <x:c r="S106" s="12">
        <x:v>290863.372832402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16248</x:v>
      </x:c>
      <x:c r="B107" s="1">
        <x:v>44700.6594275116</x:v>
      </x:c>
      <x:c r="C107" s="6">
        <x:v>35.0032205316667</x:v>
      </x:c>
      <x:c r="D107" s="14" t="s">
        <x:v>77</x:v>
      </x:c>
      <x:c r="E107" s="15">
        <x:v>44698.4103358449</x:v>
      </x:c>
      <x:c r="F107" t="s">
        <x:v>82</x:v>
      </x:c>
      <x:c r="G107" s="6">
        <x:v>273.24942730227</x:v>
      </x:c>
      <x:c r="H107" t="s">
        <x:v>83</x:v>
      </x:c>
      <x:c r="I107" s="6">
        <x:v>18.34777868131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22.676</x:v>
      </x:c>
      <x:c r="R107" s="8">
        <x:v>38655.487436486</x:v>
      </x:c>
      <x:c r="S107" s="12">
        <x:v>290868.384290274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16258</x:v>
      </x:c>
      <x:c r="B108" s="1">
        <x:v>44700.6596590278</x:v>
      </x:c>
      <x:c r="C108" s="6">
        <x:v>35.3366272583333</x:v>
      </x:c>
      <x:c r="D108" s="14" t="s">
        <x:v>77</x:v>
      </x:c>
      <x:c r="E108" s="15">
        <x:v>44698.4103358449</x:v>
      </x:c>
      <x:c r="F108" t="s">
        <x:v>82</x:v>
      </x:c>
      <x:c r="G108" s="6">
        <x:v>273.385691966071</x:v>
      </x:c>
      <x:c r="H108" t="s">
        <x:v>83</x:v>
      </x:c>
      <x:c r="I108" s="6">
        <x:v>18.3538606425709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22.668</x:v>
      </x:c>
      <x:c r="R108" s="8">
        <x:v>38655.4781925254</x:v>
      </x:c>
      <x:c r="S108" s="12">
        <x:v>290849.741104624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16268</x:v>
      </x:c>
      <x:c r="B109" s="1">
        <x:v>44700.6598902778</x:v>
      </x:c>
      <x:c r="C109" s="6">
        <x:v>35.6696370416667</x:v>
      </x:c>
      <x:c r="D109" s="14" t="s">
        <x:v>77</x:v>
      </x:c>
      <x:c r="E109" s="15">
        <x:v>44698.4103358449</x:v>
      </x:c>
      <x:c r="F109" t="s">
        <x:v>82</x:v>
      </x:c>
      <x:c r="G109" s="6">
        <x:v>273.366852901357</x:v>
      </x:c>
      <x:c r="H109" t="s">
        <x:v>83</x:v>
      </x:c>
      <x:c r="I109" s="6">
        <x:v>18.34777868131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22.671</x:v>
      </x:c>
      <x:c r="R109" s="8">
        <x:v>38653.715288553</x:v>
      </x:c>
      <x:c r="S109" s="12">
        <x:v>290855.95572988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16278</x:v>
      </x:c>
      <x:c r="B110" s="1">
        <x:v>44700.660121956</x:v>
      </x:c>
      <x:c r="C110" s="6">
        <x:v>36.00322621</x:v>
      </x:c>
      <x:c r="D110" s="14" t="s">
        <x:v>77</x:v>
      </x:c>
      <x:c r="E110" s="15">
        <x:v>44698.4103358449</x:v>
      </x:c>
      <x:c r="F110" t="s">
        <x:v>82</x:v>
      </x:c>
      <x:c r="G110" s="6">
        <x:v>273.174343380543</x:v>
      </x:c>
      <x:c r="H110" t="s">
        <x:v>83</x:v>
      </x:c>
      <x:c r="I110" s="6">
        <x:v>18.3538606425709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22.677</x:v>
      </x:c>
      <x:c r="R110" s="8">
        <x:v>38657.2553623851</x:v>
      </x:c>
      <x:c r="S110" s="12">
        <x:v>290873.8981683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16288</x:v>
      </x:c>
      <x:c r="B111" s="1">
        <x:v>44700.6603534722</x:v>
      </x:c>
      <x:c r="C111" s="6">
        <x:v>36.3366117633333</x:v>
      </x:c>
      <x:c r="D111" s="14" t="s">
        <x:v>77</x:v>
      </x:c>
      <x:c r="E111" s="15">
        <x:v>44698.4103358449</x:v>
      </x:c>
      <x:c r="F111" t="s">
        <x:v>82</x:v>
      </x:c>
      <x:c r="G111" s="6">
        <x:v>273.385691966071</x:v>
      </x:c>
      <x:c r="H111" t="s">
        <x:v>83</x:v>
      </x:c>
      <x:c r="I111" s="6">
        <x:v>18.3538606425709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22.668</x:v>
      </x:c>
      <x:c r="R111" s="8">
        <x:v>38662.7094339942</x:v>
      </x:c>
      <x:c r="S111" s="12">
        <x:v>290870.802926876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16298</x:v>
      </x:c>
      <x:c r="B112" s="1">
        <x:v>44700.6605850347</x:v>
      </x:c>
      <x:c r="C112" s="6">
        <x:v>36.67006023</x:v>
      </x:c>
      <x:c r="D112" s="14" t="s">
        <x:v>77</x:v>
      </x:c>
      <x:c r="E112" s="15">
        <x:v>44698.4103358449</x:v>
      </x:c>
      <x:c r="F112" t="s">
        <x:v>82</x:v>
      </x:c>
      <x:c r="G112" s="6">
        <x:v>273.418499705894</x:v>
      </x:c>
      <x:c r="H112" t="s">
        <x:v>83</x:v>
      </x:c>
      <x:c r="I112" s="6">
        <x:v>18.3416967310404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22.671</x:v>
      </x:c>
      <x:c r="R112" s="8">
        <x:v>38666.2641718554</x:v>
      </x:c>
      <x:c r="S112" s="12">
        <x:v>290864.114976155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16308</x:v>
      </x:c>
      <x:c r="B113" s="1">
        <x:v>44700.6608160532</x:v>
      </x:c>
      <x:c r="C113" s="6">
        <x:v>37.002740855</x:v>
      </x:c>
      <x:c r="D113" s="14" t="s">
        <x:v>77</x:v>
      </x:c>
      <x:c r="E113" s="15">
        <x:v>44698.4103358449</x:v>
      </x:c>
      <x:c r="F113" t="s">
        <x:v>82</x:v>
      </x:c>
      <x:c r="G113" s="6">
        <x:v>273.155531048621</x:v>
      </x:c>
      <x:c r="H113" t="s">
        <x:v>83</x:v>
      </x:c>
      <x:c r="I113" s="6">
        <x:v>18.34777868131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22.68</x:v>
      </x:c>
      <x:c r="R113" s="8">
        <x:v>38669.8239037483</x:v>
      </x:c>
      <x:c r="S113" s="12">
        <x:v>290872.488518107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16318</x:v>
      </x:c>
      <x:c r="B114" s="1">
        <x:v>44700.6610475347</x:v>
      </x:c>
      <x:c r="C114" s="6">
        <x:v>37.3360535116667</x:v>
      </x:c>
      <x:c r="D114" s="14" t="s">
        <x:v>77</x:v>
      </x:c>
      <x:c r="E114" s="15">
        <x:v>44698.4103358449</x:v>
      </x:c>
      <x:c r="F114" t="s">
        <x:v>82</x:v>
      </x:c>
      <x:c r="G114" s="6">
        <x:v>273.155531048621</x:v>
      </x:c>
      <x:c r="H114" t="s">
        <x:v>83</x:v>
      </x:c>
      <x:c r="I114" s="6">
        <x:v>18.34777868131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22.68</x:v>
      </x:c>
      <x:c r="R114" s="8">
        <x:v>38669.0589881654</x:v>
      </x:c>
      <x:c r="S114" s="12">
        <x:v>290858.942736958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16328</x:v>
      </x:c>
      <x:c r="B115" s="1">
        <x:v>44700.6612790509</x:v>
      </x:c>
      <x:c r="C115" s="6">
        <x:v>37.6694715233333</x:v>
      </x:c>
      <x:c r="D115" s="14" t="s">
        <x:v>77</x:v>
      </x:c>
      <x:c r="E115" s="15">
        <x:v>44698.4103358449</x:v>
      </x:c>
      <x:c r="F115" t="s">
        <x:v>82</x:v>
      </x:c>
      <x:c r="G115" s="6">
        <x:v>273.225949554441</x:v>
      </x:c>
      <x:c r="H115" t="s">
        <x:v>83</x:v>
      </x:c>
      <x:c r="I115" s="6">
        <x:v>18.34777868131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22.677</x:v>
      </x:c>
      <x:c r="R115" s="8">
        <x:v>38672.0003058291</x:v>
      </x:c>
      <x:c r="S115" s="12">
        <x:v>290873.947947109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16338</x:v>
      </x:c>
      <x:c r="B116" s="1">
        <x:v>44700.6615106481</x:v>
      </x:c>
      <x:c r="C116" s="6">
        <x:v>38.0029669666667</x:v>
      </x:c>
      <x:c r="D116" s="14" t="s">
        <x:v>77</x:v>
      </x:c>
      <x:c r="E116" s="15">
        <x:v>44698.4103358449</x:v>
      </x:c>
      <x:c r="F116" t="s">
        <x:v>82</x:v>
      </x:c>
      <x:c r="G116" s="6">
        <x:v>273.174343380543</x:v>
      </x:c>
      <x:c r="H116" t="s">
        <x:v>83</x:v>
      </x:c>
      <x:c r="I116" s="6">
        <x:v>18.3538606425709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22.677</x:v>
      </x:c>
      <x:c r="R116" s="8">
        <x:v>38674.1318407717</x:v>
      </x:c>
      <x:c r="S116" s="12">
        <x:v>290871.141098629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16348</x:v>
      </x:c>
      <x:c r="B117" s="1">
        <x:v>44700.6617423264</x:v>
      </x:c>
      <x:c r="C117" s="6">
        <x:v>38.3366044866667</x:v>
      </x:c>
      <x:c r="D117" s="14" t="s">
        <x:v>77</x:v>
      </x:c>
      <x:c r="E117" s="15">
        <x:v>44698.4103358449</x:v>
      </x:c>
      <x:c r="F117" t="s">
        <x:v>82</x:v>
      </x:c>
      <x:c r="G117" s="6">
        <x:v>273.272907506961</x:v>
      </x:c>
      <x:c r="H117" t="s">
        <x:v>83</x:v>
      </x:c>
      <x:c r="I117" s="6">
        <x:v>18.34777868131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22.675</x:v>
      </x:c>
      <x:c r="R117" s="8">
        <x:v>38677.9361807063</x:v>
      </x:c>
      <x:c r="S117" s="12">
        <x:v>290872.855487176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16358</x:v>
      </x:c>
      <x:c r="B118" s="1">
        <x:v>44700.6619739236</x:v>
      </x:c>
      <x:c r="C118" s="6">
        <x:v>38.670068855</x:v>
      </x:c>
      <x:c r="D118" s="14" t="s">
        <x:v>77</x:v>
      </x:c>
      <x:c r="E118" s="15">
        <x:v>44698.4103358449</x:v>
      </x:c>
      <x:c r="F118" t="s">
        <x:v>82</x:v>
      </x:c>
      <x:c r="G118" s="6">
        <x:v>273.221292531513</x:v>
      </x:c>
      <x:c r="H118" t="s">
        <x:v>83</x:v>
      </x:c>
      <x:c r="I118" s="6">
        <x:v>18.3538606425709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22.675</x:v>
      </x:c>
      <x:c r="R118" s="8">
        <x:v>38680.1461086185</x:v>
      </x:c>
      <x:c r="S118" s="12">
        <x:v>290873.74696965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16368</x:v>
      </x:c>
      <x:c r="B119" s="1">
        <x:v>44700.6622051273</x:v>
      </x:c>
      <x:c r="C119" s="6">
        <x:v>39.0029981616667</x:v>
      </x:c>
      <x:c r="D119" s="14" t="s">
        <x:v>77</x:v>
      </x:c>
      <x:c r="E119" s="15">
        <x:v>44698.4103358449</x:v>
      </x:c>
      <x:c r="F119" t="s">
        <x:v>82</x:v>
      </x:c>
      <x:c r="G119" s="6">
        <x:v>272.963193735313</x:v>
      </x:c>
      <x:c r="H119" t="s">
        <x:v>83</x:v>
      </x:c>
      <x:c r="I119" s="6">
        <x:v>18.3538606425709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22.686</x:v>
      </x:c>
      <x:c r="R119" s="8">
        <x:v>38682.6322104747</x:v>
      </x:c>
      <x:c r="S119" s="12">
        <x:v>290882.976541945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16378</x:v>
      </x:c>
      <x:c r="B120" s="1">
        <x:v>44700.6624365741</x:v>
      </x:c>
      <x:c r="C120" s="6">
        <x:v>39.3363144816667</x:v>
      </x:c>
      <x:c r="D120" s="14" t="s">
        <x:v>77</x:v>
      </x:c>
      <x:c r="E120" s="15">
        <x:v>44698.4103358449</x:v>
      </x:c>
      <x:c r="F120" t="s">
        <x:v>82</x:v>
      </x:c>
      <x:c r="G120" s="6">
        <x:v>273.061674082329</x:v>
      </x:c>
      <x:c r="H120" t="s">
        <x:v>83</x:v>
      </x:c>
      <x:c r="I120" s="6">
        <x:v>18.34777868131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22.684</x:v>
      </x:c>
      <x:c r="R120" s="8">
        <x:v>38682.1844554936</x:v>
      </x:c>
      <x:c r="S120" s="12">
        <x:v>290862.877104933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16388</x:v>
      </x:c>
      <x:c r="B121" s="1">
        <x:v>44700.6626681366</x:v>
      </x:c>
      <x:c r="C121" s="6">
        <x:v>39.6697464233333</x:v>
      </x:c>
      <x:c r="D121" s="14" t="s">
        <x:v>77</x:v>
      </x:c>
      <x:c r="E121" s="15">
        <x:v>44698.4103358449</x:v>
      </x:c>
      <x:c r="F121" t="s">
        <x:v>82</x:v>
      </x:c>
      <x:c r="G121" s="6">
        <x:v>272.920962247656</x:v>
      </x:c>
      <x:c r="H121" t="s">
        <x:v>83</x:v>
      </x:c>
      <x:c r="I121" s="6">
        <x:v>18.34777868131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22.69</x:v>
      </x:c>
      <x:c r="R121" s="8">
        <x:v>38689.0892704339</x:v>
      </x:c>
      <x:c r="S121" s="12">
        <x:v>290876.074938352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16398</x:v>
      </x:c>
      <x:c r="B122" s="1">
        <x:v>44700.6628998495</x:v>
      </x:c>
      <x:c r="C122" s="6">
        <x:v>40.0033895133333</x:v>
      </x:c>
      <x:c r="D122" s="14" t="s">
        <x:v>77</x:v>
      </x:c>
      <x:c r="E122" s="15">
        <x:v>44698.4103358449</x:v>
      </x:c>
      <x:c r="F122" t="s">
        <x:v>82</x:v>
      </x:c>
      <x:c r="G122" s="6">
        <x:v>272.82720340172</x:v>
      </x:c>
      <x:c r="H122" t="s">
        <x:v>83</x:v>
      </x:c>
      <x:c r="I122" s="6">
        <x:v>18.34777868131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22.694</x:v>
      </x:c>
      <x:c r="R122" s="8">
        <x:v>38688.0011682962</x:v>
      </x:c>
      <x:c r="S122" s="12">
        <x:v>290881.713564955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16408</x:v>
      </x:c>
      <x:c r="B123" s="1">
        <x:v>44700.6631308218</x:v>
      </x:c>
      <x:c r="C123" s="6">
        <x:v>40.33600659</x:v>
      </x:c>
      <x:c r="D123" s="14" t="s">
        <x:v>77</x:v>
      </x:c>
      <x:c r="E123" s="15">
        <x:v>44698.4103358449</x:v>
      </x:c>
      <x:c r="F123" t="s">
        <x:v>82</x:v>
      </x:c>
      <x:c r="G123" s="6">
        <x:v>272.939744932791</x:v>
      </x:c>
      <x:c r="H123" t="s">
        <x:v>83</x:v>
      </x:c>
      <x:c r="I123" s="6">
        <x:v>18.3538606425709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22.687</x:v>
      </x:c>
      <x:c r="R123" s="8">
        <x:v>38688.1625403458</x:v>
      </x:c>
      <x:c r="S123" s="12">
        <x:v>290889.23407129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16418</x:v>
      </x:c>
      <x:c r="B124" s="1">
        <x:v>44700.6633624653</x:v>
      </x:c>
      <x:c r="C124" s="6">
        <x:v>40.66959739</x:v>
      </x:c>
      <x:c r="D124" s="14" t="s">
        <x:v>77</x:v>
      </x:c>
      <x:c r="E124" s="15">
        <x:v>44698.4103358449</x:v>
      </x:c>
      <x:c r="F124" t="s">
        <x:v>82</x:v>
      </x:c>
      <x:c r="G124" s="6">
        <x:v>272.850639436489</x:v>
      </x:c>
      <x:c r="H124" t="s">
        <x:v>83</x:v>
      </x:c>
      <x:c r="I124" s="6">
        <x:v>18.34777868131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22.693</x:v>
      </x:c>
      <x:c r="R124" s="8">
        <x:v>38694.7859678527</x:v>
      </x:c>
      <x:c r="S124" s="12">
        <x:v>290875.69198767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16428</x:v>
      </x:c>
      <x:c r="B125" s="1">
        <x:v>44700.663593831</x:v>
      </x:c>
      <x:c r="C125" s="6">
        <x:v>41.0027408533333</x:v>
      </x:c>
      <x:c r="D125" s="14" t="s">
        <x:v>77</x:v>
      </x:c>
      <x:c r="E125" s="15">
        <x:v>44698.4103358449</x:v>
      </x:c>
      <x:c r="F125" t="s">
        <x:v>82</x:v>
      </x:c>
      <x:c r="G125" s="6">
        <x:v>272.897518859108</x:v>
      </x:c>
      <x:c r="H125" t="s">
        <x:v>83</x:v>
      </x:c>
      <x:c r="I125" s="6">
        <x:v>18.34777868131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22.691</x:v>
      </x:c>
      <x:c r="R125" s="8">
        <x:v>38699.9547012741</x:v>
      </x:c>
      <x:c r="S125" s="12">
        <x:v>290890.744326599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16438</x:v>
      </x:c>
      <x:c r="B126" s="1">
        <x:v>44700.6638252662</x:v>
      </x:c>
      <x:c r="C126" s="6">
        <x:v>41.3360364516667</x:v>
      </x:c>
      <x:c r="D126" s="14" t="s">
        <x:v>77</x:v>
      </x:c>
      <x:c r="E126" s="15">
        <x:v>44698.4103358449</x:v>
      </x:c>
      <x:c r="F126" t="s">
        <x:v>82</x:v>
      </x:c>
      <x:c r="G126" s="6">
        <x:v>273.038215976779</x:v>
      </x:c>
      <x:c r="H126" t="s">
        <x:v>83</x:v>
      </x:c>
      <x:c r="I126" s="6">
        <x:v>18.34777868131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22.685</x:v>
      </x:c>
      <x:c r="R126" s="8">
        <x:v>38699.2028958564</x:v>
      </x:c>
      <x:c r="S126" s="12">
        <x:v>290898.155617465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16448</x:v>
      </x:c>
      <x:c r="B127" s="1">
        <x:v>44700.6640569097</x:v>
      </x:c>
      <x:c r="C127" s="6">
        <x:v>41.6695874166667</x:v>
      </x:c>
      <x:c r="D127" s="14" t="s">
        <x:v>77</x:v>
      </x:c>
      <x:c r="E127" s="15">
        <x:v>44698.4103358449</x:v>
      </x:c>
      <x:c r="F127" t="s">
        <x:v>82</x:v>
      </x:c>
      <x:c r="G127" s="6">
        <x:v>272.902189457854</x:v>
      </x:c>
      <x:c r="H127" t="s">
        <x:v>83</x:v>
      </x:c>
      <x:c r="I127" s="6">
        <x:v>18.3416967310404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22.693</x:v>
      </x:c>
      <x:c r="R127" s="8">
        <x:v>38705.293211333</x:v>
      </x:c>
      <x:c r="S127" s="12">
        <x:v>290898.768164443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16458</x:v>
      </x:c>
      <x:c r="B128" s="1">
        <x:v>44700.6642884259</x:v>
      </x:c>
      <x:c r="C128" s="6">
        <x:v>42.0029837866667</x:v>
      </x:c>
      <x:c r="D128" s="14" t="s">
        <x:v>77</x:v>
      </x:c>
      <x:c r="E128" s="15">
        <x:v>44698.4103358449</x:v>
      </x:c>
      <x:c r="F128" t="s">
        <x:v>82</x:v>
      </x:c>
      <x:c r="G128" s="6">
        <x:v>273.014760324937</x:v>
      </x:c>
      <x:c r="H128" t="s">
        <x:v>83</x:v>
      </x:c>
      <x:c r="I128" s="6">
        <x:v>18.34777868131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22.686</x:v>
      </x:c>
      <x:c r="R128" s="8">
        <x:v>38705.7912124688</x:v>
      </x:c>
      <x:c r="S128" s="12">
        <x:v>290887.112866181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16468</x:v>
      </x:c>
      <x:c r="B129" s="1">
        <x:v>44700.6645201736</x:v>
      </x:c>
      <x:c r="C129" s="6">
        <x:v>42.33666054</x:v>
      </x:c>
      <x:c r="D129" s="14" t="s">
        <x:v>77</x:v>
      </x:c>
      <x:c r="E129" s="15">
        <x:v>44698.4103358449</x:v>
      </x:c>
      <x:c r="F129" t="s">
        <x:v>82</x:v>
      </x:c>
      <x:c r="G129" s="6">
        <x:v>272.8553110514</x:v>
      </x:c>
      <x:c r="H129" t="s">
        <x:v>83</x:v>
      </x:c>
      <x:c r="I129" s="6">
        <x:v>18.3416967310404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22.695</x:v>
      </x:c>
      <x:c r="R129" s="8">
        <x:v>38706.2962516387</x:v>
      </x:c>
      <x:c r="S129" s="12">
        <x:v>290888.398050261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16478</x:v>
      </x:c>
      <x:c r="B130" s="1">
        <x:v>44700.6647517361</x:v>
      </x:c>
      <x:c r="C130" s="6">
        <x:v>42.670121715</x:v>
      </x:c>
      <x:c r="D130" s="14" t="s">
        <x:v>77</x:v>
      </x:c>
      <x:c r="E130" s="15">
        <x:v>44698.4103358449</x:v>
      </x:c>
      <x:c r="F130" t="s">
        <x:v>82</x:v>
      </x:c>
      <x:c r="G130" s="6">
        <x:v>272.667895424374</x:v>
      </x:c>
      <x:c r="H130" t="s">
        <x:v>83</x:v>
      </x:c>
      <x:c r="I130" s="6">
        <x:v>18.3416967310404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22.703</x:v>
      </x:c>
      <x:c r="R130" s="8">
        <x:v>38708.0375547921</x:v>
      </x:c>
      <x:c r="S130" s="12">
        <x:v>290894.390596926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16488</x:v>
      </x:c>
      <x:c r="B131" s="1">
        <x:v>44700.6649826736</x:v>
      </x:c>
      <x:c r="C131" s="6">
        <x:v>43.002677065</x:v>
      </x:c>
      <x:c r="D131" s="14" t="s">
        <x:v>77</x:v>
      </x:c>
      <x:c r="E131" s="15">
        <x:v>44698.4103358449</x:v>
      </x:c>
      <x:c r="F131" t="s">
        <x:v>82</x:v>
      </x:c>
      <x:c r="G131" s="6">
        <x:v>272.78501182086</x:v>
      </x:c>
      <x:c r="H131" t="s">
        <x:v>83</x:v>
      </x:c>
      <x:c r="I131" s="6">
        <x:v>18.3416967310404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22.698</x:v>
      </x:c>
      <x:c r="R131" s="8">
        <x:v>38698.019859296</x:v>
      </x:c>
      <x:c r="S131" s="12">
        <x:v>290886.781774661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16498</x:v>
      </x:c>
      <x:c r="B132" s="1">
        <x:v>44700.6652142361</x:v>
      </x:c>
      <x:c r="C132" s="6">
        <x:v>43.3361363633333</x:v>
      </x:c>
      <x:c r="D132" s="14" t="s">
        <x:v>77</x:v>
      </x:c>
      <x:c r="E132" s="15">
        <x:v>44698.4103358449</x:v>
      </x:c>
      <x:c r="F132" t="s">
        <x:v>82</x:v>
      </x:c>
      <x:c r="G132" s="6">
        <x:v>272.710059979289</x:v>
      </x:c>
      <x:c r="H132" t="s">
        <x:v>83</x:v>
      </x:c>
      <x:c r="I132" s="6">
        <x:v>18.34777868131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22.699</x:v>
      </x:c>
      <x:c r="R132" s="8">
        <x:v>38696.3870898147</x:v>
      </x:c>
      <x:c r="S132" s="12">
        <x:v>290892.400585236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16508</x:v>
      </x:c>
      <x:c r="B133" s="1">
        <x:v>44700.6654458681</x:v>
      </x:c>
      <x:c r="C133" s="6">
        <x:v>43.6696888566667</x:v>
      </x:c>
      <x:c r="D133" s="14" t="s">
        <x:v>77</x:v>
      </x:c>
      <x:c r="E133" s="15">
        <x:v>44698.4103358449</x:v>
      </x:c>
      <x:c r="F133" t="s">
        <x:v>82</x:v>
      </x:c>
      <x:c r="G133" s="6">
        <x:v>272.874077922169</x:v>
      </x:c>
      <x:c r="H133" t="s">
        <x:v>83</x:v>
      </x:c>
      <x:c r="I133" s="6">
        <x:v>18.34777868131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22.692</x:v>
      </x:c>
      <x:c r="R133" s="8">
        <x:v>38691.6809581359</x:v>
      </x:c>
      <x:c r="S133" s="12">
        <x:v>290898.854981263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16518</x:v>
      </x:c>
      <x:c r="B134" s="1">
        <x:v>44700.6656774306</x:v>
      </x:c>
      <x:c r="C134" s="6">
        <x:v>44.0031174216667</x:v>
      </x:c>
      <x:c r="D134" s="14" t="s">
        <x:v>77</x:v>
      </x:c>
      <x:c r="E134" s="15">
        <x:v>44698.4103358449</x:v>
      </x:c>
      <x:c r="F134" t="s">
        <x:v>82</x:v>
      </x:c>
      <x:c r="G134" s="6">
        <x:v>272.78501182086</x:v>
      </x:c>
      <x:c r="H134" t="s">
        <x:v>83</x:v>
      </x:c>
      <x:c r="I134" s="6">
        <x:v>18.3416967310404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22.698</x:v>
      </x:c>
      <x:c r="R134" s="8">
        <x:v>38701.6061914893</x:v>
      </x:c>
      <x:c r="S134" s="12">
        <x:v>290893.331818291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16528</x:v>
      </x:c>
      <x:c r="B135" s="1">
        <x:v>44700.6659091435</x:v>
      </x:c>
      <x:c r="C135" s="6">
        <x:v>44.336818695</x:v>
      </x:c>
      <x:c r="D135" s="14" t="s">
        <x:v>77</x:v>
      </x:c>
      <x:c r="E135" s="15">
        <x:v>44698.4103358449</x:v>
      </x:c>
      <x:c r="F135" t="s">
        <x:v>82</x:v>
      </x:c>
      <x:c r="G135" s="6">
        <x:v>272.68663864264</x:v>
      </x:c>
      <x:c r="H135" t="s">
        <x:v>83</x:v>
      </x:c>
      <x:c r="I135" s="6">
        <x:v>18.34777868131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</x:v>
      </x:c>
      <x:c r="R135" s="8">
        <x:v>38706.2530689946</x:v>
      </x:c>
      <x:c r="S135" s="12">
        <x:v>290887.343836831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16538</x:v>
      </x:c>
      <x:c r="B136" s="1">
        <x:v>44700.6661402778</x:v>
      </x:c>
      <x:c r="C136" s="6">
        <x:v>44.669614225</x:v>
      </x:c>
      <x:c r="D136" s="14" t="s">
        <x:v>77</x:v>
      </x:c>
      <x:c r="E136" s="15">
        <x:v>44698.4103358449</x:v>
      </x:c>
      <x:c r="F136" t="s">
        <x:v>82</x:v>
      </x:c>
      <x:c r="G136" s="6">
        <x:v>272.602338565381</x:v>
      </x:c>
      <x:c r="H136" t="s">
        <x:v>83</x:v>
      </x:c>
      <x:c r="I136" s="6">
        <x:v>18.3356147917616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22.708</x:v>
      </x:c>
      <x:c r="R136" s="8">
        <x:v>38724.907878812</x:v>
      </x:c>
      <x:c r="S136" s="12">
        <x:v>290884.35401031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16548</x:v>
      </x:c>
      <x:c r="B137" s="1">
        <x:v>44700.666371875</x:v>
      </x:c>
      <x:c r="C137" s="6">
        <x:v>45.003110515</x:v>
      </x:c>
      <x:c r="D137" s="14" t="s">
        <x:v>77</x:v>
      </x:c>
      <x:c r="E137" s="15">
        <x:v>44698.4103358449</x:v>
      </x:c>
      <x:c r="F137" t="s">
        <x:v>82</x:v>
      </x:c>
      <x:c r="G137" s="6">
        <x:v>272.321602878924</x:v>
      </x:c>
      <x:c r="H137" t="s">
        <x:v>83</x:v>
      </x:c>
      <x:c r="I137" s="6">
        <x:v>18.3356147917616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22.72</x:v>
      </x:c>
      <x:c r="R137" s="8">
        <x:v>38761.8382135879</x:v>
      </x:c>
      <x:c r="S137" s="12">
        <x:v>290887.750104866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16558</x:v>
      </x:c>
      <x:c r="B138" s="1">
        <x:v>44700.6666035069</x:v>
      </x:c>
      <x:c r="C138" s="6">
        <x:v>45.33668663</x:v>
      </x:c>
      <x:c r="D138" s="14" t="s">
        <x:v>77</x:v>
      </x:c>
      <x:c r="E138" s="15">
        <x:v>44698.4103358449</x:v>
      </x:c>
      <x:c r="F138" t="s">
        <x:v>82</x:v>
      </x:c>
      <x:c r="G138" s="6">
        <x:v>271.109138031066</x:v>
      </x:c>
      <x:c r="H138" t="s">
        <x:v>83</x:v>
      </x:c>
      <x:c r="I138" s="6">
        <x:v>18.3356147917616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22.772</x:v>
      </x:c>
      <x:c r="R138" s="8">
        <x:v>38844.0496641061</x:v>
      </x:c>
      <x:c r="S138" s="12">
        <x:v>290893.465572889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16568</x:v>
      </x:c>
      <x:c r="B139" s="1">
        <x:v>44700.6668345718</x:v>
      </x:c>
      <x:c r="C139" s="6">
        <x:v>45.669391325</x:v>
      </x:c>
      <x:c r="D139" s="14" t="s">
        <x:v>77</x:v>
      </x:c>
      <x:c r="E139" s="15">
        <x:v>44698.4103358449</x:v>
      </x:c>
      <x:c r="F139" t="s">
        <x:v>82</x:v>
      </x:c>
      <x:c r="G139" s="6">
        <x:v>270.250417274489</x:v>
      </x:c>
      <x:c r="H139" t="s">
        <x:v>83</x:v>
      </x:c>
      <x:c r="I139" s="6">
        <x:v>18.3356147917616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22.809</x:v>
      </x:c>
      <x:c r="R139" s="8">
        <x:v>38925.8869360796</x:v>
      </x:c>
      <x:c r="S139" s="12">
        <x:v>290885.279609798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16578</x:v>
      </x:c>
      <x:c r="B140" s="1">
        <x:v>44700.6670661227</x:v>
      </x:c>
      <x:c r="C140" s="6">
        <x:v>46.0028359633333</x:v>
      </x:c>
      <x:c r="D140" s="14" t="s">
        <x:v>77</x:v>
      </x:c>
      <x:c r="E140" s="15">
        <x:v>44698.4103358449</x:v>
      </x:c>
      <x:c r="F140" t="s">
        <x:v>82</x:v>
      </x:c>
      <x:c r="G140" s="6">
        <x:v>269.593283040089</x:v>
      </x:c>
      <x:c r="H140" t="s">
        <x:v>83</x:v>
      </x:c>
      <x:c r="I140" s="6">
        <x:v>18.34777868131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22.833</x:v>
      </x:c>
      <x:c r="R140" s="8">
        <x:v>38972.3827381312</x:v>
      </x:c>
      <x:c r="S140" s="12">
        <x:v>290882.376484555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16588</x:v>
      </x:c>
      <x:c r="B141" s="1">
        <x:v>44700.6672976042</x:v>
      </x:c>
      <x:c r="C141" s="6">
        <x:v>46.3361948716667</x:v>
      </x:c>
      <x:c r="D141" s="14" t="s">
        <x:v>77</x:v>
      </x:c>
      <x:c r="E141" s="15">
        <x:v>44698.4103358449</x:v>
      </x:c>
      <x:c r="F141" t="s">
        <x:v>82</x:v>
      </x:c>
      <x:c r="G141" s="6">
        <x:v>269.325783970279</x:v>
      </x:c>
      <x:c r="H141" t="s">
        <x:v>83</x:v>
      </x:c>
      <x:c r="I141" s="6">
        <x:v>18.3356147917616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22.849</x:v>
      </x:c>
      <x:c r="R141" s="8">
        <x:v>38998.8060816539</x:v>
      </x:c>
      <x:c r="S141" s="12">
        <x:v>290875.742009304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16598</x:v>
      </x:c>
      <x:c r="B142" s="1">
        <x:v>44700.6675292477</x:v>
      </x:c>
      <x:c r="C142" s="6">
        <x:v>46.6697222883333</x:v>
      </x:c>
      <x:c r="D142" s="14" t="s">
        <x:v>77</x:v>
      </x:c>
      <x:c r="E142" s="15">
        <x:v>44698.4103358449</x:v>
      </x:c>
      <x:c r="F142" t="s">
        <x:v>82</x:v>
      </x:c>
      <x:c r="G142" s="6">
        <x:v>269.113514427586</x:v>
      </x:c>
      <x:c r="H142" t="s">
        <x:v>83</x:v>
      </x:c>
      <x:c r="I142" s="6">
        <x:v>18.3416967310404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22.856</x:v>
      </x:c>
      <x:c r="R142" s="8">
        <x:v>39010.263489042</x:v>
      </x:c>
      <x:c r="S142" s="12">
        <x:v>290880.187178907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16608</x:v>
      </x:c>
      <x:c r="B143" s="1">
        <x:v>44700.6677607639</x:v>
      </x:c>
      <x:c r="C143" s="6">
        <x:v>47.0031194316667</x:v>
      </x:c>
      <x:c r="D143" s="14" t="s">
        <x:v>77</x:v>
      </x:c>
      <x:c r="E143" s="15">
        <x:v>44698.4103358449</x:v>
      </x:c>
      <x:c r="F143" t="s">
        <x:v>82</x:v>
      </x:c>
      <x:c r="G143" s="6">
        <x:v>268.791095453196</x:v>
      </x:c>
      <x:c r="H143" t="s">
        <x:v>83</x:v>
      </x:c>
      <x:c r="I143" s="6">
        <x:v>18.3416967310404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22.87</x:v>
      </x:c>
      <x:c r="R143" s="8">
        <x:v>39025.2191069921</x:v>
      </x:c>
      <x:c r="S143" s="12">
        <x:v>290866.165944807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16618</x:v>
      </x:c>
      <x:c r="B144" s="1">
        <x:v>44700.6679923264</x:v>
      </x:c>
      <x:c r="C144" s="6">
        <x:v>47.33656909</x:v>
      </x:c>
      <x:c r="D144" s="14" t="s">
        <x:v>77</x:v>
      </x:c>
      <x:c r="E144" s="15">
        <x:v>44698.4103358449</x:v>
      </x:c>
      <x:c r="F144" t="s">
        <x:v>82</x:v>
      </x:c>
      <x:c r="G144" s="6">
        <x:v>268.795858584462</x:v>
      </x:c>
      <x:c r="H144" t="s">
        <x:v>83</x:v>
      </x:c>
      <x:c r="I144" s="6">
        <x:v>18.3356147917616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22.872</x:v>
      </x:c>
      <x:c r="R144" s="8">
        <x:v>39042.7010194402</x:v>
      </x:c>
      <x:c r="S144" s="12">
        <x:v>290899.122416336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16628</x:v>
      </x:c>
      <x:c r="B145" s="1">
        <x:v>44700.6682234144</x:v>
      </x:c>
      <x:c r="C145" s="6">
        <x:v>47.6693471666667</x:v>
      </x:c>
      <x:c r="D145" s="14" t="s">
        <x:v>77</x:v>
      </x:c>
      <x:c r="E145" s="15">
        <x:v>44698.4103358449</x:v>
      </x:c>
      <x:c r="F145" t="s">
        <x:v>82</x:v>
      </x:c>
      <x:c r="G145" s="6">
        <x:v>268.53809499114</x:v>
      </x:c>
      <x:c r="H145" t="s">
        <x:v>83</x:v>
      </x:c>
      <x:c r="I145" s="6">
        <x:v>18.3416967310404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22.881</x:v>
      </x:c>
      <x:c r="R145" s="8">
        <x:v>39059.196262453</x:v>
      </x:c>
      <x:c r="S145" s="12">
        <x:v>290873.917054015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16638</x:v>
      </x:c>
      <x:c r="B146" s="1">
        <x:v>44700.6684550926</x:v>
      </x:c>
      <x:c r="C146" s="6">
        <x:v>48.002987765</x:v>
      </x:c>
      <x:c r="D146" s="14" t="s">
        <x:v>77</x:v>
      </x:c>
      <x:c r="E146" s="15">
        <x:v>44698.4103358449</x:v>
      </x:c>
      <x:c r="F146" t="s">
        <x:v>82</x:v>
      </x:c>
      <x:c r="G146" s="6">
        <x:v>268.53809499114</x:v>
      </x:c>
      <x:c r="H146" t="s">
        <x:v>83</x:v>
      </x:c>
      <x:c r="I146" s="6">
        <x:v>18.3416967310404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22.881</x:v>
      </x:c>
      <x:c r="R146" s="8">
        <x:v>39067.8130954379</x:v>
      </x:c>
      <x:c r="S146" s="12">
        <x:v>290879.742012719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16648</x:v>
      </x:c>
      <x:c r="B147" s="1">
        <x:v>44700.6686865741</x:v>
      </x:c>
      <x:c r="C147" s="6">
        <x:v>48.3363044016667</x:v>
      </x:c>
      <x:c r="D147" s="14" t="s">
        <x:v>77</x:v>
      </x:c>
      <x:c r="E147" s="15">
        <x:v>44698.4103358449</x:v>
      </x:c>
      <x:c r="F147" t="s">
        <x:v>82</x:v>
      </x:c>
      <x:c r="G147" s="6">
        <x:v>268.906191253701</x:v>
      </x:c>
      <x:c r="H147" t="s">
        <x:v>83</x:v>
      </x:c>
      <x:c r="I147" s="6">
        <x:v>18.3416967310404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22.865</x:v>
      </x:c>
      <x:c r="R147" s="8">
        <x:v>39053.4926528362</x:v>
      </x:c>
      <x:c r="S147" s="12">
        <x:v>290887.598982663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16658</x:v>
      </x:c>
      <x:c r="B148" s="1">
        <x:v>44700.6689180208</x:v>
      </x:c>
      <x:c r="C148" s="6">
        <x:v>48.6695806383333</x:v>
      </x:c>
      <x:c r="D148" s="14" t="s">
        <x:v>77</x:v>
      </x:c>
      <x:c r="E148" s="15">
        <x:v>44698.4103358449</x:v>
      </x:c>
      <x:c r="F148" t="s">
        <x:v>82</x:v>
      </x:c>
      <x:c r="G148" s="6">
        <x:v>268.984802529003</x:v>
      </x:c>
      <x:c r="H148" t="s">
        <x:v>83</x:v>
      </x:c>
      <x:c r="I148" s="6">
        <x:v>18.3295328634736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22.866</x:v>
      </x:c>
      <x:c r="R148" s="8">
        <x:v>39037.5387353919</x:v>
      </x:c>
      <x:c r="S148" s="12">
        <x:v>290895.054966447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16668</x:v>
      </x:c>
      <x:c r="B149" s="1">
        <x:v>44700.669149537</x:v>
      </x:c>
      <x:c r="C149" s="6">
        <x:v>49.0029615383333</x:v>
      </x:c>
      <x:c r="D149" s="14" t="s">
        <x:v>77</x:v>
      </x:c>
      <x:c r="E149" s="15">
        <x:v>44698.4103358449</x:v>
      </x:c>
      <x:c r="F149" t="s">
        <x:v>82</x:v>
      </x:c>
      <x:c r="G149" s="6">
        <x:v>268.726831188262</x:v>
      </x:c>
      <x:c r="H149" t="s">
        <x:v>83</x:v>
      </x:c>
      <x:c r="I149" s="6">
        <x:v>18.3356147917616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22.875</x:v>
      </x:c>
      <x:c r="R149" s="8">
        <x:v>39033.209775536</x:v>
      </x:c>
      <x:c r="S149" s="12">
        <x:v>290877.88237903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16678</x:v>
      </x:c>
      <x:c r="B150" s="1">
        <x:v>44700.6693811343</x:v>
      </x:c>
      <x:c r="C150" s="6">
        <x:v>49.3364613933333</x:v>
      </x:c>
      <x:c r="D150" s="14" t="s">
        <x:v>77</x:v>
      </x:c>
      <x:c r="E150" s="15">
        <x:v>44698.4103358449</x:v>
      </x:c>
      <x:c r="F150" t="s">
        <x:v>82</x:v>
      </x:c>
      <x:c r="G150" s="6">
        <x:v>268.565850869712</x:v>
      </x:c>
      <x:c r="H150" t="s">
        <x:v>83</x:v>
      </x:c>
      <x:c r="I150" s="6">
        <x:v>18.3356147917616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22.882</x:v>
      </x:c>
      <x:c r="R150" s="8">
        <x:v>39055.0210542492</x:v>
      </x:c>
      <x:c r="S150" s="12">
        <x:v>290877.707192267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16688</x:v>
      </x:c>
      <x:c r="B151" s="1">
        <x:v>44700.6696126505</x:v>
      </x:c>
      <x:c r="C151" s="6">
        <x:v>49.6698539966667</x:v>
      </x:c>
      <x:c r="D151" s="14" t="s">
        <x:v>77</x:v>
      </x:c>
      <x:c r="E151" s="15">
        <x:v>44698.4103358449</x:v>
      </x:c>
      <x:c r="F151" t="s">
        <x:v>82</x:v>
      </x:c>
      <x:c r="G151" s="6">
        <x:v>268.363826223201</x:v>
      </x:c>
      <x:c r="H151" t="s">
        <x:v>83</x:v>
      </x:c>
      <x:c r="I151" s="6">
        <x:v>18.3295328634736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22.893</x:v>
      </x:c>
      <x:c r="R151" s="8">
        <x:v>39077.8734476175</x:v>
      </x:c>
      <x:c r="S151" s="12">
        <x:v>290875.326439857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16698</x:v>
      </x:c>
      <x:c r="B152" s="1">
        <x:v>44700.6698443287</x:v>
      </x:c>
      <x:c r="C152" s="6">
        <x:v>50.0034460283333</x:v>
      </x:c>
      <x:c r="D152" s="14" t="s">
        <x:v>77</x:v>
      </x:c>
      <x:c r="E152" s="15">
        <x:v>44698.4103358449</x:v>
      </x:c>
      <x:c r="F152" t="s">
        <x:v>82</x:v>
      </x:c>
      <x:c r="G152" s="6">
        <x:v>268.267197620095</x:v>
      </x:c>
      <x:c r="H152" t="s">
        <x:v>83</x:v>
      </x:c>
      <x:c r="I152" s="6">
        <x:v>18.3356147917616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22.895</x:v>
      </x:c>
      <x:c r="R152" s="8">
        <x:v>39101.3101913531</x:v>
      </x:c>
      <x:c r="S152" s="12">
        <x:v>290881.745968645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16708</x:v>
      </x:c>
      <x:c r="B153" s="1">
        <x:v>44700.6700758449</x:v>
      </x:c>
      <x:c r="C153" s="6">
        <x:v>50.3368300283333</x:v>
      </x:c>
      <x:c r="D153" s="14" t="s">
        <x:v>77</x:v>
      </x:c>
      <x:c r="E153" s="15">
        <x:v>44698.4103358449</x:v>
      </x:c>
      <x:c r="F153" t="s">
        <x:v>82</x:v>
      </x:c>
      <x:c r="G153" s="6">
        <x:v>267.923097980177</x:v>
      </x:c>
      <x:c r="H153" t="s">
        <x:v>83</x:v>
      </x:c>
      <x:c r="I153" s="6">
        <x:v>18.3356147917616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22.91</x:v>
      </x:c>
      <x:c r="R153" s="8">
        <x:v>39121.965907402</x:v>
      </x:c>
      <x:c r="S153" s="12">
        <x:v>290878.709531621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16718</x:v>
      </x:c>
      <x:c r="B154" s="1">
        <x:v>44700.6703069097</x:v>
      </x:c>
      <x:c r="C154" s="6">
        <x:v>50.6696036516667</x:v>
      </x:c>
      <x:c r="D154" s="14" t="s">
        <x:v>77</x:v>
      </x:c>
      <x:c r="E154" s="15">
        <x:v>44698.4103358449</x:v>
      </x:c>
      <x:c r="F154" t="s">
        <x:v>82</x:v>
      </x:c>
      <x:c r="G154" s="6">
        <x:v>267.900177035764</x:v>
      </x:c>
      <x:c r="H154" t="s">
        <x:v>83</x:v>
      </x:c>
      <x:c r="I154" s="6">
        <x:v>18.3356147917616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22.911</x:v>
      </x:c>
      <x:c r="R154" s="8">
        <x:v>39111.1290912888</x:v>
      </x:c>
      <x:c r="S154" s="12">
        <x:v>290869.615384803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16728</x:v>
      </x:c>
      <x:c r="B155" s="1">
        <x:v>44700.6705385069</x:v>
      </x:c>
      <x:c r="C155" s="6">
        <x:v>51.0030570116667</x:v>
      </x:c>
      <x:c r="D155" s="14" t="s">
        <x:v>77</x:v>
      </x:c>
      <x:c r="E155" s="15">
        <x:v>44698.4103358449</x:v>
      </x:c>
      <x:c r="F155" t="s">
        <x:v>82</x:v>
      </x:c>
      <x:c r="G155" s="6">
        <x:v>268.083611176451</x:v>
      </x:c>
      <x:c r="H155" t="s">
        <x:v>83</x:v>
      </x:c>
      <x:c r="I155" s="6">
        <x:v>18.3356147917616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22.903</x:v>
      </x:c>
      <x:c r="R155" s="8">
        <x:v>39106.6259490094</x:v>
      </x:c>
      <x:c r="S155" s="12">
        <x:v>290860.207172801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16738</x:v>
      </x:c>
      <x:c r="B156" s="1">
        <x:v>44700.6707699884</x:v>
      </x:c>
      <x:c r="C156" s="6">
        <x:v>51.3363871983333</x:v>
      </x:c>
      <x:c r="D156" s="14" t="s">
        <x:v>77</x:v>
      </x:c>
      <x:c r="E156" s="15">
        <x:v>44698.4103358449</x:v>
      </x:c>
      <x:c r="F156" t="s">
        <x:v>82</x:v>
      </x:c>
      <x:c r="G156" s="6">
        <x:v>267.790397619084</x:v>
      </x:c>
      <x:c r="H156" t="s">
        <x:v>83</x:v>
      </x:c>
      <x:c r="I156" s="6">
        <x:v>18.3295328634736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22.918</x:v>
      </x:c>
      <x:c r="R156" s="8">
        <x:v>39138.5052926605</x:v>
      </x:c>
      <x:c r="S156" s="12">
        <x:v>290861.260801755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16748</x:v>
      </x:c>
      <x:c r="B157" s="1">
        <x:v>44700.6710017361</x:v>
      </x:c>
      <x:c r="C157" s="6">
        <x:v>51.6701103066667</x:v>
      </x:c>
      <x:c r="D157" s="14" t="s">
        <x:v>77</x:v>
      </x:c>
      <x:c r="E157" s="15">
        <x:v>44698.4103358449</x:v>
      </x:c>
      <x:c r="F157" t="s">
        <x:v>82</x:v>
      </x:c>
      <x:c r="G157" s="6">
        <x:v>267.42418268635</x:v>
      </x:c>
      <x:c r="H157" t="s">
        <x:v>83</x:v>
      </x:c>
      <x:c r="I157" s="6">
        <x:v>18.3295328634736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22.934</x:v>
      </x:c>
      <x:c r="R157" s="8">
        <x:v>39153.7119367552</x:v>
      </x:c>
      <x:c r="S157" s="12">
        <x:v>290852.548792641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16758</x:v>
      </x:c>
      <x:c r="B158" s="1">
        <x:v>44700.6712328356</x:v>
      </x:c>
      <x:c r="C158" s="6">
        <x:v>52.002902835</x:v>
      </x:c>
      <x:c r="D158" s="14" t="s">
        <x:v>77</x:v>
      </x:c>
      <x:c r="E158" s="15">
        <x:v>44698.4103358449</x:v>
      </x:c>
      <x:c r="F158" t="s">
        <x:v>82</x:v>
      </x:c>
      <x:c r="G158" s="6">
        <x:v>267.42418268635</x:v>
      </x:c>
      <x:c r="H158" t="s">
        <x:v>83</x:v>
      </x:c>
      <x:c r="I158" s="6">
        <x:v>18.3295328634736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22.934</x:v>
      </x:c>
      <x:c r="R158" s="8">
        <x:v>39165.9016149963</x:v>
      </x:c>
      <x:c r="S158" s="12">
        <x:v>290861.224798551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16768</x:v>
      </x:c>
      <x:c r="B159" s="1">
        <x:v>44700.6714643519</x:v>
      </x:c>
      <x:c r="C159" s="6">
        <x:v>52.3363066183333</x:v>
      </x:c>
      <x:c r="D159" s="14" t="s">
        <x:v>77</x:v>
      </x:c>
      <x:c r="E159" s="15">
        <x:v>44698.4103358449</x:v>
      </x:c>
      <x:c r="F159" t="s">
        <x:v>82</x:v>
      </x:c>
      <x:c r="G159" s="6">
        <x:v>267.479537092283</x:v>
      </x:c>
      <x:c r="H159" t="s">
        <x:v>83</x:v>
      </x:c>
      <x:c r="I159" s="6">
        <x:v>18.3173690398703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22.936</x:v>
      </x:c>
      <x:c r="R159" s="8">
        <x:v>39165.2349761466</x:v>
      </x:c>
      <x:c r="S159" s="12">
        <x:v>290874.713231455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16778</x:v>
      </x:c>
      <x:c r="B160" s="1">
        <x:v>44700.6716959838</x:v>
      </x:c>
      <x:c r="C160" s="6">
        <x:v>52.6698539766667</x:v>
      </x:c>
      <x:c r="D160" s="14" t="s">
        <x:v>77</x:v>
      </x:c>
      <x:c r="E160" s="15">
        <x:v>44698.4103358449</x:v>
      </x:c>
      <x:c r="F160" t="s">
        <x:v>82</x:v>
      </x:c>
      <x:c r="G160" s="6">
        <x:v>267.538559619899</x:v>
      </x:c>
      <x:c r="H160" t="s">
        <x:v>83</x:v>
      </x:c>
      <x:c r="I160" s="6">
        <x:v>18.3295328634736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22.929</x:v>
      </x:c>
      <x:c r="R160" s="8">
        <x:v>39142.6757054948</x:v>
      </x:c>
      <x:c r="S160" s="12">
        <x:v>290851.372810036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16788</x:v>
      </x:c>
      <x:c r="B161" s="1">
        <x:v>44700.671927662</x:v>
      </x:c>
      <x:c r="C161" s="6">
        <x:v>53.0034704033333</x:v>
      </x:c>
      <x:c r="D161" s="14" t="s">
        <x:v>77</x:v>
      </x:c>
      <x:c r="E161" s="15">
        <x:v>44698.4103358449</x:v>
      </x:c>
      <x:c r="F161" t="s">
        <x:v>82</x:v>
      </x:c>
      <x:c r="G161" s="6">
        <x:v>267.767491386595</x:v>
      </x:c>
      <x:c r="H161" t="s">
        <x:v>83</x:v>
      </x:c>
      <x:c r="I161" s="6">
        <x:v>18.3295328634736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22.919</x:v>
      </x:c>
      <x:c r="R161" s="8">
        <x:v>39145.1515320433</x:v>
      </x:c>
      <x:c r="S161" s="12">
        <x:v>290859.059164349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16798</x:v>
      </x:c>
      <x:c r="B162" s="1">
        <x:v>44700.6721587153</x:v>
      </x:c>
      <x:c r="C162" s="6">
        <x:v>53.3362053416667</x:v>
      </x:c>
      <x:c r="D162" s="14" t="s">
        <x:v>77</x:v>
      </x:c>
      <x:c r="E162" s="15">
        <x:v>44698.4103358449</x:v>
      </x:c>
      <x:c r="F162" t="s">
        <x:v>82</x:v>
      </x:c>
      <x:c r="G162" s="6">
        <x:v>267.520480837965</x:v>
      </x:c>
      <x:c r="H162" t="s">
        <x:v>83</x:v>
      </x:c>
      <x:c r="I162" s="6">
        <x:v>18.3234509461763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22.932</x:v>
      </x:c>
      <x:c r="R162" s="8">
        <x:v>39152.3841490407</x:v>
      </x:c>
      <x:c r="S162" s="12">
        <x:v>290854.753658715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16808</x:v>
      </x:c>
      <x:c r="B163" s="1">
        <x:v>44700.6723903588</x:v>
      </x:c>
      <x:c r="C163" s="6">
        <x:v>53.66972758</x:v>
      </x:c>
      <x:c r="D163" s="14" t="s">
        <x:v>77</x:v>
      </x:c>
      <x:c r="E163" s="15">
        <x:v>44698.4103358449</x:v>
      </x:c>
      <x:c r="F163" t="s">
        <x:v>82</x:v>
      </x:c>
      <x:c r="G163" s="6">
        <x:v>267.383252553932</x:v>
      </x:c>
      <x:c r="H163" t="s">
        <x:v>83</x:v>
      </x:c>
      <x:c r="I163" s="6">
        <x:v>18.3234509461763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22.938</x:v>
      </x:c>
      <x:c r="R163" s="8">
        <x:v>39170.9591427854</x:v>
      </x:c>
      <x:c r="S163" s="12">
        <x:v>290860.155685413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16818</x:v>
      </x:c>
      <x:c r="B164" s="1">
        <x:v>44700.6726219097</x:v>
      </x:c>
      <x:c r="C164" s="6">
        <x:v>54.0031824783333</x:v>
      </x:c>
      <x:c r="D164" s="14" t="s">
        <x:v>77</x:v>
      </x:c>
      <x:c r="E164" s="15">
        <x:v>44698.4103358449</x:v>
      </x:c>
      <x:c r="F164" t="s">
        <x:v>82</x:v>
      </x:c>
      <x:c r="G164" s="6">
        <x:v>267.099439117326</x:v>
      </x:c>
      <x:c r="H164" t="s">
        <x:v>83</x:v>
      </x:c>
      <x:c r="I164" s="6">
        <x:v>18.3356147917616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22.946</x:v>
      </x:c>
      <x:c r="R164" s="8">
        <x:v>39173.3975272567</x:v>
      </x:c>
      <x:c r="S164" s="12">
        <x:v>290843.943798439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16828</x:v>
      </x:c>
      <x:c r="B165" s="1">
        <x:v>44700.6728533565</x:v>
      </x:c>
      <x:c r="C165" s="6">
        <x:v>54.3364743633333</x:v>
      </x:c>
      <x:c r="D165" s="14" t="s">
        <x:v>77</x:v>
      </x:c>
      <x:c r="E165" s="15">
        <x:v>44698.4103358449</x:v>
      </x:c>
      <x:c r="F165" t="s">
        <x:v>82</x:v>
      </x:c>
      <x:c r="G165" s="6">
        <x:v>267.268960797313</x:v>
      </x:c>
      <x:c r="H165" t="s">
        <x:v>83</x:v>
      </x:c>
      <x:c r="I165" s="6">
        <x:v>18.3234509461763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22.943</x:v>
      </x:c>
      <x:c r="R165" s="8">
        <x:v>39184.4534040077</x:v>
      </x:c>
      <x:c r="S165" s="12">
        <x:v>290853.960594669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16838</x:v>
      </x:c>
      <x:c r="B166" s="1">
        <x:v>44700.6730850347</x:v>
      </x:c>
      <x:c r="C166" s="6">
        <x:v>54.6700705866667</x:v>
      </x:c>
      <x:c r="D166" s="14" t="s">
        <x:v>77</x:v>
      </x:c>
      <x:c r="E166" s="15">
        <x:v>44698.4103358449</x:v>
      </x:c>
      <x:c r="F166" t="s">
        <x:v>82</x:v>
      </x:c>
      <x:c r="G166" s="6">
        <x:v>267.268960797313</x:v>
      </x:c>
      <x:c r="H166" t="s">
        <x:v>83</x:v>
      </x:c>
      <x:c r="I166" s="6">
        <x:v>18.3234509461763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22.943</x:v>
      </x:c>
      <x:c r="R166" s="8">
        <x:v>39179.3042828717</x:v>
      </x:c>
      <x:c r="S166" s="12">
        <x:v>290843.34277137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16848</x:v>
      </x:c>
      <x:c r="B167" s="1">
        <x:v>44700.6733160532</x:v>
      </x:c>
      <x:c r="C167" s="6">
        <x:v>55.0027464683333</x:v>
      </x:c>
      <x:c r="D167" s="14" t="s">
        <x:v>77</x:v>
      </x:c>
      <x:c r="E167" s="15">
        <x:v>44698.4103358449</x:v>
      </x:c>
      <x:c r="F167" t="s">
        <x:v>82</x:v>
      </x:c>
      <x:c r="G167" s="6">
        <x:v>267.08621706301</x:v>
      </x:c>
      <x:c r="H167" t="s">
        <x:v>83</x:v>
      </x:c>
      <x:c r="I167" s="6">
        <x:v>18.3234509461763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22.951</x:v>
      </x:c>
      <x:c r="R167" s="8">
        <x:v>39190.1193906027</x:v>
      </x:c>
      <x:c r="S167" s="12">
        <x:v>290849.958182002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16858</x:v>
      </x:c>
      <x:c r="B168" s="1">
        <x:v>44700.6735478009</x:v>
      </x:c>
      <x:c r="C168" s="6">
        <x:v>55.3364805033333</x:v>
      </x:c>
      <x:c r="D168" s="14" t="s">
        <x:v>77</x:v>
      </x:c>
      <x:c r="E168" s="15">
        <x:v>44698.4103358449</x:v>
      </x:c>
      <x:c r="F168" t="s">
        <x:v>82</x:v>
      </x:c>
      <x:c r="G168" s="6">
        <x:v>267.296626502423</x:v>
      </x:c>
      <x:c r="H168" t="s">
        <x:v>83</x:v>
      </x:c>
      <x:c r="I168" s="6">
        <x:v>18.3173690398703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22.944</x:v>
      </x:c>
      <x:c r="R168" s="8">
        <x:v>39181.1407271627</x:v>
      </x:c>
      <x:c r="S168" s="12">
        <x:v>290848.480591455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16868</x:v>
      </x:c>
      <x:c r="B169" s="1">
        <x:v>44700.6737790162</x:v>
      </x:c>
      <x:c r="C169" s="6">
        <x:v>55.6693952133333</x:v>
      </x:c>
      <x:c r="D169" s="14" t="s">
        <x:v>77</x:v>
      </x:c>
      <x:c r="E169" s="15">
        <x:v>44698.4103358449</x:v>
      </x:c>
      <x:c r="F169" t="s">
        <x:v>82</x:v>
      </x:c>
      <x:c r="G169" s="6">
        <x:v>267.305065838774</x:v>
      </x:c>
      <x:c r="H169" t="s">
        <x:v>83</x:v>
      </x:c>
      <x:c r="I169" s="6">
        <x:v>18.3356147917616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22.937</x:v>
      </x:c>
      <x:c r="R169" s="8">
        <x:v>39177.9701961294</x:v>
      </x:c>
      <x:c r="S169" s="12">
        <x:v>290842.533865598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16878</x:v>
      </x:c>
      <x:c r="B170" s="1">
        <x:v>44700.6740104977</x:v>
      </x:c>
      <x:c r="C170" s="6">
        <x:v>56.0027293183333</x:v>
      </x:c>
      <x:c r="D170" s="14" t="s">
        <x:v>77</x:v>
      </x:c>
      <x:c r="E170" s="15">
        <x:v>44698.4103358449</x:v>
      </x:c>
      <x:c r="F170" t="s">
        <x:v>82</x:v>
      </x:c>
      <x:c r="G170" s="6">
        <x:v>267.378448503586</x:v>
      </x:c>
      <x:c r="H170" t="s">
        <x:v>83</x:v>
      </x:c>
      <x:c r="I170" s="6">
        <x:v>18.3295328634736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22.936</x:v>
      </x:c>
      <x:c r="R170" s="8">
        <x:v>39184.8489215185</x:v>
      </x:c>
      <x:c r="S170" s="12">
        <x:v>290837.068181102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16888</x:v>
      </x:c>
      <x:c r="B171" s="1">
        <x:v>44700.6742422106</x:v>
      </x:c>
      <x:c r="C171" s="6">
        <x:v>56.336378195</x:v>
      </x:c>
      <x:c r="D171" s="14" t="s">
        <x:v>77</x:v>
      </x:c>
      <x:c r="E171" s="15">
        <x:v>44698.4103358449</x:v>
      </x:c>
      <x:c r="F171" t="s">
        <x:v>82</x:v>
      </x:c>
      <x:c r="G171" s="6">
        <x:v>267.131888802837</x:v>
      </x:c>
      <x:c r="H171" t="s">
        <x:v>83</x:v>
      </x:c>
      <x:c r="I171" s="6">
        <x:v>18.3234509461763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22.949</x:v>
      </x:c>
      <x:c r="R171" s="8">
        <x:v>39193.5863027914</x:v>
      </x:c>
      <x:c r="S171" s="12">
        <x:v>290841.176841284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16898</x:v>
      </x:c>
      <x:c r="B172" s="1">
        <x:v>44700.6744737616</x:v>
      </x:c>
      <x:c r="C172" s="6">
        <x:v>56.6698517066667</x:v>
      </x:c>
      <x:c r="D172" s="14" t="s">
        <x:v>77</x:v>
      </x:c>
      <x:c r="E172" s="15">
        <x:v>44698.4103358449</x:v>
      </x:c>
      <x:c r="F172" t="s">
        <x:v>82</x:v>
      </x:c>
      <x:c r="G172" s="6">
        <x:v>267.131888802837</x:v>
      </x:c>
      <x:c r="H172" t="s">
        <x:v>83</x:v>
      </x:c>
      <x:c r="I172" s="6">
        <x:v>18.3234509461763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22.949</x:v>
      </x:c>
      <x:c r="R172" s="8">
        <x:v>39196.32975977</x:v>
      </x:c>
      <x:c r="S172" s="12">
        <x:v>290838.379014097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16908</x:v>
      </x:c>
      <x:c r="B173" s="1">
        <x:v>44700.6747052893</x:v>
      </x:c>
      <x:c r="C173" s="6">
        <x:v>57.0032620433333</x:v>
      </x:c>
      <x:c r="D173" s="14" t="s">
        <x:v>77</x:v>
      </x:c>
      <x:c r="E173" s="15">
        <x:v>44698.4103358449</x:v>
      </x:c>
      <x:c r="F173" t="s">
        <x:v>82</x:v>
      </x:c>
      <x:c r="G173" s="6">
        <x:v>266.972079086524</x:v>
      </x:c>
      <x:c r="H173" t="s">
        <x:v>83</x:v>
      </x:c>
      <x:c r="I173" s="6">
        <x:v>18.3234509461763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22.956</x:v>
      </x:c>
      <x:c r="R173" s="8">
        <x:v>39202.1508064312</x:v>
      </x:c>
      <x:c r="S173" s="12">
        <x:v>290840.734638898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16918</x:v>
      </x:c>
      <x:c r="B174" s="1">
        <x:v>44700.6749367245</x:v>
      </x:c>
      <x:c r="C174" s="6">
        <x:v>57.3365408033333</x:v>
      </x:c>
      <x:c r="D174" s="14" t="s">
        <x:v>77</x:v>
      </x:c>
      <x:c r="E174" s="15">
        <x:v>44698.4103358449</x:v>
      </x:c>
      <x:c r="F174" t="s">
        <x:v>82</x:v>
      </x:c>
      <x:c r="G174" s="6">
        <x:v>267.063384740029</x:v>
      </x:c>
      <x:c r="H174" t="s">
        <x:v>83</x:v>
      </x:c>
      <x:c r="I174" s="6">
        <x:v>18.3234509461763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22.952</x:v>
      </x:c>
      <x:c r="R174" s="8">
        <x:v>39207.935246079</x:v>
      </x:c>
      <x:c r="S174" s="12">
        <x:v>290846.441766124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16928</x:v>
      </x:c>
      <x:c r="B175" s="1">
        <x:v>44700.6751683218</x:v>
      </x:c>
      <x:c r="C175" s="6">
        <x:v>57.6700170533333</x:v>
      </x:c>
      <x:c r="D175" s="14" t="s">
        <x:v>77</x:v>
      </x:c>
      <x:c r="E175" s="15">
        <x:v>44698.4103358449</x:v>
      </x:c>
      <x:c r="F175" t="s">
        <x:v>82</x:v>
      </x:c>
      <x:c r="G175" s="6">
        <x:v>266.958902389183</x:v>
      </x:c>
      <x:c r="H175" t="s">
        <x:v>83</x:v>
      </x:c>
      <x:c r="I175" s="6">
        <x:v>18.3112871445555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22.961</x:v>
      </x:c>
      <x:c r="R175" s="8">
        <x:v>39219.007068803</x:v>
      </x:c>
      <x:c r="S175" s="12">
        <x:v>290830.261715595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16938</x:v>
      </x:c>
      <x:c r="B176" s="1">
        <x:v>44700.6753993403</x:v>
      </x:c>
      <x:c r="C176" s="6">
        <x:v>58.002685305</x:v>
      </x:c>
      <x:c r="D176" s="14" t="s">
        <x:v>77</x:v>
      </x:c>
      <x:c r="E176" s="15">
        <x:v>44698.4103358449</x:v>
      </x:c>
      <x:c r="F176" t="s">
        <x:v>82</x:v>
      </x:c>
      <x:c r="G176" s="6">
        <x:v>266.538893148302</x:v>
      </x:c>
      <x:c r="H176" t="s">
        <x:v>83</x:v>
      </x:c>
      <x:c r="I176" s="6">
        <x:v>18.3234509461763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22.975</x:v>
      </x:c>
      <x:c r="R176" s="8">
        <x:v>39237.3267904684</x:v>
      </x:c>
      <x:c r="S176" s="12">
        <x:v>290845.840854662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16948</x:v>
      </x:c>
      <x:c r="B177" s="1">
        <x:v>44700.6756313657</x:v>
      </x:c>
      <x:c r="C177" s="6">
        <x:v>58.3368199583333</x:v>
      </x:c>
      <x:c r="D177" s="14" t="s">
        <x:v>77</x:v>
      </x:c>
      <x:c r="E177" s="15">
        <x:v>44698.4103358449</x:v>
      </x:c>
      <x:c r="F177" t="s">
        <x:v>82</x:v>
      </x:c>
      <x:c r="G177" s="6">
        <x:v>266.402274435009</x:v>
      </x:c>
      <x:c r="H177" t="s">
        <x:v>83</x:v>
      </x:c>
      <x:c r="I177" s="6">
        <x:v>18.3234509461763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22.981</x:v>
      </x:c>
      <x:c r="R177" s="8">
        <x:v>39257.793199999</x:v>
      </x:c>
      <x:c r="S177" s="12">
        <x:v>290831.715561419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16958</x:v>
      </x:c>
      <x:c r="B178" s="1">
        <x:v>44700.6758624653</x:v>
      </x:c>
      <x:c r="C178" s="6">
        <x:v>58.669558095</x:v>
      </x:c>
      <x:c r="D178" s="14" t="s">
        <x:v>77</x:v>
      </x:c>
      <x:c r="E178" s="15">
        <x:v>44698.4103358449</x:v>
      </x:c>
      <x:c r="F178" t="s">
        <x:v>82</x:v>
      </x:c>
      <x:c r="G178" s="6">
        <x:v>266.197505271989</x:v>
      </x:c>
      <x:c r="H178" t="s">
        <x:v>83</x:v>
      </x:c>
      <x:c r="I178" s="6">
        <x:v>18.3234509461763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22.99</x:v>
      </x:c>
      <x:c r="R178" s="8">
        <x:v>39270.8308994413</x:v>
      </x:c>
      <x:c r="S178" s="12">
        <x:v>290838.977141316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16968</x:v>
      </x:c>
      <x:c r="B179" s="1">
        <x:v>44700.6760941782</x:v>
      </x:c>
      <x:c r="C179" s="6">
        <x:v>59.003220205</x:v>
      </x:c>
      <x:c r="D179" s="14" t="s">
        <x:v>77</x:v>
      </x:c>
      <x:c r="E179" s="15">
        <x:v>44698.4103358449</x:v>
      </x:c>
      <x:c r="F179" t="s">
        <x:v>82</x:v>
      </x:c>
      <x:c r="G179" s="6">
        <x:v>266.242993061284</x:v>
      </x:c>
      <x:c r="H179" t="s">
        <x:v>83</x:v>
      </x:c>
      <x:c r="I179" s="6">
        <x:v>18.3234509461763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22.988</x:v>
      </x:c>
      <x:c r="R179" s="8">
        <x:v>39283.6968202498</x:v>
      </x:c>
      <x:c r="S179" s="12">
        <x:v>290831.155049948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16978</x:v>
      </x:c>
      <x:c r="B180" s="1">
        <x:v>44700.6763257292</x:v>
      </x:c>
      <x:c r="C180" s="6">
        <x:v>59.3366833383333</x:v>
      </x:c>
      <x:c r="D180" s="14" t="s">
        <x:v>77</x:v>
      </x:c>
      <x:c r="E180" s="15">
        <x:v>44698.4103358449</x:v>
      </x:c>
      <x:c r="F180" t="s">
        <x:v>82</x:v>
      </x:c>
      <x:c r="G180" s="6">
        <x:v>266.015648149009</x:v>
      </x:c>
      <x:c r="H180" t="s">
        <x:v>83</x:v>
      </x:c>
      <x:c r="I180" s="6">
        <x:v>18.3234509461763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22.998</x:v>
      </x:c>
      <x:c r="R180" s="8">
        <x:v>39288.0692725122</x:v>
      </x:c>
      <x:c r="S180" s="12">
        <x:v>290838.376114676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16988</x:v>
      </x:c>
      <x:c r="B181" s="1">
        <x:v>44700.6765573264</x:v>
      </x:c>
      <x:c r="C181" s="6">
        <x:v>59.67016737</x:v>
      </x:c>
      <x:c r="D181" s="14" t="s">
        <x:v>77</x:v>
      </x:c>
      <x:c r="E181" s="15">
        <x:v>44698.4103358449</x:v>
      </x:c>
      <x:c r="F181" t="s">
        <x:v>82</x:v>
      </x:c>
      <x:c r="G181" s="6">
        <x:v>265.992926582009</x:v>
      </x:c>
      <x:c r="H181" t="s">
        <x:v>83</x:v>
      </x:c>
      <x:c r="I181" s="6">
        <x:v>18.3234509461763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22.999</x:v>
      </x:c>
      <x:c r="R181" s="8">
        <x:v>39297.1025802427</x:v>
      </x:c>
      <x:c r="S181" s="12">
        <x:v>290836.123807331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16998</x:v>
      </x:c>
      <x:c r="B182" s="1">
        <x:v>44700.6767883102</x:v>
      </x:c>
      <x:c r="C182" s="6">
        <x:v>60.0027794616667</x:v>
      </x:c>
      <x:c r="D182" s="14" t="s">
        <x:v>77</x:v>
      </x:c>
      <x:c r="E182" s="15">
        <x:v>44698.4103358449</x:v>
      </x:c>
      <x:c r="F182" t="s">
        <x:v>82</x:v>
      </x:c>
      <x:c r="G182" s="6">
        <x:v>265.929614553264</x:v>
      </x:c>
      <x:c r="H182" t="s">
        <x:v>83</x:v>
      </x:c>
      <x:c r="I182" s="6">
        <x:v>18.3173690398703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23.004</x:v>
      </x:c>
      <x:c r="R182" s="8">
        <x:v>39300.9594831706</x:v>
      </x:c>
      <x:c r="S182" s="12">
        <x:v>290827.273537066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17008</x:v>
      </x:c>
      <x:c r="B183" s="1">
        <x:v>44700.6770199074</x:v>
      </x:c>
      <x:c r="C183" s="6">
        <x:v>60.3363141166667</x:v>
      </x:c>
      <x:c r="D183" s="14" t="s">
        <x:v>77</x:v>
      </x:c>
      <x:c r="E183" s="15">
        <x:v>44698.4103358449</x:v>
      </x:c>
      <x:c r="F183" t="s">
        <x:v>82</x:v>
      </x:c>
      <x:c r="G183" s="6">
        <x:v>265.879353968382</x:v>
      </x:c>
      <x:c r="H183" t="s">
        <x:v>83</x:v>
      </x:c>
      <x:c r="I183" s="6">
        <x:v>18.3234509461763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23.004</x:v>
      </x:c>
      <x:c r="R183" s="8">
        <x:v>39310.10320154</x:v>
      </x:c>
      <x:c r="S183" s="12">
        <x:v>290823.626819477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17018</x:v>
      </x:c>
      <x:c r="B184" s="1">
        <x:v>44700.6772513889</x:v>
      </x:c>
      <x:c r="C184" s="6">
        <x:v>60.6696508883333</x:v>
      </x:c>
      <x:c r="D184" s="14" t="s">
        <x:v>77</x:v>
      </x:c>
      <x:c r="E184" s="15">
        <x:v>44698.4103358449</x:v>
      </x:c>
      <x:c r="F184" t="s">
        <x:v>82</x:v>
      </x:c>
      <x:c r="G184" s="6">
        <x:v>265.607018998328</x:v>
      </x:c>
      <x:c r="H184" t="s">
        <x:v>83</x:v>
      </x:c>
      <x:c r="I184" s="6">
        <x:v>18.3234509461763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23.016</x:v>
      </x:c>
      <x:c r="R184" s="8">
        <x:v>39306.118263124</x:v>
      </x:c>
      <x:c r="S184" s="12">
        <x:v>290836.96880592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17028</x:v>
      </x:c>
      <x:c r="B185" s="1">
        <x:v>44700.6774831018</x:v>
      </x:c>
      <x:c r="C185" s="6">
        <x:v>61.0033041383333</x:v>
      </x:c>
      <x:c r="D185" s="14" t="s">
        <x:v>77</x:v>
      </x:c>
      <x:c r="E185" s="15">
        <x:v>44698.4103358449</x:v>
      </x:c>
      <x:c r="F185" t="s">
        <x:v>82</x:v>
      </x:c>
      <x:c r="G185" s="6">
        <x:v>265.906902813095</x:v>
      </x:c>
      <x:c r="H185" t="s">
        <x:v>83</x:v>
      </x:c>
      <x:c r="I185" s="6">
        <x:v>18.3173690398703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23.005</x:v>
      </x:c>
      <x:c r="R185" s="8">
        <x:v>39315.0744908572</x:v>
      </x:c>
      <x:c r="S185" s="12">
        <x:v>290838.269865752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17038</x:v>
      </x:c>
      <x:c r="B186" s="1">
        <x:v>44700.6777145486</x:v>
      </x:c>
      <x:c r="C186" s="6">
        <x:v>61.3365495933333</x:v>
      </x:c>
      <x:c r="D186" s="14" t="s">
        <x:v>77</x:v>
      </x:c>
      <x:c r="E186" s="15">
        <x:v>44698.4103358449</x:v>
      </x:c>
      <x:c r="F186" t="s">
        <x:v>82</x:v>
      </x:c>
      <x:c r="G186" s="6">
        <x:v>265.74314427532</x:v>
      </x:c>
      <x:c r="H186" t="s">
        <x:v>83</x:v>
      </x:c>
      <x:c r="I186" s="6">
        <x:v>18.3234509461763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23.01</x:v>
      </x:c>
      <x:c r="R186" s="8">
        <x:v>39317.7611243458</x:v>
      </x:c>
      <x:c r="S186" s="12">
        <x:v>290823.368053822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17048</x:v>
      </x:c>
      <x:c r="B187" s="1">
        <x:v>44700.6779456829</x:v>
      </x:c>
      <x:c r="C187" s="6">
        <x:v>61.6694150133333</x:v>
      </x:c>
      <x:c r="D187" s="14" t="s">
        <x:v>77</x:v>
      </x:c>
      <x:c r="E187" s="15">
        <x:v>44698.4103358449</x:v>
      </x:c>
      <x:c r="F187" t="s">
        <x:v>82</x:v>
      </x:c>
      <x:c r="G187" s="6">
        <x:v>265.453160436282</x:v>
      </x:c>
      <x:c r="H187" t="s">
        <x:v>83</x:v>
      </x:c>
      <x:c r="I187" s="6">
        <x:v>18.3173690398703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23.025</x:v>
      </x:c>
      <x:c r="R187" s="8">
        <x:v>39318.9515268926</x:v>
      </x:c>
      <x:c r="S187" s="12">
        <x:v>290821.059837724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17058</x:v>
      </x:c>
      <x:c r="B188" s="1">
        <x:v>44700.6781773148</x:v>
      </x:c>
      <x:c r="C188" s="6">
        <x:v>62.0029447116667</x:v>
      </x:c>
      <x:c r="D188" s="14" t="s">
        <x:v>77</x:v>
      </x:c>
      <x:c r="E188" s="15">
        <x:v>44698.4103358449</x:v>
      </x:c>
      <x:c r="F188" t="s">
        <x:v>82</x:v>
      </x:c>
      <x:c r="G188" s="6">
        <x:v>265.611863645963</x:v>
      </x:c>
      <x:c r="H188" t="s">
        <x:v>83</x:v>
      </x:c>
      <x:c r="I188" s="6">
        <x:v>18.3173690398703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23.018</x:v>
      </x:c>
      <x:c r="R188" s="8">
        <x:v>39324.658288281</x:v>
      </x:c>
      <x:c r="S188" s="12">
        <x:v>290826.263725927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17068</x:v>
      </x:c>
      <x:c r="B189" s="1">
        <x:v>44700.6784088773</x:v>
      </x:c>
      <x:c r="C189" s="6">
        <x:v>62.3364286516667</x:v>
      </x:c>
      <x:c r="D189" s="14" t="s">
        <x:v>77</x:v>
      </x:c>
      <x:c r="E189" s="15">
        <x:v>44698.4103358449</x:v>
      </x:c>
      <x:c r="F189" t="s">
        <x:v>82</x:v>
      </x:c>
      <x:c r="G189" s="6">
        <x:v>265.339871218568</x:v>
      </x:c>
      <x:c r="H189" t="s">
        <x:v>83</x:v>
      </x:c>
      <x:c r="I189" s="6">
        <x:v>18.3173690398703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23.03</x:v>
      </x:c>
      <x:c r="R189" s="8">
        <x:v>39332.3477748379</x:v>
      </x:c>
      <x:c r="S189" s="12">
        <x:v>290814.748208488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17078</x:v>
      </x:c>
      <x:c r="B190" s="1">
        <x:v>44700.6786403588</x:v>
      </x:c>
      <x:c r="C190" s="6">
        <x:v>62.6697535083333</x:v>
      </x:c>
      <x:c r="D190" s="14" t="s">
        <x:v>77</x:v>
      </x:c>
      <x:c r="E190" s="15">
        <x:v>44698.4103358449</x:v>
      </x:c>
      <x:c r="F190" t="s">
        <x:v>82</x:v>
      </x:c>
      <x:c r="G190" s="6">
        <x:v>265.390035019213</x:v>
      </x:c>
      <x:c r="H190" t="s">
        <x:v>83</x:v>
      </x:c>
      <x:c r="I190" s="6">
        <x:v>18.3112871445555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23.03</x:v>
      </x:c>
      <x:c r="R190" s="8">
        <x:v>39334.5432896401</x:v>
      </x:c>
      <x:c r="S190" s="12">
        <x:v>290834.36445521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17088</x:v>
      </x:c>
      <x:c r="B191" s="1">
        <x:v>44700.6788719097</x:v>
      </x:c>
      <x:c r="C191" s="6">
        <x:v>63.0031952283333</x:v>
      </x:c>
      <x:c r="D191" s="14" t="s">
        <x:v>77</x:v>
      </x:c>
      <x:c r="E191" s="15">
        <x:v>44698.4103358449</x:v>
      </x:c>
      <x:c r="F191" t="s">
        <x:v>82</x:v>
      </x:c>
      <x:c r="G191" s="6">
        <x:v>265.407837730389</x:v>
      </x:c>
      <x:c r="H191" t="s">
        <x:v>83</x:v>
      </x:c>
      <x:c r="I191" s="6">
        <x:v>18.3173690398703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23.027</x:v>
      </x:c>
      <x:c r="R191" s="8">
        <x:v>39336.5930235846</x:v>
      </x:c>
      <x:c r="S191" s="12">
        <x:v>290822.823577527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17098</x:v>
      </x:c>
      <x:c r="B192" s="1">
        <x:v>44700.6791033218</x:v>
      </x:c>
      <x:c r="C192" s="6">
        <x:v>63.3364297666667</x:v>
      </x:c>
      <x:c r="D192" s="14" t="s">
        <x:v>77</x:v>
      </x:c>
      <x:c r="E192" s="15">
        <x:v>44698.4103358449</x:v>
      </x:c>
      <x:c r="F192" t="s">
        <x:v>82</x:v>
      </x:c>
      <x:c r="G192" s="6">
        <x:v>265.158730066684</x:v>
      </x:c>
      <x:c r="H192" t="s">
        <x:v>83</x:v>
      </x:c>
      <x:c r="I192" s="6">
        <x:v>18.3173690398703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23.038</x:v>
      </x:c>
      <x:c r="R192" s="8">
        <x:v>39342.4650899536</x:v>
      </x:c>
      <x:c r="S192" s="12">
        <x:v>290829.429075699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17108</x:v>
      </x:c>
      <x:c r="B193" s="1">
        <x:v>44700.6793350347</x:v>
      </x:c>
      <x:c r="C193" s="6">
        <x:v>63.6700604683333</x:v>
      </x:c>
      <x:c r="D193" s="14" t="s">
        <x:v>77</x:v>
      </x:c>
      <x:c r="E193" s="15">
        <x:v>44698.4103358449</x:v>
      </x:c>
      <x:c r="F193" t="s">
        <x:v>82</x:v>
      </x:c>
      <x:c r="G193" s="6">
        <x:v>264.977738424388</x:v>
      </x:c>
      <x:c r="H193" t="s">
        <x:v>83</x:v>
      </x:c>
      <x:c r="I193" s="6">
        <x:v>18.3173690398703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23.046</x:v>
      </x:c>
      <x:c r="R193" s="8">
        <x:v>39358.5629018076</x:v>
      </x:c>
      <x:c r="S193" s="12">
        <x:v>290815.2197639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17118</x:v>
      </x:c>
      <x:c r="B194" s="1">
        <x:v>44700.6795665509</x:v>
      </x:c>
      <x:c r="C194" s="6">
        <x:v>64.00345619</x:v>
      </x:c>
      <x:c r="D194" s="14" t="s">
        <x:v>77</x:v>
      </x:c>
      <x:c r="E194" s="15">
        <x:v>44698.4103358449</x:v>
      </x:c>
      <x:c r="F194" t="s">
        <x:v>82</x:v>
      </x:c>
      <x:c r="G194" s="6">
        <x:v>265.158730066684</x:v>
      </x:c>
      <x:c r="H194" t="s">
        <x:v>83</x:v>
      </x:c>
      <x:c r="I194" s="6">
        <x:v>18.3173690398703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23.038</x:v>
      </x:c>
      <x:c r="R194" s="8">
        <x:v>39367.5074549817</x:v>
      </x:c>
      <x:c r="S194" s="12">
        <x:v>290830.745837258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17128</x:v>
      </x:c>
      <x:c r="B195" s="1">
        <x:v>44700.6797976042</x:v>
      </x:c>
      <x:c r="C195" s="6">
        <x:v>64.3361875933333</x:v>
      </x:c>
      <x:c r="D195" s="14" t="s">
        <x:v>77</x:v>
      </x:c>
      <x:c r="E195" s="15">
        <x:v>44698.4103358449</x:v>
      </x:c>
      <x:c r="F195" t="s">
        <x:v>82</x:v>
      </x:c>
      <x:c r="G195" s="6">
        <x:v>264.955124973101</x:v>
      </x:c>
      <x:c r="H195" t="s">
        <x:v>83</x:v>
      </x:c>
      <x:c r="I195" s="6">
        <x:v>18.3173690398703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23.047</x:v>
      </x:c>
      <x:c r="R195" s="8">
        <x:v>39372.963265037</x:v>
      </x:c>
      <x:c r="S195" s="12">
        <x:v>290814.99783721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17138</x:v>
      </x:c>
      <x:c r="B196" s="1">
        <x:v>44700.6800293171</x:v>
      </x:c>
      <x:c r="C196" s="6">
        <x:v>64.669874965</x:v>
      </x:c>
      <x:c r="D196" s="14" t="s">
        <x:v>77</x:v>
      </x:c>
      <x:c r="E196" s="15">
        <x:v>44698.4103358449</x:v>
      </x:c>
      <x:c r="F196" t="s">
        <x:v>82</x:v>
      </x:c>
      <x:c r="G196" s="6">
        <x:v>264.977738424388</x:v>
      </x:c>
      <x:c r="H196" t="s">
        <x:v>83</x:v>
      </x:c>
      <x:c r="I196" s="6">
        <x:v>18.3173690398703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23.046</x:v>
      </x:c>
      <x:c r="R196" s="8">
        <x:v>39385.087814014</x:v>
      </x:c>
      <x:c r="S196" s="12">
        <x:v>290817.27824048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17148</x:v>
      </x:c>
      <x:c r="B197" s="1">
        <x:v>44700.6802607986</x:v>
      </x:c>
      <x:c r="C197" s="6">
        <x:v>65.0031801616667</x:v>
      </x:c>
      <x:c r="D197" s="14" t="s">
        <x:v>77</x:v>
      </x:c>
      <x:c r="E197" s="15">
        <x:v>44698.4103358449</x:v>
      </x:c>
      <x:c r="F197" t="s">
        <x:v>82</x:v>
      </x:c>
      <x:c r="G197" s="6">
        <x:v>264.633918480015</x:v>
      </x:c>
      <x:c r="H197" t="s">
        <x:v>83</x:v>
      </x:c>
      <x:c r="I197" s="6">
        <x:v>18.3234509461763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23.059</x:v>
      </x:c>
      <x:c r="R197" s="8">
        <x:v>39400.6296386148</x:v>
      </x:c>
      <x:c r="S197" s="12">
        <x:v>290814.041770383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17158</x:v>
      </x:c>
      <x:c r="B198" s="1">
        <x:v>44700.6804919792</x:v>
      </x:c>
      <x:c r="C198" s="6">
        <x:v>65.3360564933333</x:v>
      </x:c>
      <x:c r="D198" s="14" t="s">
        <x:v>77</x:v>
      </x:c>
      <x:c r="E198" s="15">
        <x:v>44698.4103358449</x:v>
      </x:c>
      <x:c r="F198" t="s">
        <x:v>82</x:v>
      </x:c>
      <x:c r="G198" s="6">
        <x:v>264.548481496191</x:v>
      </x:c>
      <x:c r="H198" t="s">
        <x:v>83</x:v>
      </x:c>
      <x:c r="I198" s="6">
        <x:v>18.3173690398703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23.065</x:v>
      </x:c>
      <x:c r="R198" s="8">
        <x:v>39426.5936577349</x:v>
      </x:c>
      <x:c r="S198" s="12">
        <x:v>290812.340851414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17168</x:v>
      </x:c>
      <x:c r="B199" s="1">
        <x:v>44700.6807235301</x:v>
      </x:c>
      <x:c r="C199" s="6">
        <x:v>65.6695132083333</x:v>
      </x:c>
      <x:c r="D199" s="14" t="s">
        <x:v>77</x:v>
      </x:c>
      <x:c r="E199" s="15">
        <x:v>44698.4103358449</x:v>
      </x:c>
      <x:c r="F199" t="s">
        <x:v>82</x:v>
      </x:c>
      <x:c r="G199" s="6">
        <x:v>264.165121703859</x:v>
      </x:c>
      <x:c r="H199" t="s">
        <x:v>83</x:v>
      </x:c>
      <x:c r="I199" s="6">
        <x:v>18.3173690398703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23.082</x:v>
      </x:c>
      <x:c r="R199" s="8">
        <x:v>39432.3547848104</x:v>
      </x:c>
      <x:c r="S199" s="12">
        <x:v>290816.072940154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17178</x:v>
      </x:c>
      <x:c r="B200" s="1">
        <x:v>44700.6809553588</x:v>
      </x:c>
      <x:c r="C200" s="6">
        <x:v>66.0033355233333</x:v>
      </x:c>
      <x:c r="D200" s="14" t="s">
        <x:v>77</x:v>
      </x:c>
      <x:c r="E200" s="15">
        <x:v>44698.4103358449</x:v>
      </x:c>
      <x:c r="F200" t="s">
        <x:v>82</x:v>
      </x:c>
      <x:c r="G200" s="6">
        <x:v>264.070143480764</x:v>
      </x:c>
      <x:c r="H200" t="s">
        <x:v>83</x:v>
      </x:c>
      <x:c r="I200" s="6">
        <x:v>18.3234509461763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23.084</x:v>
      </x:c>
      <x:c r="R200" s="8">
        <x:v>39444.870142012</x:v>
      </x:c>
      <x:c r="S200" s="12">
        <x:v>290810.656864438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17188</x:v>
      </x:c>
      <x:c r="B201" s="1">
        <x:v>44700.6811869213</x:v>
      </x:c>
      <x:c r="C201" s="6">
        <x:v>66.3368057483333</x:v>
      </x:c>
      <x:c r="D201" s="14" t="s">
        <x:v>77</x:v>
      </x:c>
      <x:c r="E201" s="15">
        <x:v>44698.4103358449</x:v>
      </x:c>
      <x:c r="F201" t="s">
        <x:v>82</x:v>
      </x:c>
      <x:c r="G201" s="6">
        <x:v>264.025104203842</x:v>
      </x:c>
      <x:c r="H201" t="s">
        <x:v>83</x:v>
      </x:c>
      <x:c r="I201" s="6">
        <x:v>18.3234509461763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23.086</x:v>
      </x:c>
      <x:c r="R201" s="8">
        <x:v>39460.7709991776</x:v>
      </x:c>
      <x:c r="S201" s="12">
        <x:v>290810.413390701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17198</x:v>
      </x:c>
      <x:c r="B202" s="1">
        <x:v>44700.6814181366</x:v>
      </x:c>
      <x:c r="C202" s="6">
        <x:v>66.6697162966667</x:v>
      </x:c>
      <x:c r="D202" s="14" t="s">
        <x:v>77</x:v>
      </x:c>
      <x:c r="E202" s="15">
        <x:v>44698.4103358449</x:v>
      </x:c>
      <x:c r="F202" t="s">
        <x:v>82</x:v>
      </x:c>
      <x:c r="G202" s="6">
        <x:v>263.984949359361</x:v>
      </x:c>
      <x:c r="H202" t="s">
        <x:v>83</x:v>
      </x:c>
      <x:c r="I202" s="6">
        <x:v>18.3173690398703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23.09</x:v>
      </x:c>
      <x:c r="R202" s="8">
        <x:v>39452.9486259169</x:v>
      </x:c>
      <x:c r="S202" s="12">
        <x:v>290832.945324791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17208</x:v>
      </x:c>
      <x:c r="B203" s="1">
        <x:v>44700.6816495718</x:v>
      </x:c>
      <x:c r="C203" s="6">
        <x:v>67.0029986433333</x:v>
      </x:c>
      <x:c r="D203" s="14" t="s">
        <x:v>77</x:v>
      </x:c>
      <x:c r="E203" s="15">
        <x:v>44698.4103358449</x:v>
      </x:c>
      <x:c r="F203" t="s">
        <x:v>82</x:v>
      </x:c>
      <x:c r="G203" s="6">
        <x:v>264.052496586747</x:v>
      </x:c>
      <x:c r="H203" t="s">
        <x:v>83</x:v>
      </x:c>
      <x:c r="I203" s="6">
        <x:v>18.3173690398703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23.087</x:v>
      </x:c>
      <x:c r="R203" s="8">
        <x:v>39458.4201611556</x:v>
      </x:c>
      <x:c r="S203" s="12">
        <x:v>290819.097824334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17218</x:v>
      </x:c>
      <x:c r="B204" s="1">
        <x:v>44700.6818810532</x:v>
      </x:c>
      <x:c r="C204" s="6">
        <x:v>67.3363535383333</x:v>
      </x:c>
      <x:c r="D204" s="14" t="s">
        <x:v>77</x:v>
      </x:c>
      <x:c r="E204" s="15">
        <x:v>44698.4103358449</x:v>
      </x:c>
      <x:c r="F204" t="s">
        <x:v>82</x:v>
      </x:c>
      <x:c r="G204" s="6">
        <x:v>263.822542255813</x:v>
      </x:c>
      <x:c r="H204" t="s">
        <x:v>83</x:v>
      </x:c>
      <x:c r="I204" s="6">
        <x:v>18.3234509461763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23.095</x:v>
      </x:c>
      <x:c r="R204" s="8">
        <x:v>39471.9000167993</x:v>
      </x:c>
      <x:c r="S204" s="12">
        <x:v>290802.310074419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17228</x:v>
      </x:c>
      <x:c r="B205" s="1">
        <x:v>44700.6821127315</x:v>
      </x:c>
      <x:c r="C205" s="6">
        <x:v>67.66995867</x:v>
      </x:c>
      <x:c r="D205" s="14" t="s">
        <x:v>77</x:v>
      </x:c>
      <x:c r="E205" s="15">
        <x:v>44698.4103358449</x:v>
      </x:c>
      <x:c r="F205" t="s">
        <x:v>82</x:v>
      </x:c>
      <x:c r="G205" s="6">
        <x:v>263.665123837062</x:v>
      </x:c>
      <x:c r="H205" t="s">
        <x:v>83</x:v>
      </x:c>
      <x:c r="I205" s="6">
        <x:v>18.3234509461763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23.102</x:v>
      </x:c>
      <x:c r="R205" s="8">
        <x:v>39488.4222058617</x:v>
      </x:c>
      <x:c r="S205" s="12">
        <x:v>290827.769603715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17238</x:v>
      </x:c>
      <x:c r="B206" s="1">
        <x:v>44700.682344294</x:v>
      </x:c>
      <x:c r="C206" s="6">
        <x:v>68.00337685</x:v>
      </x:c>
      <x:c r="D206" s="14" t="s">
        <x:v>77</x:v>
      </x:c>
      <x:c r="E206" s="15">
        <x:v>44698.4103358449</x:v>
      </x:c>
      <x:c r="F206" t="s">
        <x:v>82</x:v>
      </x:c>
      <x:c r="G206" s="6">
        <x:v>263.417981148502</x:v>
      </x:c>
      <x:c r="H206" t="s">
        <x:v>83</x:v>
      </x:c>
      <x:c r="I206" s="6">
        <x:v>18.3234509461763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23.113</x:v>
      </x:c>
      <x:c r="R206" s="8">
        <x:v>39497.719752934</x:v>
      </x:c>
      <x:c r="S206" s="12">
        <x:v>290805.563100858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17248</x:v>
      </x:c>
      <x:c r="B207" s="1">
        <x:v>44700.6825756944</x:v>
      </x:c>
      <x:c r="C207" s="6">
        <x:v>68.3366284866667</x:v>
      </x:c>
      <x:c r="D207" s="14" t="s">
        <x:v>77</x:v>
      </x:c>
      <x:c r="E207" s="15">
        <x:v>44698.4103358449</x:v>
      </x:c>
      <x:c r="F207" t="s">
        <x:v>82</x:v>
      </x:c>
      <x:c r="G207" s="6">
        <x:v>263.422866626482</x:v>
      </x:c>
      <x:c r="H207" t="s">
        <x:v>83</x:v>
      </x:c>
      <x:c r="I207" s="6">
        <x:v>18.3173690398703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23.115</x:v>
      </x:c>
      <x:c r="R207" s="8">
        <x:v>39500.9420677914</x:v>
      </x:c>
      <x:c r="S207" s="12">
        <x:v>290811.552418801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17258</x:v>
      </x:c>
      <x:c r="B208" s="1">
        <x:v>44700.6828072917</x:v>
      </x:c>
      <x:c r="C208" s="6">
        <x:v>68.6701326133333</x:v>
      </x:c>
      <x:c r="D208" s="14" t="s">
        <x:v>77</x:v>
      </x:c>
      <x:c r="E208" s="15">
        <x:v>44698.4103358449</x:v>
      </x:c>
      <x:c r="F208" t="s">
        <x:v>82</x:v>
      </x:c>
      <x:c r="G208" s="6">
        <x:v>263.400413392745</x:v>
      </x:c>
      <x:c r="H208" t="s">
        <x:v>83</x:v>
      </x:c>
      <x:c r="I208" s="6">
        <x:v>18.3173690398703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23.116</x:v>
      </x:c>
      <x:c r="R208" s="8">
        <x:v>39514.3714050138</x:v>
      </x:c>
      <x:c r="S208" s="12">
        <x:v>290813.380430133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17268</x:v>
      </x:c>
      <x:c r="B209" s="1">
        <x:v>44700.6830383449</x:v>
      </x:c>
      <x:c r="C209" s="6">
        <x:v>69.0028541</x:v>
      </x:c>
      <x:c r="D209" s="14" t="s">
        <x:v>77</x:v>
      </x:c>
      <x:c r="E209" s="15">
        <x:v>44698.4103358449</x:v>
      </x:c>
      <x:c r="F209" t="s">
        <x:v>82</x:v>
      </x:c>
      <x:c r="G209" s="6">
        <x:v>263.243305434624</x:v>
      </x:c>
      <x:c r="H209" t="s">
        <x:v>83</x:v>
      </x:c>
      <x:c r="I209" s="6">
        <x:v>18.3173690398703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23.123</x:v>
      </x:c>
      <x:c r="R209" s="8">
        <x:v>39516.7682339394</x:v>
      </x:c>
      <x:c r="S209" s="12">
        <x:v>290809.135990229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17278</x:v>
      </x:c>
      <x:c r="B210" s="1">
        <x:v>44700.6832699074</x:v>
      </x:c>
      <x:c r="C210" s="6">
        <x:v>69.3362953133333</x:v>
      </x:c>
      <x:c r="D210" s="14" t="s">
        <x:v>77</x:v>
      </x:c>
      <x:c r="E210" s="15">
        <x:v>44698.4103358449</x:v>
      </x:c>
      <x:c r="F210" t="s">
        <x:v>82</x:v>
      </x:c>
      <x:c r="G210" s="6">
        <x:v>263.265742501123</x:v>
      </x:c>
      <x:c r="H210" t="s">
        <x:v>83</x:v>
      </x:c>
      <x:c r="I210" s="6">
        <x:v>18.3173690398703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23.122</x:v>
      </x:c>
      <x:c r="R210" s="8">
        <x:v>39514.3027966472</x:v>
      </x:c>
      <x:c r="S210" s="12">
        <x:v>290799.697808456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17288</x:v>
      </x:c>
      <x:c r="B211" s="1">
        <x:v>44700.6835016551</x:v>
      </x:c>
      <x:c r="C211" s="6">
        <x:v>69.6700237633333</x:v>
      </x:c>
      <x:c r="D211" s="14" t="s">
        <x:v>77</x:v>
      </x:c>
      <x:c r="E211" s="15">
        <x:v>44698.4103358449</x:v>
      </x:c>
      <x:c r="F211" t="s">
        <x:v>82</x:v>
      </x:c>
      <x:c r="G211" s="6">
        <x:v>262.924534276928</x:v>
      </x:c>
      <x:c r="H211" t="s">
        <x:v>83</x:v>
      </x:c>
      <x:c r="I211" s="6">
        <x:v>18.3234509461763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23.135</x:v>
      </x:c>
      <x:c r="R211" s="8">
        <x:v>39524.896414636</x:v>
      </x:c>
      <x:c r="S211" s="12">
        <x:v>290800.42958325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17298</x:v>
      </x:c>
      <x:c r="B212" s="1">
        <x:v>44700.6837331366</x:v>
      </x:c>
      <x:c r="C212" s="6">
        <x:v>70.0033420733333</x:v>
      </x:c>
      <x:c r="D212" s="14" t="s">
        <x:v>77</x:v>
      </x:c>
      <x:c r="E212" s="15">
        <x:v>44698.4103358449</x:v>
      </x:c>
      <x:c r="F212" t="s">
        <x:v>82</x:v>
      </x:c>
      <x:c r="G212" s="6">
        <x:v>263.086310583573</x:v>
      </x:c>
      <x:c r="H212" t="s">
        <x:v>83</x:v>
      </x:c>
      <x:c r="I212" s="6">
        <x:v>18.3173690398703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23.13</x:v>
      </x:c>
      <x:c r="R212" s="8">
        <x:v>39543.8712762382</x:v>
      </x:c>
      <x:c r="S212" s="12">
        <x:v>290791.250619117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17308</x:v>
      </x:c>
      <x:c r="B213" s="1">
        <x:v>44700.6839646643</x:v>
      </x:c>
      <x:c r="C213" s="6">
        <x:v>70.3367303683333</x:v>
      </x:c>
      <x:c r="D213" s="14" t="s">
        <x:v>77</x:v>
      </x:c>
      <x:c r="E213" s="15">
        <x:v>44698.4103358449</x:v>
      </x:c>
      <x:c r="F213" t="s">
        <x:v>82</x:v>
      </x:c>
      <x:c r="G213" s="6">
        <x:v>262.812542903781</x:v>
      </x:c>
      <x:c r="H213" t="s">
        <x:v>83</x:v>
      </x:c>
      <x:c r="I213" s="6">
        <x:v>18.3234509461763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23.14</x:v>
      </x:c>
      <x:c r="R213" s="8">
        <x:v>39553.7875238142</x:v>
      </x:c>
      <x:c r="S213" s="12">
        <x:v>290799.140034996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17318</x:v>
      </x:c>
      <x:c r="B214" s="1">
        <x:v>44700.6841959143</x:v>
      </x:c>
      <x:c r="C214" s="6">
        <x:v>70.6697199333333</x:v>
      </x:c>
      <x:c r="D214" s="14" t="s">
        <x:v>77</x:v>
      </x:c>
      <x:c r="E214" s="15">
        <x:v>44698.4103358449</x:v>
      </x:c>
      <x:c r="F214" t="s">
        <x:v>82</x:v>
      </x:c>
      <x:c r="G214" s="6">
        <x:v>262.64328191173</x:v>
      </x:c>
      <x:c r="H214" t="s">
        <x:v>83</x:v>
      </x:c>
      <x:c r="I214" s="6">
        <x:v>18.3112871445555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23.152</x:v>
      </x:c>
      <x:c r="R214" s="8">
        <x:v>39571.6419830315</x:v>
      </x:c>
      <x:c r="S214" s="12">
        <x:v>290803.48335533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17328</x:v>
      </x:c>
      <x:c r="B215" s="1">
        <x:v>44700.6844275116</x:v>
      </x:c>
      <x:c r="C215" s="6">
        <x:v>71.0032705</x:v>
      </x:c>
      <x:c r="D215" s="14" t="s">
        <x:v>77</x:v>
      </x:c>
      <x:c r="E215" s="15">
        <x:v>44698.4103358449</x:v>
      </x:c>
      <x:c r="F215" t="s">
        <x:v>82</x:v>
      </x:c>
      <x:c r="G215" s="6">
        <x:v>262.414753981992</x:v>
      </x:c>
      <x:c r="H215" t="s">
        <x:v>83</x:v>
      </x:c>
      <x:c r="I215" s="6">
        <x:v>18.3173690398703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23.16</x:v>
      </x:c>
      <x:c r="R215" s="8">
        <x:v>39585.9718997621</x:v>
      </x:c>
      <x:c r="S215" s="12">
        <x:v>290814.690837027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17338</x:v>
      </x:c>
      <x:c r="B216" s="1">
        <x:v>44700.6846587153</x:v>
      </x:c>
      <x:c r="C216" s="6">
        <x:v>71.3361784783333</x:v>
      </x:c>
      <x:c r="D216" s="14" t="s">
        <x:v>77</x:v>
      </x:c>
      <x:c r="E216" s="15">
        <x:v>44698.4103358449</x:v>
      </x:c>
      <x:c r="F216" t="s">
        <x:v>82</x:v>
      </x:c>
      <x:c r="G216" s="6">
        <x:v>262.504175262151</x:v>
      </x:c>
      <x:c r="H216" t="s">
        <x:v>83</x:v>
      </x:c>
      <x:c r="I216" s="6">
        <x:v>18.3173690398703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23.156</x:v>
      </x:c>
      <x:c r="R216" s="8">
        <x:v>39603.1767431269</x:v>
      </x:c>
      <x:c r="S216" s="12">
        <x:v>290802.561133435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17348</x:v>
      </x:c>
      <x:c r="B217" s="1">
        <x:v>44700.6848904745</x:v>
      </x:c>
      <x:c r="C217" s="6">
        <x:v>71.6699027533333</x:v>
      </x:c>
      <x:c r="D217" s="14" t="s">
        <x:v>77</x:v>
      </x:c>
      <x:c r="E217" s="15">
        <x:v>44698.4103358449</x:v>
      </x:c>
      <x:c r="F217" t="s">
        <x:v>82</x:v>
      </x:c>
      <x:c r="G217" s="6">
        <x:v>262.191361480526</x:v>
      </x:c>
      <x:c r="H217" t="s">
        <x:v>83</x:v>
      </x:c>
      <x:c r="I217" s="6">
        <x:v>18.3173690398703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23.17</x:v>
      </x:c>
      <x:c r="R217" s="8">
        <x:v>39605.0490752005</x:v>
      </x:c>
      <x:c r="S217" s="12">
        <x:v>290799.739961947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17358</x:v>
      </x:c>
      <x:c r="B218" s="1">
        <x:v>44700.6851220718</x:v>
      </x:c>
      <x:c r="C218" s="6">
        <x:v>72.0033858633333</x:v>
      </x:c>
      <x:c r="D218" s="14" t="s">
        <x:v>77</x:v>
      </x:c>
      <x:c r="E218" s="15">
        <x:v>44698.4103358449</x:v>
      </x:c>
      <x:c r="F218" t="s">
        <x:v>82</x:v>
      </x:c>
      <x:c r="G218" s="6">
        <x:v>261.85178892191</x:v>
      </x:c>
      <x:c r="H218" t="s">
        <x:v>83</x:v>
      </x:c>
      <x:c r="I218" s="6">
        <x:v>18.3234509461763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23.183</x:v>
      </x:c>
      <x:c r="R218" s="8">
        <x:v>39630.2427078442</x:v>
      </x:c>
      <x:c r="S218" s="12">
        <x:v>290794.443089045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17368</x:v>
      </x:c>
      <x:c r="B219" s="1">
        <x:v>44700.685353044</x:v>
      </x:c>
      <x:c r="C219" s="6">
        <x:v>72.33601793</x:v>
      </x:c>
      <x:c r="D219" s="14" t="s">
        <x:v>77</x:v>
      </x:c>
      <x:c r="E219" s="15">
        <x:v>44698.4103358449</x:v>
      </x:c>
      <x:c r="F219" t="s">
        <x:v>82</x:v>
      </x:c>
      <x:c r="G219" s="6">
        <x:v>262.012812599682</x:v>
      </x:c>
      <x:c r="H219" t="s">
        <x:v>83</x:v>
      </x:c>
      <x:c r="I219" s="6">
        <x:v>18.3173690398703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23.178</x:v>
      </x:c>
      <x:c r="R219" s="8">
        <x:v>39484.3579573604</x:v>
      </x:c>
      <x:c r="S219" s="12">
        <x:v>290789.772678471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17378</x:v>
      </x:c>
      <x:c r="B220" s="1">
        <x:v>44700.6855850694</x:v>
      </x:c>
      <x:c r="C220" s="6">
        <x:v>72.6701583283333</x:v>
      </x:c>
      <x:c r="D220" s="14" t="s">
        <x:v>77</x:v>
      </x:c>
      <x:c r="E220" s="15">
        <x:v>44698.4103358449</x:v>
      </x:c>
      <x:c r="F220" t="s">
        <x:v>82</x:v>
      </x:c>
      <x:c r="G220" s="6">
        <x:v>262.035123189485</x:v>
      </x:c>
      <x:c r="H220" t="s">
        <x:v>83</x:v>
      </x:c>
      <x:c r="I220" s="6">
        <x:v>18.3173690398703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23.177</x:v>
      </x:c>
      <x:c r="R220" s="8">
        <x:v>39484.3459786096</x:v>
      </x:c>
      <x:c r="S220" s="12">
        <x:v>290792.661592155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17388</x:v>
      </x:c>
      <x:c r="B221" s="1">
        <x:v>44700.685816169</x:v>
      </x:c>
      <x:c r="C221" s="6">
        <x:v>73.0028899366667</x:v>
      </x:c>
      <x:c r="D221" s="14" t="s">
        <x:v>77</x:v>
      </x:c>
      <x:c r="E221" s="15">
        <x:v>44698.4103358449</x:v>
      </x:c>
      <x:c r="F221" t="s">
        <x:v>82</x:v>
      </x:c>
      <x:c r="G221" s="6">
        <x:v>261.83441031411</x:v>
      </x:c>
      <x:c r="H221" t="s">
        <x:v>83</x:v>
      </x:c>
      <x:c r="I221" s="6">
        <x:v>18.3173690398703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23.186</x:v>
      </x:c>
      <x:c r="R221" s="8">
        <x:v>39475.5658277787</x:v>
      </x:c>
      <x:c r="S221" s="12">
        <x:v>290797.251622959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17398</x:v>
      </x:c>
      <x:c r="B222" s="1">
        <x:v>44700.6860479977</x:v>
      </x:c>
      <x:c r="C222" s="6">
        <x:v>73.3367327666667</x:v>
      </x:c>
      <x:c r="D222" s="14" t="s">
        <x:v>77</x:v>
      </x:c>
      <x:c r="E222" s="15">
        <x:v>44698.4103358449</x:v>
      </x:c>
      <x:c r="F222" t="s">
        <x:v>82</x:v>
      </x:c>
      <x:c r="G222" s="6">
        <x:v>261.968198291408</x:v>
      </x:c>
      <x:c r="H222" t="s">
        <x:v>83</x:v>
      </x:c>
      <x:c r="I222" s="6">
        <x:v>18.3173690398703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23.18</x:v>
      </x:c>
      <x:c r="R222" s="8">
        <x:v>39470.6705111531</x:v>
      </x:c>
      <x:c r="S222" s="12">
        <x:v>290798.95390864</x:v>
      </x:c>
      <x:c r="T222" s="12">
        <x:v>28.7</x:v>
      </x:c>
      <x:c r="U222" s="12">
        <x:v>67.6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2022-05-19T23:29:33Z</dcterms:modified>
</cp:coreProperties>
</file>