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85039793f5f467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<x:sst xmlns:x="http://schemas.openxmlformats.org/spreadsheetml/2006/main">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</x:sst>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85039793f5f467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44700.6254548458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13583</x:v>
      </x:c>
      <x:c r="B2" s="1">
        <x:v>44700.5791973727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275.06483305642</x:v>
      </x:c>
      <x:c r="H2" t="s">
        <x:v>83</x:v>
      </x:c>
      <x:c r="I2" s="6">
        <x:v>18.6457531414744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22.451</x:v>
      </x:c>
      <x:c r="R2" s="8">
        <x:v>86464.7663964031</x:v>
      </x:c>
      <x:c r="S2" s="12">
        <x:v>294264.056194411</x:v>
      </x:c>
      <x:c r="T2" s="12">
        <x:v>30.45</x:v>
      </x:c>
      <x:c r="U2" s="12">
        <x:v>38.1</x:v>
      </x:c>
      <x:c r="V2" s="12">
        <x:f>NA()</x:f>
      </x:c>
    </x:row>
    <x:row r="3">
      <x:c r="A3">
        <x:v>13593</x:v>
      </x:c>
      <x:c r="B3" s="1">
        <x:v>44700.5794275116</x:v>
      </x:c>
      <x:c r="C3" s="6">
        <x:v>0.331356971666667</x:v>
      </x:c>
      <x:c r="D3" s="14" t="s">
        <x:v>77</x:v>
      </x:c>
      <x:c r="E3" s="15">
        <x:v>44698.4085246528</x:v>
      </x:c>
      <x:c r="F3" t="s">
        <x:v>82</x:v>
      </x:c>
      <x:c r="G3" s="6">
        <x:v>274.780023738122</x:v>
      </x:c>
      <x:c r="H3" t="s">
        <x:v>83</x:v>
      </x:c>
      <x:c r="I3" s="6">
        <x:v>18.6457531414744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22.463</x:v>
      </x:c>
      <x:c r="R3" s="8">
        <x:v>86488.134920647</x:v>
      </x:c>
      <x:c r="S3" s="12">
        <x:v>294249.198586474</x:v>
      </x:c>
      <x:c r="T3" s="12">
        <x:v>30.45</x:v>
      </x:c>
      <x:c r="U3" s="12">
        <x:v>38.1</x:v>
      </x:c>
      <x:c r="V3" s="12">
        <x:f>NA()</x:f>
      </x:c>
    </x:row>
    <x:row r="4">
      <x:c r="A4">
        <x:v>13603</x:v>
      </x:c>
      <x:c r="B4" s="1">
        <x:v>44700.5796590278</x:v>
      </x:c>
      <x:c r="C4" s="6">
        <x:v>0.664785211666667</x:v>
      </x:c>
      <x:c r="D4" s="14" t="s">
        <x:v>77</x:v>
      </x:c>
      <x:c r="E4" s="15">
        <x:v>44698.4085246528</x:v>
      </x:c>
      <x:c r="F4" t="s">
        <x:v>82</x:v>
      </x:c>
      <x:c r="G4" s="6">
        <x:v>274.760742607202</x:v>
      </x:c>
      <x:c r="H4" t="s">
        <x:v>83</x:v>
      </x:c>
      <x:c r="I4" s="6">
        <x:v>18.6396468331932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22.466</x:v>
      </x:c>
      <x:c r="R4" s="8">
        <x:v>86511.1188898603</x:v>
      </x:c>
      <x:c r="S4" s="12">
        <x:v>294234.45276275</x:v>
      </x:c>
      <x:c r="T4" s="12">
        <x:v>30.45</x:v>
      </x:c>
      <x:c r="U4" s="12">
        <x:v>38.1</x:v>
      </x:c>
      <x:c r="V4" s="12">
        <x:f>NA()</x:f>
      </x:c>
    </x:row>
    <x:row r="5">
      <x:c r="A5">
        <x:v>13613</x:v>
      </x:c>
      <x:c r="B5" s="1">
        <x:v>44700.5798903588</x:v>
      </x:c>
      <x:c r="C5" s="6">
        <x:v>0.997883568333333</x:v>
      </x:c>
      <x:c r="D5" s="14" t="s">
        <x:v>77</x:v>
      </x:c>
      <x:c r="E5" s="15">
        <x:v>44698.4085246528</x:v>
      </x:c>
      <x:c r="F5" t="s">
        <x:v>82</x:v>
      </x:c>
      <x:c r="G5" s="6">
        <x:v>274.69850213611</x:v>
      </x:c>
      <x:c r="H5" t="s">
        <x:v>83</x:v>
      </x:c>
      <x:c r="I5" s="6">
        <x:v>18.6274342498723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22.473</x:v>
      </x:c>
      <x:c r="R5" s="8">
        <x:v>86543.2968922364</x:v>
      </x:c>
      <x:c r="S5" s="12">
        <x:v>294231.919863592</x:v>
      </x:c>
      <x:c r="T5" s="12">
        <x:v>30.45</x:v>
      </x:c>
      <x:c r="U5" s="12">
        <x:v>38.1</x:v>
      </x:c>
      <x:c r="V5" s="12">
        <x:f>NA()</x:f>
      </x:c>
    </x:row>
    <x:row r="6">
      <x:c r="A6">
        <x:v>13623</x:v>
      </x:c>
      <x:c r="B6" s="1">
        <x:v>44700.5801216782</x:v>
      </x:c>
      <x:c r="C6" s="6">
        <x:v>1.33098210166667</x:v>
      </x:c>
      <x:c r="D6" s="14" t="s">
        <x:v>77</x:v>
      </x:c>
      <x:c r="E6" s="15">
        <x:v>44698.4085246528</x:v>
      </x:c>
      <x:c r="F6" t="s">
        <x:v>82</x:v>
      </x:c>
      <x:c r="G6" s="6">
        <x:v>274.390517212369</x:v>
      </x:c>
      <x:c r="H6" t="s">
        <x:v>83</x:v>
      </x:c>
      <x:c r="I6" s="6">
        <x:v>18.6274342498723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22.486</x:v>
      </x:c>
      <x:c r="R6" s="8">
        <x:v>86569.86972895</x:v>
      </x:c>
      <x:c r="S6" s="12">
        <x:v>294201.22549357</x:v>
      </x:c>
      <x:c r="T6" s="12">
        <x:v>30.45</x:v>
      </x:c>
      <x:c r="U6" s="12">
        <x:v>38.1</x:v>
      </x:c>
      <x:c r="V6" s="12">
        <x:f>NA()</x:f>
      </x:c>
    </x:row>
    <x:row r="7">
      <x:c r="A7">
        <x:v>13633</x:v>
      </x:c>
      <x:c r="B7" s="1">
        <x:v>44700.580353125</x:v>
      </x:c>
      <x:c r="C7" s="6">
        <x:v>1.66425862666667</x:v>
      </x:c>
      <x:c r="D7" s="14" t="s">
        <x:v>77</x:v>
      </x:c>
      <x:c r="E7" s="15">
        <x:v>44698.4085246528</x:v>
      </x:c>
      <x:c r="F7" t="s">
        <x:v>82</x:v>
      </x:c>
      <x:c r="G7" s="6">
        <x:v>274.295837524688</x:v>
      </x:c>
      <x:c r="H7" t="s">
        <x:v>83</x:v>
      </x:c>
      <x:c r="I7" s="6">
        <x:v>18.6274342498723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22.49</x:v>
      </x:c>
      <x:c r="R7" s="8">
        <x:v>86586.4525922843</x:v>
      </x:c>
      <x:c r="S7" s="12">
        <x:v>294196.032893241</x:v>
      </x:c>
      <x:c r="T7" s="12">
        <x:v>30.45</x:v>
      </x:c>
      <x:c r="U7" s="12">
        <x:v>38.1</x:v>
      </x:c>
      <x:c r="V7" s="12">
        <x:f>NA()</x:f>
      </x:c>
    </x:row>
    <x:row r="8">
      <x:c r="A8">
        <x:v>13643</x:v>
      </x:c>
      <x:c r="B8" s="1">
        <x:v>44700.5805845255</x:v>
      </x:c>
      <x:c r="C8" s="6">
        <x:v>1.99747648833333</x:v>
      </x:c>
      <x:c r="D8" s="14" t="s">
        <x:v>77</x:v>
      </x:c>
      <x:c r="E8" s="15">
        <x:v>44698.4085246528</x:v>
      </x:c>
      <x:c r="F8" t="s">
        <x:v>82</x:v>
      </x:c>
      <x:c r="G8" s="6">
        <x:v>274.23828066823</x:v>
      </x:c>
      <x:c r="H8" t="s">
        <x:v>83</x:v>
      </x:c>
      <x:c r="I8" s="6">
        <x:v>18.6091154579917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22.499</x:v>
      </x:c>
      <x:c r="R8" s="8">
        <x:v>86615.7046828121</x:v>
      </x:c>
      <x:c r="S8" s="12">
        <x:v>294183.447026035</x:v>
      </x:c>
      <x:c r="T8" s="12">
        <x:v>30.45</x:v>
      </x:c>
      <x:c r="U8" s="12">
        <x:v>38.1</x:v>
      </x:c>
      <x:c r="V8" s="12">
        <x:f>NA()</x:f>
      </x:c>
    </x:row>
    <x:row r="9">
      <x:c r="A9">
        <x:v>13653</x:v>
      </x:c>
      <x:c r="B9" s="1">
        <x:v>44700.5808165162</x:v>
      </x:c>
      <x:c r="C9" s="6">
        <x:v>2.33154295666667</x:v>
      </x:c>
      <x:c r="D9" s="14" t="s">
        <x:v>77</x:v>
      </x:c>
      <x:c r="E9" s="15">
        <x:v>44698.4085246528</x:v>
      </x:c>
      <x:c r="F9" t="s">
        <x:v>82</x:v>
      </x:c>
      <x:c r="G9" s="6">
        <x:v>274.124524204512</x:v>
      </x:c>
      <x:c r="H9" t="s">
        <x:v>83</x:v>
      </x:c>
      <x:c r="I9" s="6">
        <x:v>18.6030092161918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22.506</x:v>
      </x:c>
      <x:c r="R9" s="8">
        <x:v>86641.5272467497</x:v>
      </x:c>
      <x:c r="S9" s="12">
        <x:v>294195.054337912</x:v>
      </x:c>
      <x:c r="T9" s="12">
        <x:v>30.45</x:v>
      </x:c>
      <x:c r="U9" s="12">
        <x:v>38.1</x:v>
      </x:c>
      <x:c r="V9" s="12">
        <x:f>NA()</x:f>
      </x:c>
    </x:row>
    <x:row r="10">
      <x:c r="A10">
        <x:v>13663</x:v>
      </x:c>
      <x:c r="B10" s="1">
        <x:v>44700.5810479977</x:v>
      </x:c>
      <x:c r="C10" s="6">
        <x:v>2.6648703</x:v>
      </x:c>
      <x:c r="D10" s="14" t="s">
        <x:v>77</x:v>
      </x:c>
      <x:c r="E10" s="15">
        <x:v>44698.4085246528</x:v>
      </x:c>
      <x:c r="F10" t="s">
        <x:v>82</x:v>
      </x:c>
      <x:c r="G10" s="6">
        <x:v>274.100882669822</x:v>
      </x:c>
      <x:c r="H10" t="s">
        <x:v>83</x:v>
      </x:c>
      <x:c r="I10" s="6">
        <x:v>18.6030092161918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22.507</x:v>
      </x:c>
      <x:c r="R10" s="8">
        <x:v>86651.7290614239</x:v>
      </x:c>
      <x:c r="S10" s="12">
        <x:v>294161.897302306</x:v>
      </x:c>
      <x:c r="T10" s="12">
        <x:v>30.45</x:v>
      </x:c>
      <x:c r="U10" s="12">
        <x:v>38.1</x:v>
      </x:c>
      <x:c r="V10" s="12">
        <x:f>NA()</x:f>
      </x:c>
    </x:row>
    <x:row r="11">
      <x:c r="A11">
        <x:v>13673</x:v>
      </x:c>
      <x:c r="B11" s="1">
        <x:v>44700.5812793634</x:v>
      </x:c>
      <x:c r="C11" s="6">
        <x:v>2.99803586833333</x:v>
      </x:c>
      <x:c r="D11" s="14" t="s">
        <x:v>77</x:v>
      </x:c>
      <x:c r="E11" s="15">
        <x:v>44698.4085246528</x:v>
      </x:c>
      <x:c r="F11" t="s">
        <x:v>82</x:v>
      </x:c>
      <x:c r="G11" s="6">
        <x:v>274.058106552465</x:v>
      </x:c>
      <x:c r="H11" t="s">
        <x:v>83</x:v>
      </x:c>
      <x:c r="I11" s="6">
        <x:v>18.5969029854718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22.511</x:v>
      </x:c>
      <x:c r="R11" s="8">
        <x:v>86672.5830620609</x:v>
      </x:c>
      <x:c r="S11" s="12">
        <x:v>294163.969741942</x:v>
      </x:c>
      <x:c r="T11" s="12">
        <x:v>30.45</x:v>
      </x:c>
      <x:c r="U11" s="12">
        <x:v>38.1</x:v>
      </x:c>
      <x:c r="V11" s="12">
        <x:f>NA()</x:f>
      </x:c>
    </x:row>
    <x:row r="12">
      <x:c r="A12">
        <x:v>13683</x:v>
      </x:c>
      <x:c r="B12" s="1">
        <x:v>44700.5815107986</x:v>
      </x:c>
      <x:c r="C12" s="6">
        <x:v>3.33132315666667</x:v>
      </x:c>
      <x:c r="D12" s="14" t="s">
        <x:v>77</x:v>
      </x:c>
      <x:c r="E12" s="15">
        <x:v>44698.4085246528</x:v>
      </x:c>
      <x:c r="F12" t="s">
        <x:v>82</x:v>
      </x:c>
      <x:c r="G12" s="6">
        <x:v>273.888220884754</x:v>
      </x:c>
      <x:c r="H12" t="s">
        <x:v>83</x:v>
      </x:c>
      <x:c r="I12" s="6">
        <x:v>18.6030092161918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22.516</x:v>
      </x:c>
      <x:c r="R12" s="8">
        <x:v>86681.4675928123</x:v>
      </x:c>
      <x:c r="S12" s="12">
        <x:v>294134.625732368</x:v>
      </x:c>
      <x:c r="T12" s="12">
        <x:v>30.45</x:v>
      </x:c>
      <x:c r="U12" s="12">
        <x:v>38.1</x:v>
      </x:c>
      <x:c r="V12" s="12">
        <x:f>NA()</x:f>
      </x:c>
    </x:row>
    <x:row r="13">
      <x:c r="A13">
        <x:v>13693</x:v>
      </x:c>
      <x:c r="B13" s="1">
        <x:v>44700.5817420486</x:v>
      </x:c>
      <x:c r="C13" s="6">
        <x:v>3.66430885</x:v>
      </x:c>
      <x:c r="D13" s="14" t="s">
        <x:v>77</x:v>
      </x:c>
      <x:c r="E13" s="15">
        <x:v>44698.4085246528</x:v>
      </x:c>
      <x:c r="F13" t="s">
        <x:v>82</x:v>
      </x:c>
      <x:c r="G13" s="6">
        <x:v>273.901750311973</x:v>
      </x:c>
      <x:c r="H13" t="s">
        <x:v>83</x:v>
      </x:c>
      <x:c r="I13" s="6">
        <x:v>18.5846905572707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22.522</x:v>
      </x:c>
      <x:c r="R13" s="8">
        <x:v>86699.1950271562</x:v>
      </x:c>
      <x:c r="S13" s="12">
        <x:v>294135.198056777</x:v>
      </x:c>
      <x:c r="T13" s="12">
        <x:v>30.45</x:v>
      </x:c>
      <x:c r="U13" s="12">
        <x:v>38.1</x:v>
      </x:c>
      <x:c r="V13" s="12">
        <x:f>NA()</x:f>
      </x:c>
    </x:row>
    <x:row r="14">
      <x:c r="A14">
        <x:v>13703</x:v>
      </x:c>
      <x:c r="B14" s="1">
        <x:v>44700.5819738426</x:v>
      </x:c>
      <x:c r="C14" s="6">
        <x:v>3.99811959666667</x:v>
      </x:c>
      <x:c r="D14" s="14" t="s">
        <x:v>77</x:v>
      </x:c>
      <x:c r="E14" s="15">
        <x:v>44698.4085246528</x:v>
      </x:c>
      <x:c r="F14" t="s">
        <x:v>82</x:v>
      </x:c>
      <x:c r="G14" s="6">
        <x:v>273.835437174472</x:v>
      </x:c>
      <x:c r="H14" t="s">
        <x:v>83</x:v>
      </x:c>
      <x:c r="I14" s="6">
        <x:v>18.5785843597901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22.527</x:v>
      </x:c>
      <x:c r="R14" s="8">
        <x:v>86716.2651335934</x:v>
      </x:c>
      <x:c r="S14" s="12">
        <x:v>294125.917167701</x:v>
      </x:c>
      <x:c r="T14" s="12">
        <x:v>30.45</x:v>
      </x:c>
      <x:c r="U14" s="12">
        <x:v>38.1</x:v>
      </x:c>
      <x:c r="V14" s="12">
        <x:f>NA()</x:f>
      </x:c>
    </x:row>
    <x:row r="15">
      <x:c r="A15">
        <x:v>13713</x:v>
      </x:c>
      <x:c r="B15" s="1">
        <x:v>44700.5822048958</x:v>
      </x:c>
      <x:c r="C15" s="6">
        <x:v>4.33082742666667</x:v>
      </x:c>
      <x:c r="D15" s="14" t="s">
        <x:v>77</x:v>
      </x:c>
      <x:c r="E15" s="15">
        <x:v>44698.4085246528</x:v>
      </x:c>
      <x:c r="F15" t="s">
        <x:v>82</x:v>
      </x:c>
      <x:c r="G15" s="6">
        <x:v>273.764623606798</x:v>
      </x:c>
      <x:c r="H15" t="s">
        <x:v>83</x:v>
      </x:c>
      <x:c r="I15" s="6">
        <x:v>18.5785843597901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22.53</x:v>
      </x:c>
      <x:c r="R15" s="8">
        <x:v>86716.7886046376</x:v>
      </x:c>
      <x:c r="S15" s="12">
        <x:v>294112.925570208</x:v>
      </x:c>
      <x:c r="T15" s="12">
        <x:v>30.45</x:v>
      </x:c>
      <x:c r="U15" s="12">
        <x:v>38.1</x:v>
      </x:c>
      <x:c r="V15" s="12">
        <x:f>NA()</x:f>
      </x:c>
    </x:row>
    <x:row r="16">
      <x:c r="A16">
        <x:v>13723</x:v>
      </x:c>
      <x:c r="B16" s="1">
        <x:v>44700.5824369213</x:v>
      </x:c>
      <x:c r="C16" s="6">
        <x:v>4.66494473</x:v>
      </x:c>
      <x:c r="D16" s="14" t="s">
        <x:v>77</x:v>
      </x:c>
      <x:c r="E16" s="15">
        <x:v>44698.4085246528</x:v>
      </x:c>
      <x:c r="F16" t="s">
        <x:v>82</x:v>
      </x:c>
      <x:c r="G16" s="6">
        <x:v>273.721960616173</x:v>
      </x:c>
      <x:c r="H16" t="s">
        <x:v>83</x:v>
      </x:c>
      <x:c r="I16" s="6">
        <x:v>18.5724781733884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22.534</x:v>
      </x:c>
      <x:c r="R16" s="8">
        <x:v>86745.8312532295</x:v>
      </x:c>
      <x:c r="S16" s="12">
        <x:v>294104.443980756</x:v>
      </x:c>
      <x:c r="T16" s="12">
        <x:v>30.45</x:v>
      </x:c>
      <x:c r="U16" s="12">
        <x:v>38.1</x:v>
      </x:c>
      <x:c r="V16" s="12">
        <x:f>NA()</x:f>
      </x:c>
    </x:row>
    <x:row r="17">
      <x:c r="A17">
        <x:v>13733</x:v>
      </x:c>
      <x:c r="B17" s="1">
        <x:v>44700.582668287</x:v>
      </x:c>
      <x:c r="C17" s="6">
        <x:v>4.99809819666667</x:v>
      </x:c>
      <x:c r="D17" s="14" t="s">
        <x:v>77</x:v>
      </x:c>
      <x:c r="E17" s="15">
        <x:v>44698.4085246528</x:v>
      </x:c>
      <x:c r="F17" t="s">
        <x:v>82</x:v>
      </x:c>
      <x:c r="G17" s="6">
        <x:v>273.698366571049</x:v>
      </x:c>
      <x:c r="H17" t="s">
        <x:v>83</x:v>
      </x:c>
      <x:c r="I17" s="6">
        <x:v>18.5724781733884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22.535</x:v>
      </x:c>
      <x:c r="R17" s="8">
        <x:v>86743.2706968451</x:v>
      </x:c>
      <x:c r="S17" s="12">
        <x:v>294101.081249384</x:v>
      </x:c>
      <x:c r="T17" s="12">
        <x:v>30.45</x:v>
      </x:c>
      <x:c r="U17" s="12">
        <x:v>38.1</x:v>
      </x:c>
      <x:c r="V17" s="12">
        <x:f>NA()</x:f>
      </x:c>
    </x:row>
    <x:row r="18">
      <x:c r="A18">
        <x:v>13743</x:v>
      </x:c>
      <x:c r="B18" s="1">
        <x:v>44700.5828997338</x:v>
      </x:c>
      <x:c r="C18" s="6">
        <x:v>5.33137792</x:v>
      </x:c>
      <x:c r="D18" s="14" t="s">
        <x:v>77</x:v>
      </x:c>
      <x:c r="E18" s="15">
        <x:v>44698.4085246528</x:v>
      </x:c>
      <x:c r="F18" t="s">
        <x:v>82</x:v>
      </x:c>
      <x:c r="G18" s="6">
        <x:v>273.580433579894</x:v>
      </x:c>
      <x:c r="H18" t="s">
        <x:v>83</x:v>
      </x:c>
      <x:c r="I18" s="6">
        <x:v>18.5724781733884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22.54</x:v>
      </x:c>
      <x:c r="R18" s="8">
        <x:v>86748.9459015057</x:v>
      </x:c>
      <x:c r="S18" s="12">
        <x:v>294085.794407771</x:v>
      </x:c>
      <x:c r="T18" s="12">
        <x:v>30.45</x:v>
      </x:c>
      <x:c r="U18" s="12">
        <x:v>38.1</x:v>
      </x:c>
      <x:c r="V18" s="12">
        <x:f>NA()</x:f>
      </x:c>
    </x:row>
    <x:row r="19">
      <x:c r="A19">
        <x:v>13753</x:v>
      </x:c>
      <x:c r="B19" s="1">
        <x:v>44700.5831310995</x:v>
      </x:c>
      <x:c r="C19" s="6">
        <x:v>5.66458094</x:v>
      </x:c>
      <x:c r="D19" s="14" t="s">
        <x:v>77</x:v>
      </x:c>
      <x:c r="E19" s="15">
        <x:v>44698.4085246528</x:v>
      </x:c>
      <x:c r="F19" t="s">
        <x:v>82</x:v>
      </x:c>
      <x:c r="G19" s="6">
        <x:v>273.316656456099</x:v>
      </x:c>
      <x:c r="H19" t="s">
        <x:v>83</x:v>
      </x:c>
      <x:c r="I19" s="6">
        <x:v>18.5785843597901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22.549</x:v>
      </x:c>
      <x:c r="R19" s="8">
        <x:v>86775.6389193175</x:v>
      </x:c>
      <x:c r="S19" s="12">
        <x:v>294076.556461323</x:v>
      </x:c>
      <x:c r="T19" s="12">
        <x:v>30.45</x:v>
      </x:c>
      <x:c r="U19" s="12">
        <x:v>38.1</x:v>
      </x:c>
      <x:c r="V19" s="12">
        <x:f>NA()</x:f>
      </x:c>
    </x:row>
    <x:row r="20">
      <x:c r="A20">
        <x:v>13763</x:v>
      </x:c>
      <x:c r="B20" s="1">
        <x:v>44700.583362581</x:v>
      </x:c>
      <x:c r="C20" s="6">
        <x:v>5.99785613833333</x:v>
      </x:c>
      <x:c r="D20" s="14" t="s">
        <x:v>77</x:v>
      </x:c>
      <x:c r="E20" s="15">
        <x:v>44698.4085246528</x:v>
      </x:c>
      <x:c r="F20" t="s">
        <x:v>82</x:v>
      </x:c>
      <x:c r="G20" s="6">
        <x:v>272.474889159577</x:v>
      </x:c>
      <x:c r="H20" t="s">
        <x:v>83</x:v>
      </x:c>
      <x:c r="I20" s="6">
        <x:v>18.5724781733884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22.587</x:v>
      </x:c>
      <x:c r="R20" s="8">
        <x:v>86934.9126271513</x:v>
      </x:c>
      <x:c r="S20" s="12">
        <x:v>294070.745371954</x:v>
      </x:c>
      <x:c r="T20" s="12">
        <x:v>30.45</x:v>
      </x:c>
      <x:c r="U20" s="12">
        <x:v>38.1</x:v>
      </x:c>
      <x:c r="V20" s="12">
        <x:f>NA()</x:f>
      </x:c>
    </x:row>
    <x:row r="21">
      <x:c r="A21">
        <x:v>13773</x:v>
      </x:c>
      <x:c r="B21" s="1">
        <x:v>44700.5835939468</x:v>
      </x:c>
      <x:c r="C21" s="6">
        <x:v>6.33102999833333</x:v>
      </x:c>
      <x:c r="D21" s="14" t="s">
        <x:v>77</x:v>
      </x:c>
      <x:c r="E21" s="15">
        <x:v>44698.4085246528</x:v>
      </x:c>
      <x:c r="F21" t="s">
        <x:v>82</x:v>
      </x:c>
      <x:c r="G21" s="6">
        <x:v>271.552077036798</x:v>
      </x:c>
      <x:c r="H21" t="s">
        <x:v>83</x:v>
      </x:c>
      <x:c r="I21" s="6">
        <x:v>18.5541596806625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22.633</x:v>
      </x:c>
      <x:c r="R21" s="8">
        <x:v>87157.9399109684</x:v>
      </x:c>
      <x:c r="S21" s="12">
        <x:v>294049.737567614</x:v>
      </x:c>
      <x:c r="T21" s="12">
        <x:v>30.45</x:v>
      </x:c>
      <x:c r="U21" s="12">
        <x:v>38.1</x:v>
      </x:c>
      <x:c r="V21" s="12">
        <x:f>NA()</x:f>
      </x:c>
    </x:row>
    <x:row r="22">
      <x:c r="A22">
        <x:v>13783</x:v>
      </x:c>
      <x:c r="B22" s="1">
        <x:v>44700.5838252662</x:v>
      </x:c>
      <x:c r="C22" s="6">
        <x:v>6.664165005</x:v>
      </x:c>
      <x:c r="D22" s="14" t="s">
        <x:v>77</x:v>
      </x:c>
      <x:c r="E22" s="15">
        <x:v>44698.4085246528</x:v>
      </x:c>
      <x:c r="F22" t="s">
        <x:v>82</x:v>
      </x:c>
      <x:c r="G22" s="6">
        <x:v>270.33580642251</x:v>
      </x:c>
      <x:c r="H22" t="s">
        <x:v>83</x:v>
      </x:c>
      <x:c r="I22" s="6">
        <x:v>18.5602658338244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22.683</x:v>
      </x:c>
      <x:c r="R22" s="8">
        <x:v>87377.4254291398</x:v>
      </x:c>
      <x:c r="S22" s="12">
        <x:v>294043.267571206</x:v>
      </x:c>
      <x:c r="T22" s="12">
        <x:v>30.45</x:v>
      </x:c>
      <x:c r="U22" s="12">
        <x:v>38.1</x:v>
      </x:c>
      <x:c r="V22" s="12">
        <x:f>NA()</x:f>
      </x:c>
    </x:row>
    <x:row r="23">
      <x:c r="A23">
        <x:v>13793</x:v>
      </x:c>
      <x:c r="B23" s="1">
        <x:v>44700.5840572569</x:v>
      </x:c>
      <x:c r="C23" s="6">
        <x:v>6.998230525</x:v>
      </x:c>
      <x:c r="D23" s="14" t="s">
        <x:v>77</x:v>
      </x:c>
      <x:c r="E23" s="15">
        <x:v>44698.4085246528</x:v>
      </x:c>
      <x:c r="F23" t="s">
        <x:v>82</x:v>
      </x:c>
      <x:c r="G23" s="6">
        <x:v>269.477664329544</x:v>
      </x:c>
      <x:c r="H23" t="s">
        <x:v>83</x:v>
      </x:c>
      <x:c r="I23" s="6">
        <x:v>18.5602658338244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22.72</x:v>
      </x:c>
      <x:c r="R23" s="8">
        <x:v>87517.2525564213</x:v>
      </x:c>
      <x:c r="S23" s="12">
        <x:v>294038.527024074</x:v>
      </x:c>
      <x:c r="T23" s="12">
        <x:v>30.45</x:v>
      </x:c>
      <x:c r="U23" s="12">
        <x:v>38.1</x:v>
      </x:c>
      <x:c r="V23" s="12">
        <x:f>NA()</x:f>
      </x:c>
    </x:row>
    <x:row r="24">
      <x:c r="A24">
        <x:v>13803</x:v>
      </x:c>
      <x:c r="B24" s="1">
        <x:v>44700.5842887384</x:v>
      </x:c>
      <x:c r="C24" s="6">
        <x:v>7.33153013666667</x:v>
      </x:c>
      <x:c r="D24" s="14" t="s">
        <x:v>77</x:v>
      </x:c>
      <x:c r="E24" s="15">
        <x:v>44698.4085246528</x:v>
      </x:c>
      <x:c r="F24" t="s">
        <x:v>82</x:v>
      </x:c>
      <x:c r="G24" s="6">
        <x:v>269.260278701926</x:v>
      </x:c>
      <x:c r="H24" t="s">
        <x:v>83</x:v>
      </x:c>
      <x:c r="I24" s="6">
        <x:v>18.5419474075743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22.736</x:v>
      </x:c>
      <x:c r="R24" s="8">
        <x:v>87589.34628464</x:v>
      </x:c>
      <x:c r="S24" s="12">
        <x:v>294041.007225448</x:v>
      </x:c>
      <x:c r="T24" s="12">
        <x:v>30.45</x:v>
      </x:c>
      <x:c r="U24" s="12">
        <x:v>38.1</x:v>
      </x:c>
      <x:c r="V24" s="12">
        <x:f>NA()</x:f>
      </x:c>
    </x:row>
    <x:row r="25">
      <x:c r="A25">
        <x:v>13813</x:v>
      </x:c>
      <x:c r="B25" s="1">
        <x:v>44700.5845201389</x:v>
      </x:c>
      <x:c r="C25" s="6">
        <x:v>7.66479841333333</x:v>
      </x:c>
      <x:c r="D25" s="14" t="s">
        <x:v>77</x:v>
      </x:c>
      <x:c r="E25" s="15">
        <x:v>44698.4085246528</x:v>
      </x:c>
      <x:c r="F25" t="s">
        <x:v>82</x:v>
      </x:c>
      <x:c r="G25" s="6">
        <x:v>268.913711842537</x:v>
      </x:c>
      <x:c r="H25" t="s">
        <x:v>83</x:v>
      </x:c>
      <x:c r="I25" s="6">
        <x:v>18.5419474075743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22.751</x:v>
      </x:c>
      <x:c r="R25" s="8">
        <x:v>87647.4787465637</x:v>
      </x:c>
      <x:c r="S25" s="12">
        <x:v>294029.769598102</x:v>
      </x:c>
      <x:c r="T25" s="12">
        <x:v>30.45</x:v>
      </x:c>
      <x:c r="U25" s="12">
        <x:v>38.1</x:v>
      </x:c>
      <x:c r="V25" s="12">
        <x:f>NA()</x:f>
      </x:c>
    </x:row>
    <x:row r="26">
      <x:c r="A26">
        <x:v>13823</x:v>
      </x:c>
      <x:c r="B26" s="1">
        <x:v>44700.5847514699</x:v>
      </x:c>
      <x:c r="C26" s="6">
        <x:v>7.9978921</x:v>
      </x:c>
      <x:c r="D26" s="14" t="s">
        <x:v>77</x:v>
      </x:c>
      <x:c r="E26" s="15">
        <x:v>44698.4085246528</x:v>
      </x:c>
      <x:c r="F26" t="s">
        <x:v>82</x:v>
      </x:c>
      <x:c r="G26" s="6">
        <x:v>268.480193014784</x:v>
      </x:c>
      <x:c r="H26" t="s">
        <x:v>83</x:v>
      </x:c>
      <x:c r="I26" s="6">
        <x:v>18.5358412876503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22.772</x:v>
      </x:c>
      <x:c r="R26" s="8">
        <x:v>87750.1620885944</x:v>
      </x:c>
      <x:c r="S26" s="12">
        <x:v>294008.34649313</x:v>
      </x:c>
      <x:c r="T26" s="12">
        <x:v>30.45</x:v>
      </x:c>
      <x:c r="U26" s="12">
        <x:v>38.1</x:v>
      </x:c>
      <x:c r="V26" s="12">
        <x:f>NA()</x:f>
      </x:c>
    </x:row>
    <x:row r="27">
      <x:c r="A27">
        <x:v>13833</x:v>
      </x:c>
      <x:c r="B27" s="1">
        <x:v>44700.5849829861</x:v>
      </x:c>
      <x:c r="C27" s="6">
        <x:v>8.33127491333333</x:v>
      </x:c>
      <x:c r="D27" s="14" t="s">
        <x:v>77</x:v>
      </x:c>
      <x:c r="E27" s="15">
        <x:v>44698.4085246528</x:v>
      </x:c>
      <x:c r="F27" t="s">
        <x:v>82</x:v>
      </x:c>
      <x:c r="G27" s="6">
        <x:v>268.167273774107</x:v>
      </x:c>
      <x:c r="H27" t="s">
        <x:v>83</x:v>
      </x:c>
      <x:c r="I27" s="6">
        <x:v>18.5236290810381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22.79</x:v>
      </x:c>
      <x:c r="R27" s="8">
        <x:v>87797.3874411099</x:v>
      </x:c>
      <x:c r="S27" s="12">
        <x:v>294022.47635911</x:v>
      </x:c>
      <x:c r="T27" s="12">
        <x:v>30.45</x:v>
      </x:c>
      <x:c r="U27" s="12">
        <x:v>38.1</x:v>
      </x:c>
      <x:c r="V27" s="12">
        <x:f>NA()</x:f>
      </x:c>
    </x:row>
    <x:row r="28">
      <x:c r="A28">
        <x:v>13843</x:v>
      </x:c>
      <x:c r="B28" s="1">
        <x:v>44700.5852145486</x:v>
      </x:c>
      <x:c r="C28" s="6">
        <x:v>8.6647013</x:v>
      </x:c>
      <x:c r="D28" s="14" t="s">
        <x:v>77</x:v>
      </x:c>
      <x:c r="E28" s="15">
        <x:v>44698.4085246528</x:v>
      </x:c>
      <x:c r="F28" t="s">
        <x:v>82</x:v>
      </x:c>
      <x:c r="G28" s="6">
        <x:v>268.135429258891</x:v>
      </x:c>
      <x:c r="H28" t="s">
        <x:v>83</x:v>
      </x:c>
      <x:c r="I28" s="6">
        <x:v>18.5053108542143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22.798</x:v>
      </x:c>
      <x:c r="R28" s="8">
        <x:v>87850.8999413667</x:v>
      </x:c>
      <x:c r="S28" s="12">
        <x:v>294003.204369966</x:v>
      </x:c>
      <x:c r="T28" s="12">
        <x:v>30.45</x:v>
      </x:c>
      <x:c r="U28" s="12">
        <x:v>38.1</x:v>
      </x:c>
      <x:c r="V28" s="12">
        <x:f>NA()</x:f>
      </x:c>
    </x:row>
    <x:row r="29">
      <x:c r="A29">
        <x:v>13853</x:v>
      </x:c>
      <x:c r="B29" s="1">
        <x:v>44700.5854458681</x:v>
      </x:c>
      <x:c r="C29" s="6">
        <x:v>8.99784374</x:v>
      </x:c>
      <x:c r="D29" s="14" t="s">
        <x:v>77</x:v>
      </x:c>
      <x:c r="E29" s="15">
        <x:v>44698.4085246528</x:v>
      </x:c>
      <x:c r="F29" t="s">
        <x:v>82</x:v>
      </x:c>
      <x:c r="G29" s="6">
        <x:v>267.582931612899</x:v>
      </x:c>
      <x:c r="H29" t="s">
        <x:v>83</x:v>
      </x:c>
      <x:c r="I29" s="6">
        <x:v>18.5663719980666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22.8</x:v>
      </x:c>
      <x:c r="R29" s="8">
        <x:v>87858.0162610126</x:v>
      </x:c>
      <x:c r="S29" s="12">
        <x:v>293987.230077899</x:v>
      </x:c>
      <x:c r="T29" s="12">
        <x:v>30.45</x:v>
      </x:c>
      <x:c r="U29" s="12">
        <x:v>38.1</x:v>
      </x:c>
      <x:c r="V29" s="12">
        <x:f>NA()</x:f>
      </x:c>
    </x:row>
    <x:row r="30">
      <x:c r="A30">
        <x:v>13863</x:v>
      </x:c>
      <x:c r="B30" s="1">
        <x:v>44700.5856771991</x:v>
      </x:c>
      <x:c r="C30" s="6">
        <x:v>9.33096391833333</x:v>
      </x:c>
      <x:c r="D30" s="14" t="s">
        <x:v>77</x:v>
      </x:c>
      <x:c r="E30" s="15">
        <x:v>44698.4085246528</x:v>
      </x:c>
      <x:c r="F30" t="s">
        <x:v>82</x:v>
      </x:c>
      <x:c r="G30" s="6">
        <x:v>267.711772896761</x:v>
      </x:c>
      <x:c r="H30" t="s">
        <x:v>83</x:v>
      </x:c>
      <x:c r="I30" s="6">
        <x:v>18.5480535385786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22.801</x:v>
      </x:c>
      <x:c r="R30" s="8">
        <x:v>87858.2865270655</x:v>
      </x:c>
      <x:c r="S30" s="12">
        <x:v>293983.348461946</x:v>
      </x:c>
      <x:c r="T30" s="12">
        <x:v>30.45</x:v>
      </x:c>
      <x:c r="U30" s="12">
        <x:v>38.1</x:v>
      </x:c>
      <x:c r="V30" s="12">
        <x:f>NA()</x:f>
      </x:c>
    </x:row>
    <x:row r="31">
      <x:c r="A31">
        <x:v>13873</x:v>
      </x:c>
      <x:c r="B31" s="1">
        <x:v>44700.5859091435</x:v>
      </x:c>
      <x:c r="C31" s="6">
        <x:v>9.66492381</x:v>
      </x:c>
      <x:c r="D31" s="14" t="s">
        <x:v>77</x:v>
      </x:c>
      <x:c r="E31" s="15">
        <x:v>44698.4085246528</x:v>
      </x:c>
      <x:c r="F31" t="s">
        <x:v>82</x:v>
      </x:c>
      <x:c r="G31" s="6">
        <x:v>267.900823455105</x:v>
      </x:c>
      <x:c r="H31" t="s">
        <x:v>83</x:v>
      </x:c>
      <x:c r="I31" s="6">
        <x:v>18.5114169187427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22.806</x:v>
      </x:c>
      <x:c r="R31" s="8">
        <x:v>87864.0114064984</x:v>
      </x:c>
      <x:c r="S31" s="12">
        <x:v>293966.723919041</x:v>
      </x:c>
      <x:c r="T31" s="12">
        <x:v>30.45</x:v>
      </x:c>
      <x:c r="U31" s="12">
        <x:v>38.1</x:v>
      </x:c>
      <x:c r="V31" s="12">
        <x:f>NA()</x:f>
      </x:c>
    </x:row>
    <x:row r="32">
      <x:c r="A32">
        <x:v>13883</x:v>
      </x:c>
      <x:c r="B32" s="1">
        <x:v>44700.586140081</x:v>
      </x:c>
      <x:c r="C32" s="6">
        <x:v>9.99749126333333</x:v>
      </x:c>
      <x:c r="D32" s="14" t="s">
        <x:v>77</x:v>
      </x:c>
      <x:c r="E32" s="15">
        <x:v>44698.4085246528</x:v>
      </x:c>
      <x:c r="F32" t="s">
        <x:v>82</x:v>
      </x:c>
      <x:c r="G32" s="6">
        <x:v>267.836639572099</x:v>
      </x:c>
      <x:c r="H32" t="s">
        <x:v>83</x:v>
      </x:c>
      <x:c r="I32" s="6">
        <x:v>18.5053108542143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22.811</x:v>
      </x:c>
      <x:c r="R32" s="8">
        <x:v>87883.59756036</x:v>
      </x:c>
      <x:c r="S32" s="12">
        <x:v>293953.601624182</x:v>
      </x:c>
      <x:c r="T32" s="12">
        <x:v>30.45</x:v>
      </x:c>
      <x:c r="U32" s="12">
        <x:v>38.1</x:v>
      </x:c>
      <x:c r="V32" s="12">
        <x:f>NA()</x:f>
      </x:c>
    </x:row>
    <x:row r="33">
      <x:c r="A33">
        <x:v>13893</x:v>
      </x:c>
      <x:c r="B33" s="1">
        <x:v>44700.5863719097</x:v>
      </x:c>
      <x:c r="C33" s="6">
        <x:v>10.3313455283333</x:v>
      </x:c>
      <x:c r="D33" s="14" t="s">
        <x:v>77</x:v>
      </x:c>
      <x:c r="E33" s="15">
        <x:v>44698.4085246528</x:v>
      </x:c>
      <x:c r="F33" t="s">
        <x:v>82</x:v>
      </x:c>
      <x:c r="G33" s="6">
        <x:v>267.965740812812</x:v>
      </x:c>
      <x:c r="H33" t="s">
        <x:v>83</x:v>
      </x:c>
      <x:c r="I33" s="6">
        <x:v>18.4869927271002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22.812</x:v>
      </x:c>
      <x:c r="R33" s="8">
        <x:v>87889.1469851602</x:v>
      </x:c>
      <x:c r="S33" s="12">
        <x:v>293945.515193279</x:v>
      </x:c>
      <x:c r="T33" s="12">
        <x:v>30.45</x:v>
      </x:c>
      <x:c r="U33" s="12">
        <x:v>38.1</x:v>
      </x:c>
      <x:c r="V33" s="12">
        <x:f>NA()</x:f>
      </x:c>
    </x:row>
    <x:row r="34">
      <x:c r="A34">
        <x:v>13903</x:v>
      </x:c>
      <x:c r="B34" s="1">
        <x:v>44700.586603206</x:v>
      </x:c>
      <x:c r="C34" s="6">
        <x:v>10.664408125</x:v>
      </x:c>
      <x:c r="D34" s="14" t="s">
        <x:v>77</x:v>
      </x:c>
      <x:c r="E34" s="15">
        <x:v>44698.4085246528</x:v>
      </x:c>
      <x:c r="F34" t="s">
        <x:v>82</x:v>
      </x:c>
      <x:c r="G34" s="6">
        <x:v>268.039442551832</x:v>
      </x:c>
      <x:c r="H34" t="s">
        <x:v>83</x:v>
      </x:c>
      <x:c r="I34" s="6">
        <x:v>18.4808867068864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22.811</x:v>
      </x:c>
      <x:c r="R34" s="8">
        <x:v>87887.5175661586</x:v>
      </x:c>
      <x:c r="S34" s="12">
        <x:v>293937.416513131</x:v>
      </x:c>
      <x:c r="T34" s="12">
        <x:v>30.45</x:v>
      </x:c>
      <x:c r="U34" s="12">
        <x:v>38.1</x:v>
      </x:c>
      <x:c r="V34" s="12">
        <x:f>NA()</x:f>
      </x:c>
    </x:row>
    <x:row r="35">
      <x:c r="A35">
        <x:v>13913</x:v>
      </x:c>
      <x:c r="B35" s="1">
        <x:v>44700.5868351042</x:v>
      </x:c>
      <x:c r="C35" s="6">
        <x:v>10.9983049016667</x:v>
      </x:c>
      <x:c r="D35" s="14" t="s">
        <x:v>77</x:v>
      </x:c>
      <x:c r="E35" s="15">
        <x:v>44698.4085246528</x:v>
      </x:c>
      <x:c r="F35" t="s">
        <x:v>82</x:v>
      </x:c>
      <x:c r="G35" s="6">
        <x:v>267.809706937787</x:v>
      </x:c>
      <x:c r="H35" t="s">
        <x:v>83</x:v>
      </x:c>
      <x:c r="I35" s="6">
        <x:v>18.4808867068864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22.821</x:v>
      </x:c>
      <x:c r="R35" s="8">
        <x:v>87904.7005602595</x:v>
      </x:c>
      <x:c r="S35" s="12">
        <x:v>293926.326771312</x:v>
      </x:c>
      <x:c r="T35" s="12">
        <x:v>30.45</x:v>
      </x:c>
      <x:c r="U35" s="12">
        <x:v>38.1</x:v>
      </x:c>
      <x:c r="V35" s="12">
        <x:f>NA()</x:f>
      </x:c>
    </x:row>
    <x:row r="36">
      <x:c r="A36">
        <x:v>13923</x:v>
      </x:c>
      <x:c r="B36" s="1">
        <x:v>44700.5870665162</x:v>
      </x:c>
      <x:c r="C36" s="6">
        <x:v>11.3315255166667</x:v>
      </x:c>
      <x:c r="D36" s="14" t="s">
        <x:v>77</x:v>
      </x:c>
      <x:c r="E36" s="15">
        <x:v>44698.4085246528</x:v>
      </x:c>
      <x:c r="F36" t="s">
        <x:v>82</x:v>
      </x:c>
      <x:c r="G36" s="6">
        <x:v>267.427597729506</x:v>
      </x:c>
      <x:c r="H36" t="s">
        <x:v>83</x:v>
      </x:c>
      <x:c r="I36" s="6">
        <x:v>18.5297351788045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22.82</x:v>
      </x:c>
      <x:c r="R36" s="8">
        <x:v>87920.4753662342</x:v>
      </x:c>
      <x:c r="S36" s="12">
        <x:v>293913.956157066</x:v>
      </x:c>
      <x:c r="T36" s="12">
        <x:v>30.45</x:v>
      </x:c>
      <x:c r="U36" s="12">
        <x:v>38.1</x:v>
      </x:c>
      <x:c r="V36" s="12">
        <x:f>NA()</x:f>
      </x:c>
    </x:row>
    <x:row r="37">
      <x:c r="A37">
        <x:v>13933</x:v>
      </x:c>
      <x:c r="B37" s="1">
        <x:v>44700.5872979167</x:v>
      </x:c>
      <x:c r="C37" s="6">
        <x:v>11.6647945516667</x:v>
      </x:c>
      <x:c r="D37" s="14" t="s">
        <x:v>77</x:v>
      </x:c>
      <x:c r="E37" s="15">
        <x:v>44698.4085246528</x:v>
      </x:c>
      <x:c r="F37" t="s">
        <x:v>82</x:v>
      </x:c>
      <x:c r="G37" s="6">
        <x:v>267.271874988686</x:v>
      </x:c>
      <x:c r="H37" t="s">
        <x:v>83</x:v>
      </x:c>
      <x:c r="I37" s="6">
        <x:v>18.5236290810381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22.829</x:v>
      </x:c>
      <x:c r="R37" s="8">
        <x:v>87955.1283442039</x:v>
      </x:c>
      <x:c r="S37" s="12">
        <x:v>293901.440825158</x:v>
      </x:c>
      <x:c r="T37" s="12">
        <x:v>30.45</x:v>
      </x:c>
      <x:c r="U37" s="12">
        <x:v>38.1</x:v>
      </x:c>
      <x:c r="V37" s="12">
        <x:f>NA()</x:f>
      </x:c>
    </x:row>
    <x:row r="38">
      <x:c r="A38">
        <x:v>13943</x:v>
      </x:c>
      <x:c r="B38" s="1">
        <x:v>44700.5875293981</x:v>
      </x:c>
      <x:c r="C38" s="6">
        <x:v>11.9981108716667</x:v>
      </x:c>
      <x:c r="D38" s="14" t="s">
        <x:v>77</x:v>
      </x:c>
      <x:c r="E38" s="15">
        <x:v>44698.4085246528</x:v>
      </x:c>
      <x:c r="F38" t="s">
        <x:v>82</x:v>
      </x:c>
      <x:c r="G38" s="6">
        <x:v>267.360508347094</x:v>
      </x:c>
      <x:c r="H38" t="s">
        <x:v>83</x:v>
      </x:c>
      <x:c r="I38" s="6">
        <x:v>18.4686746996945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22.845</x:v>
      </x:c>
      <x:c r="R38" s="8">
        <x:v>88015.8425062308</x:v>
      </x:c>
      <x:c r="S38" s="12">
        <x:v>293904.038222918</x:v>
      </x:c>
      <x:c r="T38" s="12">
        <x:v>30.45</x:v>
      </x:c>
      <x:c r="U38" s="12">
        <x:v>38.1</x:v>
      </x:c>
      <x:c r="V38" s="12">
        <x:f>NA()</x:f>
      </x:c>
    </x:row>
    <x:row r="39">
      <x:c r="A39">
        <x:v>13953</x:v>
      </x:c>
      <x:c r="B39" s="1">
        <x:v>44700.5877607292</x:v>
      </x:c>
      <x:c r="C39" s="6">
        <x:v>12.3312244916667</x:v>
      </x:c>
      <x:c r="D39" s="14" t="s">
        <x:v>77</x:v>
      </x:c>
      <x:c r="E39" s="15">
        <x:v>44698.4085246528</x:v>
      </x:c>
      <x:c r="F39" t="s">
        <x:v>82</x:v>
      </x:c>
      <x:c r="G39" s="6">
        <x:v>266.820886235458</x:v>
      </x:c>
      <x:c r="H39" t="s">
        <x:v>83</x:v>
      </x:c>
      <x:c r="I39" s="6">
        <x:v>18.4564627368172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22.873</x:v>
      </x:c>
      <x:c r="R39" s="8">
        <x:v>88119.2684683538</x:v>
      </x:c>
      <x:c r="S39" s="12">
        <x:v>293885.626235529</x:v>
      </x:c>
      <x:c r="T39" s="12">
        <x:v>30.45</x:v>
      </x:c>
      <x:c r="U39" s="12">
        <x:v>38.1</x:v>
      </x:c>
      <x:c r="V39" s="12">
        <x:f>NA()</x:f>
      </x:c>
    </x:row>
    <x:row r="40">
      <x:c r="A40">
        <x:v>13963</x:v>
      </x:c>
      <x:c r="B40" s="1">
        <x:v>44700.5879920139</x:v>
      </x:c>
      <x:c r="C40" s="6">
        <x:v>12.6642710633333</x:v>
      </x:c>
      <x:c r="D40" s="14" t="s">
        <x:v>77</x:v>
      </x:c>
      <x:c r="E40" s="15">
        <x:v>44698.4085246528</x:v>
      </x:c>
      <x:c r="F40" t="s">
        <x:v>82</x:v>
      </x:c>
      <x:c r="G40" s="6">
        <x:v>266.504767769412</x:v>
      </x:c>
      <x:c r="H40" t="s">
        <x:v>83</x:v>
      </x:c>
      <x:c r="I40" s="6">
        <x:v>18.4808867068864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22.878</x:v>
      </x:c>
      <x:c r="R40" s="8">
        <x:v>88122.5857466452</x:v>
      </x:c>
      <x:c r="S40" s="12">
        <x:v>293881.073687279</x:v>
      </x:c>
      <x:c r="T40" s="12">
        <x:v>30.45</x:v>
      </x:c>
      <x:c r="U40" s="12">
        <x:v>38.1</x:v>
      </x:c>
      <x:c r="V40" s="12">
        <x:f>NA()</x:f>
      </x:c>
    </x:row>
    <x:row r="41">
      <x:c r="A41">
        <x:v>13973</x:v>
      </x:c>
      <x:c r="B41" s="1">
        <x:v>44700.5882234144</x:v>
      </x:c>
      <x:c r="C41" s="6">
        <x:v>12.9974997666667</x:v>
      </x:c>
      <x:c r="D41" s="14" t="s">
        <x:v>77</x:v>
      </x:c>
      <x:c r="E41" s="15">
        <x:v>44698.4085246528</x:v>
      </x:c>
      <x:c r="F41" t="s">
        <x:v>82</x:v>
      </x:c>
      <x:c r="G41" s="6">
        <x:v>265.303131315289</x:v>
      </x:c>
      <x:c r="H41" t="s">
        <x:v>83</x:v>
      </x:c>
      <x:c r="I41" s="6">
        <x:v>18.4747806977507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22.933</x:v>
      </x:c>
      <x:c r="R41" s="8">
        <x:v>88363.5108296288</x:v>
      </x:c>
      <x:c r="S41" s="12">
        <x:v>293874.921602753</x:v>
      </x:c>
      <x:c r="T41" s="12">
        <x:v>30.45</x:v>
      </x:c>
      <x:c r="U41" s="12">
        <x:v>38.1</x:v>
      </x:c>
      <x:c r="V41" s="12">
        <x:f>NA()</x:f>
      </x:c>
    </x:row>
    <x:row r="42">
      <x:c r="A42">
        <x:v>13983</x:v>
      </x:c>
      <x:c r="B42" s="1">
        <x:v>44700.5884554398</x:v>
      </x:c>
      <x:c r="C42" s="6">
        <x:v>13.3315872916667</x:v>
      </x:c>
      <x:c r="D42" s="14" t="s">
        <x:v>77</x:v>
      </x:c>
      <x:c r="E42" s="15">
        <x:v>44698.4085246528</x:v>
      </x:c>
      <x:c r="F42" t="s">
        <x:v>82</x:v>
      </x:c>
      <x:c r="G42" s="6">
        <x:v>265.570894037978</x:v>
      </x:c>
      <x:c r="H42" t="s">
        <x:v>83</x:v>
      </x:c>
      <x:c r="I42" s="6">
        <x:v>18.4808867068864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22.919</x:v>
      </x:c>
      <x:c r="R42" s="8">
        <x:v>88296.6594067877</x:v>
      </x:c>
      <x:c r="S42" s="12">
        <x:v>293860.62962021</x:v>
      </x:c>
      <x:c r="T42" s="12">
        <x:v>30.45</x:v>
      </x:c>
      <x:c r="U42" s="12">
        <x:v>38.1</x:v>
      </x:c>
      <x:c r="V42" s="12">
        <x:f>NA()</x:f>
      </x:c>
    </x:row>
    <x:row r="43">
      <x:c r="A43">
        <x:v>13993</x:v>
      </x:c>
      <x:c r="B43" s="1">
        <x:v>44700.5886866088</x:v>
      </x:c>
      <x:c r="C43" s="6">
        <x:v>13.6645083616667</x:v>
      </x:c>
      <x:c r="D43" s="14" t="s">
        <x:v>77</x:v>
      </x:c>
      <x:c r="E43" s="15">
        <x:v>44698.4085246528</x:v>
      </x:c>
      <x:c r="F43" t="s">
        <x:v>82</x:v>
      </x:c>
      <x:c r="G43" s="6">
        <x:v>265.889331091713</x:v>
      </x:c>
      <x:c r="H43" t="s">
        <x:v>83</x:v>
      </x:c>
      <x:c r="I43" s="6">
        <x:v>18.4808867068864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22.905</x:v>
      </x:c>
      <x:c r="R43" s="8">
        <x:v>88244.9231409001</x:v>
      </x:c>
      <x:c r="S43" s="12">
        <x:v>293849.773701879</x:v>
      </x:c>
      <x:c r="T43" s="12">
        <x:v>30.45</x:v>
      </x:c>
      <x:c r="U43" s="12">
        <x:v>38.1</x:v>
      </x:c>
      <x:c r="V43" s="12">
        <x:f>NA()</x:f>
      </x:c>
    </x:row>
    <x:row r="44">
      <x:c r="A44">
        <x:v>14003</x:v>
      </x:c>
      <x:c r="B44" s="1">
        <x:v>44700.5889179051</x:v>
      </x:c>
      <x:c r="C44" s="6">
        <x:v>13.9975415066667</x:v>
      </x:c>
      <x:c r="D44" s="14" t="s">
        <x:v>77</x:v>
      </x:c>
      <x:c r="E44" s="15">
        <x:v>44698.4085246528</x:v>
      </x:c>
      <x:c r="F44" t="s">
        <x:v>82</x:v>
      </x:c>
      <x:c r="G44" s="6">
        <x:v>265.552976915863</x:v>
      </x:c>
      <x:c r="H44" t="s">
        <x:v>83</x:v>
      </x:c>
      <x:c r="I44" s="6">
        <x:v>18.4747806977507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22.922</x:v>
      </x:c>
      <x:c r="R44" s="8">
        <x:v>88294.7527645012</x:v>
      </x:c>
      <x:c r="S44" s="12">
        <x:v>293844.057959088</x:v>
      </x:c>
      <x:c r="T44" s="12">
        <x:v>30.45</x:v>
      </x:c>
      <x:c r="U44" s="12">
        <x:v>38.1</x:v>
      </x:c>
      <x:c r="V44" s="12">
        <x:f>NA()</x:f>
      </x:c>
    </x:row>
    <x:row r="45">
      <x:c r="A45">
        <x:v>14013</x:v>
      </x:c>
      <x:c r="B45" s="1">
        <x:v>44700.5891497685</x:v>
      </x:c>
      <x:c r="C45" s="6">
        <x:v>14.3314665133333</x:v>
      </x:c>
      <x:c r="D45" s="14" t="s">
        <x:v>77</x:v>
      </x:c>
      <x:c r="E45" s="15">
        <x:v>44698.4085246528</x:v>
      </x:c>
      <x:c r="F45" t="s">
        <x:v>82</x:v>
      </x:c>
      <x:c r="G45" s="6">
        <x:v>264.941774489261</x:v>
      </x:c>
      <x:c r="H45" t="s">
        <x:v>83</x:v>
      </x:c>
      <x:c r="I45" s="6">
        <x:v>18.4442508182537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22.96</x:v>
      </x:c>
      <x:c r="R45" s="8">
        <x:v>88471.1786375919</x:v>
      </x:c>
      <x:c r="S45" s="12">
        <x:v>293827.75432211</x:v>
      </x:c>
      <x:c r="T45" s="12">
        <x:v>30.45</x:v>
      </x:c>
      <x:c r="U45" s="12">
        <x:v>38.1</x:v>
      </x:c>
      <x:c r="V45" s="12">
        <x:f>NA()</x:f>
      </x:c>
    </x:row>
    <x:row r="46">
      <x:c r="A46">
        <x:v>14023</x:v>
      </x:c>
      <x:c r="B46" s="1">
        <x:v>44700.58938125</x:v>
      </x:c>
      <x:c r="C46" s="6">
        <x:v>14.6647543616667</x:v>
      </x:c>
      <x:c r="D46" s="14" t="s">
        <x:v>77</x:v>
      </x:c>
      <x:c r="E46" s="15">
        <x:v>44698.4085246528</x:v>
      </x:c>
      <x:c r="F46" t="s">
        <x:v>82</x:v>
      </x:c>
      <x:c r="G46" s="6">
        <x:v>262.852449223498</x:v>
      </x:c>
      <x:c r="H46" t="s">
        <x:v>83</x:v>
      </x:c>
      <x:c r="I46" s="6">
        <x:v>18.4625687127163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23.046</x:v>
      </x:c>
      <x:c r="R46" s="8">
        <x:v>88850.1447807611</x:v>
      </x:c>
      <x:c r="S46" s="12">
        <x:v>293839.224485929</x:v>
      </x:c>
      <x:c r="T46" s="12">
        <x:v>30.45</x:v>
      </x:c>
      <x:c r="U46" s="12">
        <x:v>38.1</x:v>
      </x:c>
      <x:c r="V46" s="12">
        <x:f>NA()</x:f>
      </x:c>
    </x:row>
    <x:row r="47">
      <x:c r="A47">
        <x:v>14033</x:v>
      </x:c>
      <x:c r="B47" s="1">
        <x:v>44700.5896128125</x:v>
      </x:c>
      <x:c r="C47" s="6">
        <x:v>14.9982140366667</x:v>
      </x:c>
      <x:c r="D47" s="14" t="s">
        <x:v>77</x:v>
      </x:c>
      <x:c r="E47" s="15">
        <x:v>44698.4085246528</x:v>
      </x:c>
      <x:c r="F47" t="s">
        <x:v>82</x:v>
      </x:c>
      <x:c r="G47" s="6">
        <x:v>263.162036820644</x:v>
      </x:c>
      <x:c r="H47" t="s">
        <x:v>83</x:v>
      </x:c>
      <x:c r="I47" s="6">
        <x:v>18.4686746996945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23.03</x:v>
      </x:c>
      <x:c r="R47" s="8">
        <x:v>88760.6328404989</x:v>
      </x:c>
      <x:c r="S47" s="12">
        <x:v>293821.004790329</x:v>
      </x:c>
      <x:c r="T47" s="12">
        <x:v>30.45</x:v>
      </x:c>
      <x:c r="U47" s="12">
        <x:v>38.1</x:v>
      </x:c>
      <x:c r="V47" s="12">
        <x:f>NA()</x:f>
      </x:c>
    </x:row>
    <x:row r="48">
      <x:c r="A48">
        <x:v>14043</x:v>
      </x:c>
      <x:c r="B48" s="1">
        <x:v>44700.5898443287</x:v>
      </x:c>
      <x:c r="C48" s="6">
        <x:v>15.331619985</x:v>
      </x:c>
      <x:c r="D48" s="14" t="s">
        <x:v>77</x:v>
      </x:c>
      <x:c r="E48" s="15">
        <x:v>44698.4085246528</x:v>
      </x:c>
      <x:c r="F48" t="s">
        <x:v>82</x:v>
      </x:c>
      <x:c r="G48" s="6">
        <x:v>263.761838282655</x:v>
      </x:c>
      <x:c r="H48" t="s">
        <x:v>83</x:v>
      </x:c>
      <x:c r="I48" s="6">
        <x:v>18.4503567719967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23.01</x:v>
      </x:c>
      <x:c r="R48" s="8">
        <x:v>88680.7420257861</x:v>
      </x:c>
      <x:c r="S48" s="12">
        <x:v>293823.363555895</x:v>
      </x:c>
      <x:c r="T48" s="12">
        <x:v>30.45</x:v>
      </x:c>
      <x:c r="U48" s="12">
        <x:v>38.1</x:v>
      </x:c>
      <x:c r="V48" s="12">
        <x:f>NA()</x:f>
      </x:c>
    </x:row>
    <x:row r="49">
      <x:c r="A49">
        <x:v>14053</x:v>
      </x:c>
      <x:c r="B49" s="1">
        <x:v>44700.590075463</x:v>
      </x:c>
      <x:c r="C49" s="6">
        <x:v>15.6644241433333</x:v>
      </x:c>
      <x:c r="D49" s="14" t="s">
        <x:v>77</x:v>
      </x:c>
      <x:c r="E49" s="15">
        <x:v>44698.4085246528</x:v>
      </x:c>
      <x:c r="F49" t="s">
        <x:v>82</x:v>
      </x:c>
      <x:c r="G49" s="6">
        <x:v>263.84713649175</x:v>
      </x:c>
      <x:c r="H49" t="s">
        <x:v>83</x:v>
      </x:c>
      <x:c r="I49" s="6">
        <x:v>18.4564627368172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23.004</x:v>
      </x:c>
      <x:c r="R49" s="8">
        <x:v>88635.7068359703</x:v>
      </x:c>
      <x:c r="S49" s="12">
        <x:v>293820.185593556</x:v>
      </x:c>
      <x:c r="T49" s="12">
        <x:v>30.45</x:v>
      </x:c>
      <x:c r="U49" s="12">
        <x:v>38.1</x:v>
      </x:c>
      <x:c r="V49" s="12">
        <x:f>NA()</x:f>
      </x:c>
    </x:row>
    <x:row r="50">
      <x:c r="A50">
        <x:v>14063</x:v>
      </x:c>
      <x:c r="B50" s="1">
        <x:v>44700.5903069792</x:v>
      </x:c>
      <x:c r="C50" s="6">
        <x:v>15.9978498883333</x:v>
      </x:c>
      <x:c r="D50" s="14" t="s">
        <x:v>77</x:v>
      </x:c>
      <x:c r="E50" s="15">
        <x:v>44698.4085246528</x:v>
      </x:c>
      <x:c r="F50" t="s">
        <x:v>82</x:v>
      </x:c>
      <x:c r="G50" s="6">
        <x:v>263.739302421646</x:v>
      </x:c>
      <x:c r="H50" t="s">
        <x:v>83</x:v>
      </x:c>
      <x:c r="I50" s="6">
        <x:v>18.4503567719967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23.011</x:v>
      </x:c>
      <x:c r="R50" s="8">
        <x:v>88669.5432877111</x:v>
      </x:c>
      <x:c r="S50" s="12">
        <x:v>293789.643100313</x:v>
      </x:c>
      <x:c r="T50" s="12">
        <x:v>30.45</x:v>
      </x:c>
      <x:c r="U50" s="12">
        <x:v>38.1</x:v>
      </x:c>
      <x:c r="V50" s="12">
        <x:f>NA()</x:f>
      </x:c>
    </x:row>
    <x:row r="51">
      <x:c r="A51">
        <x:v>14073</x:v>
      </x:c>
      <x:c r="B51" s="1">
        <x:v>44700.5905384259</x:v>
      </x:c>
      <x:c r="C51" s="6">
        <x:v>16.3311144733333</x:v>
      </x:c>
      <x:c r="D51" s="14" t="s">
        <x:v>77</x:v>
      </x:c>
      <x:c r="E51" s="15">
        <x:v>44698.4085246528</x:v>
      </x:c>
      <x:c r="F51" t="s">
        <x:v>82</x:v>
      </x:c>
      <x:c r="G51" s="6">
        <x:v>263.86664762373</x:v>
      </x:c>
      <x:c r="H51" t="s">
        <x:v>83</x:v>
      </x:c>
      <x:c r="I51" s="6">
        <x:v>18.4320389440031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23.012</x:v>
      </x:c>
      <x:c r="R51" s="8">
        <x:v>88679.2171135371</x:v>
      </x:c>
      <x:c r="S51" s="12">
        <x:v>293787.60816718</x:v>
      </x:c>
      <x:c r="T51" s="12">
        <x:v>30.45</x:v>
      </x:c>
      <x:c r="U51" s="12">
        <x:v>38.1</x:v>
      </x:c>
      <x:c r="V51" s="12">
        <x:f>NA()</x:f>
      </x:c>
    </x:row>
    <x:row r="52">
      <x:c r="A52">
        <x:v>14083</x:v>
      </x:c>
      <x:c r="B52" s="1">
        <x:v>44700.5907699074</x:v>
      </x:c>
      <x:c r="C52" s="6">
        <x:v>16.6644381333333</x:v>
      </x:c>
      <x:c r="D52" s="14" t="s">
        <x:v>77</x:v>
      </x:c>
      <x:c r="E52" s="15">
        <x:v>44698.4085246528</x:v>
      </x:c>
      <x:c r="F52" t="s">
        <x:v>82</x:v>
      </x:c>
      <x:c r="G52" s="6">
        <x:v>263.563979540399</x:v>
      </x:c>
      <x:c r="H52" t="s">
        <x:v>83</x:v>
      </x:c>
      <x:c r="I52" s="6">
        <x:v>18.4442508182537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23.021</x:v>
      </x:c>
      <x:c r="R52" s="8">
        <x:v>88710.2643893862</x:v>
      </x:c>
      <x:c r="S52" s="12">
        <x:v>293773.790227212</x:v>
      </x:c>
      <x:c r="T52" s="12">
        <x:v>30.45</x:v>
      </x:c>
      <x:c r="U52" s="12">
        <x:v>38.1</x:v>
      </x:c>
      <x:c r="V52" s="12">
        <x:f>NA()</x:f>
      </x:c>
    </x:row>
    <x:row r="53">
      <x:c r="A53">
        <x:v>14093</x:v>
      </x:c>
      <x:c r="B53" s="1">
        <x:v>44700.5910013542</x:v>
      </x:c>
      <x:c r="C53" s="6">
        <x:v>16.9977027883333</x:v>
      </x:c>
      <x:c r="D53" s="14" t="s">
        <x:v>77</x:v>
      </x:c>
      <x:c r="E53" s="15">
        <x:v>44698.4085246528</x:v>
      </x:c>
      <x:c r="F53" t="s">
        <x:v>82</x:v>
      </x:c>
      <x:c r="G53" s="6">
        <x:v>263.67658689592</x:v>
      </x:c>
      <x:c r="H53" t="s">
        <x:v>83</x:v>
      </x:c>
      <x:c r="I53" s="6">
        <x:v>18.4442508182537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23.016</x:v>
      </x:c>
      <x:c r="R53" s="8">
        <x:v>88680.1693723472</x:v>
      </x:c>
      <x:c r="S53" s="12">
        <x:v>293775.886327014</x:v>
      </x:c>
      <x:c r="T53" s="12">
        <x:v>30.45</x:v>
      </x:c>
      <x:c r="U53" s="12">
        <x:v>38.1</x:v>
      </x:c>
      <x:c r="V53" s="12">
        <x:f>NA()</x:f>
      </x:c>
    </x:row>
    <x:row r="54">
      <x:c r="A54">
        <x:v>14103</x:v>
      </x:c>
      <x:c r="B54" s="1">
        <x:v>44700.5912330671</x:v>
      </x:c>
      <x:c r="C54" s="6">
        <x:v>17.33140475</x:v>
      </x:c>
      <x:c r="D54" s="14" t="s">
        <x:v>77</x:v>
      </x:c>
      <x:c r="E54" s="15">
        <x:v>44698.4085246528</x:v>
      </x:c>
      <x:c r="F54" t="s">
        <x:v>82</x:v>
      </x:c>
      <x:c r="G54" s="6">
        <x:v>264.050151856446</x:v>
      </x:c>
      <x:c r="H54" t="s">
        <x:v>83</x:v>
      </x:c>
      <x:c r="I54" s="6">
        <x:v>18.4564627368172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22.995</x:v>
      </x:c>
      <x:c r="R54" s="8">
        <x:v>88659.4831054535</x:v>
      </x:c>
      <x:c r="S54" s="12">
        <x:v>293748.73977432</x:v>
      </x:c>
      <x:c r="T54" s="12">
        <x:v>30.45</x:v>
      </x:c>
      <x:c r="U54" s="12">
        <x:v>38.1</x:v>
      </x:c>
      <x:c r="V54" s="12">
        <x:f>NA()</x:f>
      </x:c>
    </x:row>
    <x:row r="55">
      <x:c r="A55">
        <x:v>14113</x:v>
      </x:c>
      <x:c r="B55" s="1">
        <x:v>44700.5914645486</x:v>
      </x:c>
      <x:c r="C55" s="6">
        <x:v>17.6647275933333</x:v>
      </x:c>
      <x:c r="D55" s="14" t="s">
        <x:v>77</x:v>
      </x:c>
      <x:c r="E55" s="15">
        <x:v>44698.4085246528</x:v>
      </x:c>
      <x:c r="F55" t="s">
        <x:v>82</x:v>
      </x:c>
      <x:c r="G55" s="6">
        <x:v>264.163019834327</x:v>
      </x:c>
      <x:c r="H55" t="s">
        <x:v>83</x:v>
      </x:c>
      <x:c r="I55" s="6">
        <x:v>18.4564627368172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22.99</x:v>
      </x:c>
      <x:c r="R55" s="8">
        <x:v>88621.1215226282</x:v>
      </x:c>
      <x:c r="S55" s="12">
        <x:v>293752.7687555</x:v>
      </x:c>
      <x:c r="T55" s="12">
        <x:v>30.45</x:v>
      </x:c>
      <x:c r="U55" s="12">
        <x:v>38.1</x:v>
      </x:c>
      <x:c r="V55" s="12">
        <x:f>NA()</x:f>
      </x:c>
    </x:row>
    <x:row r="56">
      <x:c r="A56">
        <x:v>14123</x:v>
      </x:c>
      <x:c r="B56" s="1">
        <x:v>44700.5916960648</x:v>
      </x:c>
      <x:c r="C56" s="6">
        <x:v>17.9981054716667</x:v>
      </x:c>
      <x:c r="D56" s="14" t="s">
        <x:v>77</x:v>
      </x:c>
      <x:c r="E56" s="15">
        <x:v>44698.4085246528</x:v>
      </x:c>
      <x:c r="F56" t="s">
        <x:v>82</x:v>
      </x:c>
      <x:c r="G56" s="6">
        <x:v>264.393789248892</x:v>
      </x:c>
      <x:c r="H56" t="s">
        <x:v>83</x:v>
      </x:c>
      <x:c r="I56" s="6">
        <x:v>18.4503567719967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22.982</x:v>
      </x:c>
      <x:c r="R56" s="8">
        <x:v>88587.1400170454</x:v>
      </x:c>
      <x:c r="S56" s="12">
        <x:v>293735.103655044</x:v>
      </x:c>
      <x:c r="T56" s="12">
        <x:v>30.45</x:v>
      </x:c>
      <x:c r="U56" s="12">
        <x:v>38.1</x:v>
      </x:c>
      <x:c r="V56" s="12">
        <x:f>NA()</x:f>
      </x:c>
    </x:row>
    <x:row r="57">
      <x:c r="A57">
        <x:v>14133</x:v>
      </x:c>
      <x:c r="B57" s="1">
        <x:v>44700.5919271644</x:v>
      </x:c>
      <x:c r="C57" s="6">
        <x:v>18.3308989733333</x:v>
      </x:c>
      <x:c r="D57" s="14" t="s">
        <x:v>77</x:v>
      </x:c>
      <x:c r="E57" s="15">
        <x:v>44698.4085246528</x:v>
      </x:c>
      <x:c r="F57" t="s">
        <x:v>82</x:v>
      </x:c>
      <x:c r="G57" s="6">
        <x:v>264.792957699097</x:v>
      </x:c>
      <x:c r="H57" t="s">
        <x:v>83</x:v>
      </x:c>
      <x:c r="I57" s="6">
        <x:v>18.4320389440031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22.971</x:v>
      </x:c>
      <x:c r="R57" s="8">
        <x:v>88554.4788850078</x:v>
      </x:c>
      <x:c r="S57" s="12">
        <x:v>293734.833466995</x:v>
      </x:c>
      <x:c r="T57" s="12">
        <x:v>30.45</x:v>
      </x:c>
      <x:c r="U57" s="12">
        <x:v>38.1</x:v>
      </x:c>
      <x:c r="V57" s="12">
        <x:f>NA()</x:f>
      </x:c>
    </x:row>
    <x:row r="58">
      <x:c r="A58">
        <x:v>14143</x:v>
      </x:c>
      <x:c r="B58" s="1">
        <x:v>44700.5921587963</x:v>
      </x:c>
      <x:c r="C58" s="6">
        <x:v>18.6644568733333</x:v>
      </x:c>
      <x:c r="D58" s="14" t="s">
        <x:v>77</x:v>
      </x:c>
      <x:c r="E58" s="15">
        <x:v>44698.4085246528</x:v>
      </x:c>
      <x:c r="F58" t="s">
        <x:v>82</x:v>
      </x:c>
      <x:c r="G58" s="6">
        <x:v>264.856022652878</x:v>
      </x:c>
      <x:c r="H58" t="s">
        <x:v>83</x:v>
      </x:c>
      <x:c r="I58" s="6">
        <x:v>18.4381448755894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22.966</x:v>
      </x:c>
      <x:c r="R58" s="8">
        <x:v>88524.3277765224</x:v>
      </x:c>
      <x:c r="S58" s="12">
        <x:v>293744.011524002</x:v>
      </x:c>
      <x:c r="T58" s="12">
        <x:v>30.45</x:v>
      </x:c>
      <x:c r="U58" s="12">
        <x:v>38.1</x:v>
      </x:c>
      <x:c r="V58" s="12">
        <x:f>NA()</x:f>
      </x:c>
    </x:row>
    <x:row r="59">
      <x:c r="A59">
        <x:v>14153</x:v>
      </x:c>
      <x:c r="B59" s="1">
        <x:v>44700.5923903935</x:v>
      </x:c>
      <x:c r="C59" s="6">
        <x:v>18.9979661116667</x:v>
      </x:c>
      <x:c r="D59" s="14" t="s">
        <x:v>77</x:v>
      </x:c>
      <x:c r="E59" s="15">
        <x:v>44698.4085246528</x:v>
      </x:c>
      <x:c r="F59" t="s">
        <x:v>82</x:v>
      </x:c>
      <x:c r="G59" s="6">
        <x:v>264.90619137497</x:v>
      </x:c>
      <x:c r="H59" t="s">
        <x:v>83</x:v>
      </x:c>
      <x:c r="I59" s="6">
        <x:v>18.4320389440031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22.966</x:v>
      </x:c>
      <x:c r="R59" s="8">
        <x:v>88516.263873418</x:v>
      </x:c>
      <x:c r="S59" s="12">
        <x:v>293730.306066361</x:v>
      </x:c>
      <x:c r="T59" s="12">
        <x:v>30.45</x:v>
      </x:c>
      <x:c r="U59" s="12">
        <x:v>38.1</x:v>
      </x:c>
      <x:c r="V59" s="12">
        <x:f>NA()</x:f>
      </x:c>
    </x:row>
    <x:row r="60">
      <x:c r="A60">
        <x:v>14163</x:v>
      </x:c>
      <x:c r="B60" s="1">
        <x:v>44700.5926220255</x:v>
      </x:c>
      <x:c r="C60" s="6">
        <x:v>19.3315121016667</x:v>
      </x:c>
      <x:c r="D60" s="14" t="s">
        <x:v>77</x:v>
      </x:c>
      <x:c r="E60" s="15">
        <x:v>44698.4085246528</x:v>
      </x:c>
      <x:c r="F60" t="s">
        <x:v>82</x:v>
      </x:c>
      <x:c r="G60" s="6">
        <x:v>264.788088183438</x:v>
      </x:c>
      <x:c r="H60" t="s">
        <x:v>83</x:v>
      </x:c>
      <x:c r="I60" s="6">
        <x:v>18.4381448755894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22.969</x:v>
      </x:c>
      <x:c r="R60" s="8">
        <x:v>88511.4812516354</x:v>
      </x:c>
      <x:c r="S60" s="12">
        <x:v>293728.81139945</x:v>
      </x:c>
      <x:c r="T60" s="12">
        <x:v>30.45</x:v>
      </x:c>
      <x:c r="U60" s="12">
        <x:v>38.1</x:v>
      </x:c>
      <x:c r="V60" s="12">
        <x:f>NA()</x:f>
      </x:c>
    </x:row>
    <x:row r="61">
      <x:c r="A61">
        <x:v>14173</x:v>
      </x:c>
      <x:c r="B61" s="1">
        <x:v>44700.5928530903</x:v>
      </x:c>
      <x:c r="C61" s="6">
        <x:v>19.66420363</x:v>
      </x:c>
      <x:c r="D61" s="14" t="s">
        <x:v>77</x:v>
      </x:c>
      <x:c r="E61" s="15">
        <x:v>44698.4085246528</x:v>
      </x:c>
      <x:c r="F61" t="s">
        <x:v>82</x:v>
      </x:c>
      <x:c r="G61" s="6">
        <x:v>264.946634771379</x:v>
      </x:c>
      <x:c r="H61" t="s">
        <x:v>83</x:v>
      </x:c>
      <x:c r="I61" s="6">
        <x:v>18.4381448755894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22.962</x:v>
      </x:c>
      <x:c r="R61" s="8">
        <x:v>88467.1378190823</x:v>
      </x:c>
      <x:c r="S61" s="12">
        <x:v>293709.0262511</x:v>
      </x:c>
      <x:c r="T61" s="12">
        <x:v>30.45</x:v>
      </x:c>
      <x:c r="U61" s="12">
        <x:v>38.1</x:v>
      </x:c>
      <x:c r="V61" s="12">
        <x:f>NA()</x:f>
      </x:c>
    </x:row>
    <x:row r="62">
      <x:c r="A62">
        <x:v>14183</x:v>
      </x:c>
      <x:c r="B62" s="1">
        <x:v>44700.5930847222</x:v>
      </x:c>
      <x:c r="C62" s="6">
        <x:v>19.9977720516667</x:v>
      </x:c>
      <x:c r="D62" s="14" t="s">
        <x:v>77</x:v>
      </x:c>
      <x:c r="E62" s="15">
        <x:v>44698.4085246528</x:v>
      </x:c>
      <x:c r="F62" t="s">
        <x:v>82</x:v>
      </x:c>
      <x:c r="G62" s="6">
        <x:v>264.933718268637</x:v>
      </x:c>
      <x:c r="H62" t="s">
        <x:v>83</x:v>
      </x:c>
      <x:c r="I62" s="6">
        <x:v>18.4259330234963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22.967</x:v>
      </x:c>
      <x:c r="R62" s="8">
        <x:v>88504.3094494151</x:v>
      </x:c>
      <x:c r="S62" s="12">
        <x:v>293702.788152999</x:v>
      </x:c>
      <x:c r="T62" s="12">
        <x:v>30.45</x:v>
      </x:c>
      <x:c r="U62" s="12">
        <x:v>38.1</x:v>
      </x:c>
      <x:c r="V62" s="12">
        <x:f>NA()</x:f>
      </x:c>
    </x:row>
    <x:row r="63">
      <x:c r="A63">
        <x:v>14193</x:v>
      </x:c>
      <x:c r="B63" s="1">
        <x:v>44700.5933163194</x:v>
      </x:c>
      <x:c r="C63" s="6">
        <x:v>20.3312662966667</x:v>
      </x:c>
      <x:c r="D63" s="14" t="s">
        <x:v>77</x:v>
      </x:c>
      <x:c r="E63" s="15">
        <x:v>44698.4085246528</x:v>
      </x:c>
      <x:c r="F63" t="s">
        <x:v>82</x:v>
      </x:c>
      <x:c r="G63" s="6">
        <x:v>264.684660476389</x:v>
      </x:c>
      <x:c r="H63" t="s">
        <x:v>83</x:v>
      </x:c>
      <x:c r="I63" s="6">
        <x:v>18.4259330234963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22.978</x:v>
      </x:c>
      <x:c r="R63" s="8">
        <x:v>88539.5335167499</x:v>
      </x:c>
      <x:c r="S63" s="12">
        <x:v>293707.393927056</x:v>
      </x:c>
      <x:c r="T63" s="12">
        <x:v>30.45</x:v>
      </x:c>
      <x:c r="U63" s="12">
        <x:v>38.1</x:v>
      </x:c>
      <x:c r="V63" s="12">
        <x:f>NA()</x:f>
      </x:c>
    </x:row>
    <x:row r="64">
      <x:c r="A64">
        <x:v>14203</x:v>
      </x:c>
      <x:c r="B64" s="1">
        <x:v>44700.5935478819</x:v>
      </x:c>
      <x:c r="C64" s="6">
        <x:v>20.6647417533333</x:v>
      </x:c>
      <x:c r="D64" s="14" t="s">
        <x:v>77</x:v>
      </x:c>
      <x:c r="E64" s="15">
        <x:v>44698.4085246528</x:v>
      </x:c>
      <x:c r="F64" t="s">
        <x:v>82</x:v>
      </x:c>
      <x:c r="G64" s="6">
        <x:v>264.631459456624</x:v>
      </x:c>
      <x:c r="H64" t="s">
        <x:v>83</x:v>
      </x:c>
      <x:c r="I64" s="6">
        <x:v>18.4076153284414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22.987</x:v>
      </x:c>
      <x:c r="R64" s="8">
        <x:v>88575.7193289269</x:v>
      </x:c>
      <x:c r="S64" s="12">
        <x:v>293704.846755332</x:v>
      </x:c>
      <x:c r="T64" s="12">
        <x:v>30.45</x:v>
      </x:c>
      <x:c r="U64" s="12">
        <x:v>38.1</x:v>
      </x:c>
      <x:c r="V64" s="12">
        <x:f>NA()</x:f>
      </x:c>
    </x:row>
    <x:row r="65">
      <x:c r="A65">
        <x:v>14213</x:v>
      </x:c>
      <x:c r="B65" s="1">
        <x:v>44700.5937789699</x:v>
      </x:c>
      <x:c r="C65" s="6">
        <x:v>20.997509325</x:v>
      </x:c>
      <x:c r="D65" s="14" t="s">
        <x:v>77</x:v>
      </x:c>
      <x:c r="E65" s="15">
        <x:v>44698.4085246528</x:v>
      </x:c>
      <x:c r="F65" t="s">
        <x:v>82</x:v>
      </x:c>
      <x:c r="G65" s="6">
        <x:v>264.209972883963</x:v>
      </x:c>
      <x:c r="H65" t="s">
        <x:v>83</x:v>
      </x:c>
      <x:c r="I65" s="6">
        <x:v>18.4259330234963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22.999</x:v>
      </x:c>
      <x:c r="R65" s="8">
        <x:v>88618.7852335098</x:v>
      </x:c>
      <x:c r="S65" s="12">
        <x:v>293684.085966238</x:v>
      </x:c>
      <x:c r="T65" s="12">
        <x:v>30.45</x:v>
      </x:c>
      <x:c r="U65" s="12">
        <x:v>38.1</x:v>
      </x:c>
      <x:c r="V65" s="12">
        <x:f>NA()</x:f>
      </x:c>
    </x:row>
    <x:row r="66">
      <x:c r="A66">
        <x:v>14223</x:v>
      </x:c>
      <x:c r="B66" s="1">
        <x:v>44700.5940105671</x:v>
      </x:c>
      <x:c r="C66" s="6">
        <x:v>21.3310056633333</x:v>
      </x:c>
      <x:c r="D66" s="14" t="s">
        <x:v>77</x:v>
      </x:c>
      <x:c r="E66" s="15">
        <x:v>44698.4085246528</x:v>
      </x:c>
      <x:c r="F66" t="s">
        <x:v>82</x:v>
      </x:c>
      <x:c r="G66" s="6">
        <x:v>264.084334418969</x:v>
      </x:c>
      <x:c r="H66" t="s">
        <x:v>83</x:v>
      </x:c>
      <x:c r="I66" s="6">
        <x:v>18.4137212157148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23.009</x:v>
      </x:c>
      <x:c r="R66" s="8">
        <x:v>88646.2285688785</x:v>
      </x:c>
      <x:c r="S66" s="12">
        <x:v>293695.217890717</x:v>
      </x:c>
      <x:c r="T66" s="12">
        <x:v>30.45</x:v>
      </x:c>
      <x:c r="U66" s="12">
        <x:v>38.1</x:v>
      </x:c>
      <x:c r="V66" s="12">
        <x:f>NA()</x:f>
      </x:c>
    </x:row>
    <x:row r="67">
      <x:c r="A67">
        <x:v>14233</x:v>
      </x:c>
      <x:c r="B67" s="1">
        <x:v>44700.5942422106</x:v>
      </x:c>
      <x:c r="C67" s="6">
        <x:v>21.6645330433333</x:v>
      </x:c>
      <x:c r="D67" s="14" t="s">
        <x:v>77</x:v>
      </x:c>
      <x:c r="E67" s="15">
        <x:v>44698.4085246528</x:v>
      </x:c>
      <x:c r="F67" t="s">
        <x:v>82</x:v>
      </x:c>
      <x:c r="G67" s="6">
        <x:v>264.044118283157</x:v>
      </x:c>
      <x:c r="H67" t="s">
        <x:v>83</x:v>
      </x:c>
      <x:c r="I67" s="6">
        <x:v>18.4076153284414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23.013</x:v>
      </x:c>
      <x:c r="R67" s="8">
        <x:v>88663.4238635233</x:v>
      </x:c>
      <x:c r="S67" s="12">
        <x:v>293665.298028771</x:v>
      </x:c>
      <x:c r="T67" s="12">
        <x:v>30.45</x:v>
      </x:c>
      <x:c r="U67" s="12">
        <x:v>38.1</x:v>
      </x:c>
      <x:c r="V67" s="12">
        <x:f>NA()</x:f>
      </x:c>
    </x:row>
    <x:row r="68">
      <x:c r="A68">
        <x:v>14243</x:v>
      </x:c>
      <x:c r="B68" s="1">
        <x:v>44700.5944737269</x:v>
      </x:c>
      <x:c r="C68" s="6">
        <x:v>21.9979273433333</x:v>
      </x:c>
      <x:c r="D68" s="14" t="s">
        <x:v>77</x:v>
      </x:c>
      <x:c r="E68" s="15">
        <x:v>44698.4085246528</x:v>
      </x:c>
      <x:c r="F68" t="s">
        <x:v>82</x:v>
      </x:c>
      <x:c r="G68" s="6">
        <x:v>263.808817993079</x:v>
      </x:c>
      <x:c r="H68" t="s">
        <x:v>83</x:v>
      </x:c>
      <x:c r="I68" s="6">
        <x:v>18.4198271140663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23.019</x:v>
      </x:c>
      <x:c r="R68" s="8">
        <x:v>88687.1223409427</x:v>
      </x:c>
      <x:c r="S68" s="12">
        <x:v>293656.231578304</x:v>
      </x:c>
      <x:c r="T68" s="12">
        <x:v>30.45</x:v>
      </x:c>
      <x:c r="U68" s="12">
        <x:v>38.1</x:v>
      </x:c>
      <x:c r="V68" s="12">
        <x:f>NA()</x:f>
      </x:c>
    </x:row>
    <x:row r="69">
      <x:c r="A69">
        <x:v>14253</x:v>
      </x:c>
      <x:c r="B69" s="1">
        <x:v>44700.5947048958</x:v>
      </x:c>
      <x:c r="C69" s="6">
        <x:v>22.3308417816667</x:v>
      </x:c>
      <x:c r="D69" s="14" t="s">
        <x:v>77</x:v>
      </x:c>
      <x:c r="E69" s="15">
        <x:v>44698.4085246528</x:v>
      </x:c>
      <x:c r="F69" t="s">
        <x:v>82</x:v>
      </x:c>
      <x:c r="G69" s="6">
        <x:v>263.876440205522</x:v>
      </x:c>
      <x:c r="H69" t="s">
        <x:v>83</x:v>
      </x:c>
      <x:c r="I69" s="6">
        <x:v>18.4198271140663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23.016</x:v>
      </x:c>
      <x:c r="R69" s="8">
        <x:v>88691.8722796716</x:v>
      </x:c>
      <x:c r="S69" s="12">
        <x:v>293656.429117606</x:v>
      </x:c>
      <x:c r="T69" s="12">
        <x:v>30.45</x:v>
      </x:c>
      <x:c r="U69" s="12">
        <x:v>38.1</x:v>
      </x:c>
      <x:c r="V69" s="12">
        <x:f>NA()</x:f>
      </x:c>
    </x:row>
    <x:row r="70">
      <x:c r="A70">
        <x:v>14263</x:v>
      </x:c>
      <x:c r="B70" s="1">
        <x:v>44700.5949364236</x:v>
      </x:c>
      <x:c r="C70" s="6">
        <x:v>22.6642058983333</x:v>
      </x:c>
      <x:c r="D70" s="14" t="s">
        <x:v>77</x:v>
      </x:c>
      <x:c r="E70" s="15">
        <x:v>44698.4085246528</x:v>
      </x:c>
      <x:c r="F70" t="s">
        <x:v>82</x:v>
      </x:c>
      <x:c r="G70" s="6">
        <x:v>263.85389713907</x:v>
      </x:c>
      <x:c r="H70" t="s">
        <x:v>83</x:v>
      </x:c>
      <x:c r="I70" s="6">
        <x:v>18.4198271140663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23.017</x:v>
      </x:c>
      <x:c r="R70" s="8">
        <x:v>88691.2540204662</x:v>
      </x:c>
      <x:c r="S70" s="12">
        <x:v>293659.229374043</x:v>
      </x:c>
      <x:c r="T70" s="12">
        <x:v>30.45</x:v>
      </x:c>
      <x:c r="U70" s="12">
        <x:v>38.1</x:v>
      </x:c>
      <x:c r="V70" s="12">
        <x:f>NA()</x:f>
      </x:c>
    </x:row>
    <x:row r="71">
      <x:c r="A71">
        <x:v>14273</x:v>
      </x:c>
      <x:c r="B71" s="1">
        <x:v>44700.5951683681</x:v>
      </x:c>
      <x:c r="C71" s="6">
        <x:v>22.9982401233333</x:v>
      </x:c>
      <x:c r="D71" s="14" t="s">
        <x:v>77</x:v>
      </x:c>
      <x:c r="E71" s="15">
        <x:v>44698.4085246528</x:v>
      </x:c>
      <x:c r="F71" t="s">
        <x:v>82</x:v>
      </x:c>
      <x:c r="G71" s="6">
        <x:v>263.763748160779</x:v>
      </x:c>
      <x:c r="H71" t="s">
        <x:v>83</x:v>
      </x:c>
      <x:c r="I71" s="6">
        <x:v>18.4198271140663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23.021</x:v>
      </x:c>
      <x:c r="R71" s="8">
        <x:v>88698.5832365845</x:v>
      </x:c>
      <x:c r="S71" s="12">
        <x:v>293647.808707766</x:v>
      </x:c>
      <x:c r="T71" s="12">
        <x:v>30.45</x:v>
      </x:c>
      <x:c r="U71" s="12">
        <x:v>38.1</x:v>
      </x:c>
      <x:c r="V71" s="12">
        <x:f>NA()</x:f>
      </x:c>
    </x:row>
    <x:row r="72">
      <x:c r="A72">
        <x:v>14283</x:v>
      </x:c>
      <x:c r="B72" s="1">
        <x:v>44700.5953993403</x:v>
      </x:c>
      <x:c r="C72" s="6">
        <x:v>23.3308216316667</x:v>
      </x:c>
      <x:c r="D72" s="14" t="s">
        <x:v>77</x:v>
      </x:c>
      <x:c r="E72" s="15">
        <x:v>44698.4085246528</x:v>
      </x:c>
      <x:c r="F72" t="s">
        <x:v>82</x:v>
      </x:c>
      <x:c r="G72" s="6">
        <x:v>263.8362627889</x:v>
      </x:c>
      <x:c r="H72" t="s">
        <x:v>83</x:v>
      </x:c>
      <x:c r="I72" s="6">
        <x:v>18.4137212157148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23.02</x:v>
      </x:c>
      <x:c r="R72" s="8">
        <x:v>88693.8963505945</x:v>
      </x:c>
      <x:c r="S72" s="12">
        <x:v>293651.151073777</x:v>
      </x:c>
      <x:c r="T72" s="12">
        <x:v>30.45</x:v>
      </x:c>
      <x:c r="U72" s="12">
        <x:v>38.1</x:v>
      </x:c>
      <x:c r="V72" s="12">
        <x:f>NA()</x:f>
      </x:c>
    </x:row>
    <x:row r="73">
      <x:c r="A73">
        <x:v>14293</x:v>
      </x:c>
      <x:c r="B73" s="1">
        <x:v>44700.5956309375</x:v>
      </x:c>
      <x:c r="C73" s="6">
        <x:v>23.6643345516667</x:v>
      </x:c>
      <x:c r="D73" s="14" t="s">
        <x:v>77</x:v>
      </x:c>
      <x:c r="E73" s="15">
        <x:v>44698.4085246528</x:v>
      </x:c>
      <x:c r="F73" t="s">
        <x:v>82</x:v>
      </x:c>
      <x:c r="G73" s="6">
        <x:v>263.801022098647</x:v>
      </x:c>
      <x:c r="H73" t="s">
        <x:v>83</x:v>
      </x:c>
      <x:c r="I73" s="6">
        <x:v>18.4015094522451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23.026</x:v>
      </x:c>
      <x:c r="R73" s="8">
        <x:v>88715.3812703222</x:v>
      </x:c>
      <x:c r="S73" s="12">
        <x:v>293652.751526269</x:v>
      </x:c>
      <x:c r="T73" s="12">
        <x:v>30.45</x:v>
      </x:c>
      <x:c r="U73" s="12">
        <x:v>38.1</x:v>
      </x:c>
      <x:c r="V73" s="12">
        <x:f>NA()</x:f>
      </x:c>
    </x:row>
    <x:row r="74">
      <x:c r="A74">
        <x:v>14303</x:v>
      </x:c>
      <x:c r="B74" s="1">
        <x:v>44700.5958625347</x:v>
      </x:c>
      <x:c r="C74" s="6">
        <x:v>23.9978457333333</x:v>
      </x:c>
      <x:c r="D74" s="14" t="s">
        <x:v>77</x:v>
      </x:c>
      <x:c r="E74" s="15">
        <x:v>44698.4085246528</x:v>
      </x:c>
      <x:c r="F74" t="s">
        <x:v>82</x:v>
      </x:c>
      <x:c r="G74" s="6">
        <x:v>264.028590933159</x:v>
      </x:c>
      <x:c r="H74" t="s">
        <x:v>83</x:v>
      </x:c>
      <x:c r="I74" s="6">
        <x:v>18.3709802374347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23.027</x:v>
      </x:c>
      <x:c r="R74" s="8">
        <x:v>88707.4962464212</x:v>
      </x:c>
      <x:c r="S74" s="12">
        <x:v>293645.491510325</x:v>
      </x:c>
      <x:c r="T74" s="12">
        <x:v>30.45</x:v>
      </x:c>
      <x:c r="U74" s="12">
        <x:v>38.1</x:v>
      </x:c>
      <x:c r="V74" s="12">
        <x:f>NA()</x:f>
      </x:c>
    </x:row>
    <x:row r="75">
      <x:c r="A75">
        <x:v>14313</x:v>
      </x:c>
      <x:c r="B75" s="1">
        <x:v>44700.5960940625</x:v>
      </x:c>
      <x:c r="C75" s="6">
        <x:v>24.3312515016667</x:v>
      </x:c>
      <x:c r="D75" s="14" t="s">
        <x:v>77</x:v>
      </x:c>
      <x:c r="E75" s="15">
        <x:v>44698.4085246528</x:v>
      </x:c>
      <x:c r="F75" t="s">
        <x:v>82</x:v>
      </x:c>
      <x:c r="G75" s="6">
        <x:v>263.675724657035</x:v>
      </x:c>
      <x:c r="H75" t="s">
        <x:v>83</x:v>
      </x:c>
      <x:c r="I75" s="6">
        <x:v>18.3892977330879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23.036</x:v>
      </x:c>
      <x:c r="R75" s="8">
        <x:v>88738.4080327993</x:v>
      </x:c>
      <x:c r="S75" s="12">
        <x:v>293639.597546996</x:v>
      </x:c>
      <x:c r="T75" s="12">
        <x:v>30.45</x:v>
      </x:c>
      <x:c r="U75" s="12">
        <x:v>38.1</x:v>
      </x:c>
      <x:c r="V75" s="12">
        <x:f>NA()</x:f>
      </x:c>
    </x:row>
    <x:row r="76">
      <x:c r="A76">
        <x:v>14323</x:v>
      </x:c>
      <x:c r="B76" s="1">
        <x:v>44700.5963258449</x:v>
      </x:c>
      <x:c r="C76" s="6">
        <x:v>24.66497129</x:v>
      </x:c>
      <x:c r="D76" s="14" t="s">
        <x:v>77</x:v>
      </x:c>
      <x:c r="E76" s="15">
        <x:v>44698.4085246528</x:v>
      </x:c>
      <x:c r="F76" t="s">
        <x:v>82</x:v>
      </x:c>
      <x:c r="G76" s="6">
        <x:v>263.288298151897</x:v>
      </x:c>
      <x:c r="H76" t="s">
        <x:v>83</x:v>
      </x:c>
      <x:c r="I76" s="6">
        <x:v>18.3954035871279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23.051</x:v>
      </x:c>
      <x:c r="R76" s="8">
        <x:v>88788.9163505403</x:v>
      </x:c>
      <x:c r="S76" s="12">
        <x:v>293618.69155581</x:v>
      </x:c>
      <x:c r="T76" s="12">
        <x:v>30.45</x:v>
      </x:c>
      <x:c r="U76" s="12">
        <x:v>38.1</x:v>
      </x:c>
      <x:c r="V76" s="12">
        <x:f>NA()</x:f>
      </x:c>
    </x:row>
    <x:row r="77">
      <x:c r="A77">
        <x:v>14333</x:v>
      </x:c>
      <x:c r="B77" s="1">
        <x:v>44700.5965573264</x:v>
      </x:c>
      <x:c r="C77" s="6">
        <x:v>24.9983096683333</x:v>
      </x:c>
      <x:c r="D77" s="14" t="s">
        <x:v>77</x:v>
      </x:c>
      <x:c r="E77" s="15">
        <x:v>44698.4085246528</x:v>
      </x:c>
      <x:c r="F77" t="s">
        <x:v>82</x:v>
      </x:c>
      <x:c r="G77" s="6">
        <x:v>263.076202023088</x:v>
      </x:c>
      <x:c r="H77" t="s">
        <x:v>83</x:v>
      </x:c>
      <x:c r="I77" s="6">
        <x:v>18.4076153284414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23.056</x:v>
      </x:c>
      <x:c r="R77" s="8">
        <x:v>88804.6513337447</x:v>
      </x:c>
      <x:c r="S77" s="12">
        <x:v>293617.616918656</x:v>
      </x:c>
      <x:c r="T77" s="12">
        <x:v>30.45</x:v>
      </x:c>
      <x:c r="U77" s="12">
        <x:v>38.1</x:v>
      </x:c>
      <x:c r="V77" s="12">
        <x:f>NA()</x:f>
      </x:c>
    </x:row>
    <x:row r="78">
      <x:c r="A78">
        <x:v>14343</x:v>
      </x:c>
      <x:c r="B78" s="1">
        <x:v>44700.5967888079</x:v>
      </x:c>
      <x:c r="C78" s="6">
        <x:v>25.3316440466667</x:v>
      </x:c>
      <x:c r="D78" s="14" t="s">
        <x:v>77</x:v>
      </x:c>
      <x:c r="E78" s="15">
        <x:v>44698.4085246528</x:v>
      </x:c>
      <x:c r="F78" t="s">
        <x:v>82</x:v>
      </x:c>
      <x:c r="G78" s="6">
        <x:v>263.170990792439</x:v>
      </x:c>
      <x:c r="H78" t="s">
        <x:v>83</x:v>
      </x:c>
      <x:c r="I78" s="6">
        <x:v>18.4015094522451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23.054</x:v>
      </x:c>
      <x:c r="R78" s="8">
        <x:v>88814.8055774122</x:v>
      </x:c>
      <x:c r="S78" s="12">
        <x:v>293608.024687919</x:v>
      </x:c>
      <x:c r="T78" s="12">
        <x:v>30.45</x:v>
      </x:c>
      <x:c r="U78" s="12">
        <x:v>38.1</x:v>
      </x:c>
      <x:c r="V78" s="12">
        <x:f>NA()</x:f>
      </x:c>
    </x:row>
    <x:row r="79">
      <x:c r="A79">
        <x:v>14353</x:v>
      </x:c>
      <x:c r="B79" s="1">
        <x:v>44700.5970197569</x:v>
      </x:c>
      <x:c r="C79" s="6">
        <x:v>25.6641907683333</x:v>
      </x:c>
      <x:c r="D79" s="14" t="s">
        <x:v>77</x:v>
      </x:c>
      <x:c r="E79" s="15">
        <x:v>44698.4085246528</x:v>
      </x:c>
      <x:c r="F79" t="s">
        <x:v>82</x:v>
      </x:c>
      <x:c r="G79" s="6">
        <x:v>263.031287136226</x:v>
      </x:c>
      <x:c r="H79" t="s">
        <x:v>83</x:v>
      </x:c>
      <x:c r="I79" s="6">
        <x:v>18.4076153284414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23.058</x:v>
      </x:c>
      <x:c r="R79" s="8">
        <x:v>88827.9939968263</x:v>
      </x:c>
      <x:c r="S79" s="12">
        <x:v>293598.625282833</x:v>
      </x:c>
      <x:c r="T79" s="12">
        <x:v>30.45</x:v>
      </x:c>
      <x:c r="U79" s="12">
        <x:v>38.1</x:v>
      </x:c>
      <x:c r="V79" s="12">
        <x:f>NA()</x:f>
      </x:c>
    </x:row>
    <x:row r="80">
      <x:c r="A80">
        <x:v>14363</x:v>
      </x:c>
      <x:c r="B80" s="1">
        <x:v>44700.5972513542</x:v>
      </x:c>
      <x:c r="C80" s="6">
        <x:v>25.997731825</x:v>
      </x:c>
      <x:c r="D80" s="14" t="s">
        <x:v>77</x:v>
      </x:c>
      <x:c r="E80" s="15">
        <x:v>44698.4085246528</x:v>
      </x:c>
      <x:c r="F80" t="s">
        <x:v>82</x:v>
      </x:c>
      <x:c r="G80" s="6">
        <x:v>262.99131599168</x:v>
      </x:c>
      <x:c r="H80" t="s">
        <x:v>83</x:v>
      </x:c>
      <x:c r="I80" s="6">
        <x:v>18.4015094522451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23.062</x:v>
      </x:c>
      <x:c r="R80" s="8">
        <x:v>88832.3042562757</x:v>
      </x:c>
      <x:c r="S80" s="12">
        <x:v>293599.728744637</x:v>
      </x:c>
      <x:c r="T80" s="12">
        <x:v>30.45</x:v>
      </x:c>
      <x:c r="U80" s="12">
        <x:v>38.1</x:v>
      </x:c>
      <x:c r="V80" s="12">
        <x:f>NA()</x:f>
      </x:c>
    </x:row>
    <x:row r="81">
      <x:c r="A81">
        <x:v>14373</x:v>
      </x:c>
      <x:c r="B81" s="1">
        <x:v>44700.5974828704</x:v>
      </x:c>
      <x:c r="C81" s="6">
        <x:v>26.3311252333333</x:v>
      </x:c>
      <x:c r="D81" s="14" t="s">
        <x:v>77</x:v>
      </x:c>
      <x:c r="E81" s="15">
        <x:v>44698.4085246528</x:v>
      </x:c>
      <x:c r="F81" t="s">
        <x:v>82</x:v>
      </x:c>
      <x:c r="G81" s="6">
        <x:v>263.063616054709</x:v>
      </x:c>
      <x:c r="H81" t="s">
        <x:v>83</x:v>
      </x:c>
      <x:c r="I81" s="6">
        <x:v>18.3954035871279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23.061</x:v>
      </x:c>
      <x:c r="R81" s="8">
        <x:v>88830.0859162213</x:v>
      </x:c>
      <x:c r="S81" s="12">
        <x:v>293583.607005436</x:v>
      </x:c>
      <x:c r="T81" s="12">
        <x:v>30.45</x:v>
      </x:c>
      <x:c r="U81" s="12">
        <x:v>38.1</x:v>
      </x:c>
      <x:c r="V81" s="12">
        <x:f>NA()</x:f>
      </x:c>
    </x:row>
    <x:row r="82">
      <x:c r="A82">
        <x:v>14383</x:v>
      </x:c>
      <x:c r="B82" s="1">
        <x:v>44700.5977144329</x:v>
      </x:c>
      <x:c r="C82" s="6">
        <x:v>26.66456538</x:v>
      </x:c>
      <x:c r="D82" s="14" t="s">
        <x:v>77</x:v>
      </x:c>
      <x:c r="E82" s="15">
        <x:v>44698.4085246528</x:v>
      </x:c>
      <x:c r="F82" t="s">
        <x:v>82</x:v>
      </x:c>
      <x:c r="G82" s="6">
        <x:v>263.11842950945</x:v>
      </x:c>
      <x:c r="H82" t="s">
        <x:v>83</x:v>
      </x:c>
      <x:c r="I82" s="6">
        <x:v>18.383191890126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23.063</x:v>
      </x:c>
      <x:c r="R82" s="8">
        <x:v>88835.3794430117</x:v>
      </x:c>
      <x:c r="S82" s="12">
        <x:v>293566.306863827</x:v>
      </x:c>
      <x:c r="T82" s="12">
        <x:v>30.45</x:v>
      </x:c>
      <x:c r="U82" s="12">
        <x:v>38.1</x:v>
      </x:c>
      <x:c r="V82" s="12">
        <x:f>NA()</x:f>
      </x:c>
    </x:row>
    <x:row r="83">
      <x:c r="A83">
        <x:v>14393</x:v>
      </x:c>
      <x:c r="B83" s="1">
        <x:v>44700.5979461458</x:v>
      </x:c>
      <x:c r="C83" s="6">
        <x:v>26.9982460383333</x:v>
      </x:c>
      <x:c r="D83" s="14" t="s">
        <x:v>77</x:v>
      </x:c>
      <x:c r="E83" s="15">
        <x:v>44698.4085246528</x:v>
      </x:c>
      <x:c r="F83" t="s">
        <x:v>82</x:v>
      </x:c>
      <x:c r="G83" s="6">
        <x:v>263.228148197692</x:v>
      </x:c>
      <x:c r="H83" t="s">
        <x:v>83</x:v>
      </x:c>
      <x:c r="I83" s="6">
        <x:v>18.3587686290543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23.067</x:v>
      </x:c>
      <x:c r="R83" s="8">
        <x:v>88858.8037219896</x:v>
      </x:c>
      <x:c r="S83" s="12">
        <x:v>293567.078089069</x:v>
      </x:c>
      <x:c r="T83" s="12">
        <x:v>30.45</x:v>
      </x:c>
      <x:c r="U83" s="12">
        <x:v>38.1</x:v>
      </x:c>
      <x:c r="V83" s="12">
        <x:f>NA()</x:f>
      </x:c>
    </x:row>
    <x:row r="84">
      <x:c r="A84">
        <x:v>14403</x:v>
      </x:c>
      <x:c r="B84" s="1">
        <x:v>44700.5981776273</x:v>
      </x:c>
      <x:c r="C84" s="6">
        <x:v>27.331522325</x:v>
      </x:c>
      <x:c r="D84" s="14" t="s">
        <x:v>77</x:v>
      </x:c>
      <x:c r="E84" s="15">
        <x:v>44698.4085246528</x:v>
      </x:c>
      <x:c r="F84" t="s">
        <x:v>82</x:v>
      </x:c>
      <x:c r="G84" s="6">
        <x:v>262.931279819394</x:v>
      </x:c>
      <x:c r="H84" t="s">
        <x:v>83</x:v>
      </x:c>
      <x:c r="I84" s="6">
        <x:v>18.3648744277061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23.078</x:v>
      </x:c>
      <x:c r="R84" s="8">
        <x:v>88880.5001038847</x:v>
      </x:c>
      <x:c r="S84" s="12">
        <x:v>293572.232327499</x:v>
      </x:c>
      <x:c r="T84" s="12">
        <x:v>30.45</x:v>
      </x:c>
      <x:c r="U84" s="12">
        <x:v>38.1</x:v>
      </x:c>
      <x:c r="V84" s="12">
        <x:f>NA()</x:f>
      </x:c>
    </x:row>
    <x:row r="85">
      <x:c r="A85">
        <x:v>14413</x:v>
      </x:c>
      <x:c r="B85" s="1">
        <x:v>44700.5984090278</x:v>
      </x:c>
      <x:c r="C85" s="6">
        <x:v>27.66480133</x:v>
      </x:c>
      <x:c r="D85" s="14" t="s">
        <x:v>77</x:v>
      </x:c>
      <x:c r="E85" s="15">
        <x:v>44698.4085246528</x:v>
      </x:c>
      <x:c r="F85" t="s">
        <x:v>82</x:v>
      </x:c>
      <x:c r="G85" s="6">
        <x:v>262.567582126178</x:v>
      </x:c>
      <x:c r="H85" t="s">
        <x:v>83</x:v>
      </x:c>
      <x:c r="I85" s="6">
        <x:v>18.3709802374347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23.092</x:v>
      </x:c>
      <x:c r="R85" s="8">
        <x:v>88962.4233784345</x:v>
      </x:c>
      <x:c r="S85" s="12">
        <x:v>293565.081315663</x:v>
      </x:c>
      <x:c r="T85" s="12">
        <x:v>30.45</x:v>
      </x:c>
      <x:c r="U85" s="12">
        <x:v>38.1</x:v>
      </x:c>
      <x:c r="V85" s="12">
        <x:f>NA()</x:f>
      </x:c>
    </x:row>
    <x:row r="86">
      <x:c r="A86">
        <x:v>14423</x:v>
      </x:c>
      <x:c r="B86" s="1">
        <x:v>44700.5986405903</x:v>
      </x:c>
      <x:c r="C86" s="6">
        <x:v>27.9982330016667</x:v>
      </x:c>
      <x:c r="D86" s="14" t="s">
        <x:v>77</x:v>
      </x:c>
      <x:c r="E86" s="15">
        <x:v>44698.4085246528</x:v>
      </x:c>
      <x:c r="F86" t="s">
        <x:v>82</x:v>
      </x:c>
      <x:c r="G86" s="6">
        <x:v>262.388441415943</x:v>
      </x:c>
      <x:c r="H86" t="s">
        <x:v>83</x:v>
      </x:c>
      <x:c r="I86" s="6">
        <x:v>18.3709802374347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23.1</x:v>
      </x:c>
      <x:c r="R86" s="8">
        <x:v>88995.1137761245</x:v>
      </x:c>
      <x:c r="S86" s="12">
        <x:v>293558.851307505</x:v>
      </x:c>
      <x:c r="T86" s="12">
        <x:v>30.45</x:v>
      </x:c>
      <x:c r="U86" s="12">
        <x:v>38.1</x:v>
      </x:c>
      <x:c r="V86" s="12">
        <x:f>NA()</x:f>
      </x:c>
    </x:row>
    <x:row r="87">
      <x:c r="A87">
        <x:v>14433</x:v>
      </x:c>
      <x:c r="B87" s="1">
        <x:v>44700.5988716088</x:v>
      </x:c>
      <x:c r="C87" s="6">
        <x:v>28.330893395</x:v>
      </x:c>
      <x:c r="D87" s="14" t="s">
        <x:v>77</x:v>
      </x:c>
      <x:c r="E87" s="15">
        <x:v>44698.4085246528</x:v>
      </x:c>
      <x:c r="F87" t="s">
        <x:v>82</x:v>
      </x:c>
      <x:c r="G87" s="6">
        <x:v>262.182104386464</x:v>
      </x:c>
      <x:c r="H87" t="s">
        <x:v>83</x:v>
      </x:c>
      <x:c r="I87" s="6">
        <x:v>18.3770860582413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23.107</x:v>
      </x:c>
      <x:c r="R87" s="8">
        <x:v>89011.4685660344</x:v>
      </x:c>
      <x:c r="S87" s="12">
        <x:v>293543.475065575</x:v>
      </x:c>
      <x:c r="T87" s="12">
        <x:v>30.45</x:v>
      </x:c>
      <x:c r="U87" s="12">
        <x:v>38.1</x:v>
      </x:c>
      <x:c r="V87" s="12">
        <x:f>NA()</x:f>
      </x:c>
    </x:row>
    <x:row r="88">
      <x:c r="A88">
        <x:v>14443</x:v>
      </x:c>
      <x:c r="B88" s="1">
        <x:v>44700.5991032755</x:v>
      </x:c>
      <x:c r="C88" s="6">
        <x:v>28.664483365</x:v>
      </x:c>
      <x:c r="D88" s="14" t="s">
        <x:v>77</x:v>
      </x:c>
      <x:c r="E88" s="15">
        <x:v>44698.4085246528</x:v>
      </x:c>
      <x:c r="F88" t="s">
        <x:v>82</x:v>
      </x:c>
      <x:c r="G88" s="6">
        <x:v>262.20944825483</x:v>
      </x:c>
      <x:c r="H88" t="s">
        <x:v>83</x:v>
      </x:c>
      <x:c r="I88" s="6">
        <x:v>18.3709802374347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23.108</x:v>
      </x:c>
      <x:c r="R88" s="8">
        <x:v>89011.3580560791</x:v>
      </x:c>
      <x:c r="S88" s="12">
        <x:v>293532.271047806</x:v>
      </x:c>
      <x:c r="T88" s="12">
        <x:v>30.45</x:v>
      </x:c>
      <x:c r="U88" s="12">
        <x:v>38.1</x:v>
      </x:c>
      <x:c r="V88" s="12">
        <x:f>NA()</x:f>
      </x:c>
    </x:row>
    <x:row r="89">
      <x:c r="A89">
        <x:v>14453</x:v>
      </x:c>
      <x:c r="B89" s="1">
        <x:v>44700.5993348727</x:v>
      </x:c>
      <x:c r="C89" s="6">
        <x:v>28.9979870433333</x:v>
      </x:c>
      <x:c r="D89" s="14" t="s">
        <x:v>77</x:v>
      </x:c>
      <x:c r="E89" s="15">
        <x:v>44698.4085246528</x:v>
      </x:c>
      <x:c r="F89" t="s">
        <x:v>82</x:v>
      </x:c>
      <x:c r="G89" s="6">
        <x:v>262.120006953324</x:v>
      </x:c>
      <x:c r="H89" t="s">
        <x:v>83</x:v>
      </x:c>
      <x:c r="I89" s="6">
        <x:v>18.3709802374347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23.112</x:v>
      </x:c>
      <x:c r="R89" s="8">
        <x:v>89028.0731309625</x:v>
      </x:c>
      <x:c r="S89" s="12">
        <x:v>293530.657288609</x:v>
      </x:c>
      <x:c r="T89" s="12">
        <x:v>30.45</x:v>
      </x:c>
      <x:c r="U89" s="12">
        <x:v>38.1</x:v>
      </x:c>
      <x:c r="V89" s="12">
        <x:f>NA()</x:f>
      </x:c>
    </x:row>
    <x:row r="90">
      <x:c r="A90">
        <x:v>14463</x:v>
      </x:c>
      <x:c r="B90" s="1">
        <x:v>44700.5995664005</x:v>
      </x:c>
      <x:c r="C90" s="6">
        <x:v>29.3313701916667</x:v>
      </x:c>
      <x:c r="D90" s="14" t="s">
        <x:v>77</x:v>
      </x:c>
      <x:c r="E90" s="15">
        <x:v>44698.4085246528</x:v>
      </x:c>
      <x:c r="F90" t="s">
        <x:v>82</x:v>
      </x:c>
      <x:c r="G90" s="6">
        <x:v>261.985914041589</x:v>
      </x:c>
      <x:c r="H90" t="s">
        <x:v>83</x:v>
      </x:c>
      <x:c r="I90" s="6">
        <x:v>18.3709802374347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23.118</x:v>
      </x:c>
      <x:c r="R90" s="8">
        <x:v>89045.4669445401</x:v>
      </x:c>
      <x:c r="S90" s="12">
        <x:v>293513.480584514</x:v>
      </x:c>
      <x:c r="T90" s="12">
        <x:v>30.45</x:v>
      </x:c>
      <x:c r="U90" s="12">
        <x:v>38.1</x:v>
      </x:c>
      <x:c r="V90" s="12">
        <x:f>NA()</x:f>
      </x:c>
    </x:row>
    <x:row r="91">
      <x:c r="A91">
        <x:v>14473</x:v>
      </x:c>
      <x:c r="B91" s="1">
        <x:v>44700.5997979167</x:v>
      </x:c>
      <x:c r="C91" s="6">
        <x:v>29.6647545866667</x:v>
      </x:c>
      <x:c r="D91" s="14" t="s">
        <x:v>77</x:v>
      </x:c>
      <x:c r="E91" s="15">
        <x:v>44698.4085246528</x:v>
      </x:c>
      <x:c r="F91" t="s">
        <x:v>82</x:v>
      </x:c>
      <x:c r="G91" s="6">
        <x:v>261.990903820781</x:v>
      </x:c>
      <x:c r="H91" t="s">
        <x:v>83</x:v>
      </x:c>
      <x:c r="I91" s="6">
        <x:v>18.3648744277061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23.12</x:v>
      </x:c>
      <x:c r="R91" s="8">
        <x:v>89048.3020971214</x:v>
      </x:c>
      <x:c r="S91" s="12">
        <x:v>293525.063315961</x:v>
      </x:c>
      <x:c r="T91" s="12">
        <x:v>30.45</x:v>
      </x:c>
      <x:c r="U91" s="12">
        <x:v>38.1</x:v>
      </x:c>
      <x:c r="V91" s="12">
        <x:f>NA()</x:f>
      </x:c>
    </x:row>
    <x:row r="92">
      <x:c r="A92">
        <x:v>14483</x:v>
      </x:c>
      <x:c r="B92" s="1">
        <x:v>44700.6000294329</x:v>
      </x:c>
      <x:c r="C92" s="6">
        <x:v>29.998160615</x:v>
      </x:c>
      <x:c r="D92" s="14" t="s">
        <x:v>77</x:v>
      </x:c>
      <x:c r="E92" s="15">
        <x:v>44698.4085246528</x:v>
      </x:c>
      <x:c r="F92" t="s">
        <x:v>82</x:v>
      </x:c>
      <x:c r="G92" s="6">
        <x:v>261.864268001406</x:v>
      </x:c>
      <x:c r="H92" t="s">
        <x:v>83</x:v>
      </x:c>
      <x:c r="I92" s="6">
        <x:v>18.383191890126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23.119</x:v>
      </x:c>
      <x:c r="R92" s="8">
        <x:v>89040.5427102207</x:v>
      </x:c>
      <x:c r="S92" s="12">
        <x:v>293500.956564045</x:v>
      </x:c>
      <x:c r="T92" s="12">
        <x:v>30.45</x:v>
      </x:c>
      <x:c r="U92" s="12">
        <x:v>38.1</x:v>
      </x:c>
      <x:c r="V92" s="12">
        <x:f>NA()</x:f>
      </x:c>
    </x:row>
    <x:row r="93">
      <x:c r="A93">
        <x:v>14493</x:v>
      </x:c>
      <x:c r="B93" s="1">
        <x:v>44700.6002609606</x:v>
      </x:c>
      <x:c r="C93" s="6">
        <x:v>30.331533835</x:v>
      </x:c>
      <x:c r="D93" s="14" t="s">
        <x:v>77</x:v>
      </x:c>
      <x:c r="E93" s="15">
        <x:v>44698.4085246528</x:v>
      </x:c>
      <x:c r="F93" t="s">
        <x:v>82</x:v>
      </x:c>
      <x:c r="G93" s="6">
        <x:v>261.757622167428</x:v>
      </x:c>
      <x:c r="H93" t="s">
        <x:v>83</x:v>
      </x:c>
      <x:c r="I93" s="6">
        <x:v>18.3770860582413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23.126</x:v>
      </x:c>
      <x:c r="R93" s="8">
        <x:v>89056.6339947049</x:v>
      </x:c>
      <x:c r="S93" s="12">
        <x:v>293491.834707901</x:v>
      </x:c>
      <x:c r="T93" s="12">
        <x:v>30.45</x:v>
      </x:c>
      <x:c r="U93" s="12">
        <x:v>38.1</x:v>
      </x:c>
      <x:c r="V93" s="12">
        <x:f>NA()</x:f>
      </x:c>
    </x:row>
    <x:row r="94">
      <x:c r="A94">
        <x:v>14503</x:v>
      </x:c>
      <x:c r="B94" s="1">
        <x:v>44700.6004924768</x:v>
      </x:c>
      <x:c r="C94" s="6">
        <x:v>30.66496314</x:v>
      </x:c>
      <x:c r="D94" s="14" t="s">
        <x:v>77</x:v>
      </x:c>
      <x:c r="E94" s="15">
        <x:v>44698.4085246528</x:v>
      </x:c>
      <x:c r="F94" t="s">
        <x:v>82</x:v>
      </x:c>
      <x:c r="G94" s="6">
        <x:v>261.678347708547</x:v>
      </x:c>
      <x:c r="H94" t="s">
        <x:v>83</x:v>
      </x:c>
      <x:c r="I94" s="6">
        <x:v>18.3648744277061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23.134</x:v>
      </x:c>
      <x:c r="R94" s="8">
        <x:v>89091.6272684638</x:v>
      </x:c>
      <x:c r="S94" s="12">
        <x:v>293485.957127327</x:v>
      </x:c>
      <x:c r="T94" s="12">
        <x:v>30.45</x:v>
      </x:c>
      <x:c r="U94" s="12">
        <x:v>38.1</x:v>
      </x:c>
      <x:c r="V94" s="12">
        <x:f>NA()</x:f>
      </x:c>
    </x:row>
    <x:row r="95">
      <x:c r="A95">
        <x:v>14513</x:v>
      </x:c>
      <x:c r="B95" s="1">
        <x:v>44700.6007234606</x:v>
      </x:c>
      <x:c r="C95" s="6">
        <x:v>30.99756128</x:v>
      </x:c>
      <x:c r="D95" s="14" t="s">
        <x:v>77</x:v>
      </x:c>
      <x:c r="E95" s="15">
        <x:v>44698.4085246528</x:v>
      </x:c>
      <x:c r="F95" t="s">
        <x:v>82</x:v>
      </x:c>
      <x:c r="G95" s="6">
        <x:v>261.443100997872</x:v>
      </x:c>
      <x:c r="H95" t="s">
        <x:v>83</x:v>
      </x:c>
      <x:c r="I95" s="6">
        <x:v>18.3526628414802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23.149</x:v>
      </x:c>
      <x:c r="R95" s="8">
        <x:v>89121.9216591314</x:v>
      </x:c>
      <x:c r="S95" s="12">
        <x:v>293478.332606598</x:v>
      </x:c>
      <x:c r="T95" s="12">
        <x:v>30.45</x:v>
      </x:c>
      <x:c r="U95" s="12">
        <x:v>38.1</x:v>
      </x:c>
      <x:c r="V95" s="12">
        <x:f>NA()</x:f>
      </x:c>
    </x:row>
    <x:row r="96">
      <x:c r="A96">
        <x:v>14523</x:v>
      </x:c>
      <x:c r="B96" s="1">
        <x:v>44700.6009549769</x:v>
      </x:c>
      <x:c r="C96" s="6">
        <x:v>31.3309360483333</x:v>
      </x:c>
      <x:c r="D96" s="14" t="s">
        <x:v>77</x:v>
      </x:c>
      <x:c r="E96" s="15">
        <x:v>44698.4085246528</x:v>
      </x:c>
      <x:c r="F96" t="s">
        <x:v>82</x:v>
      </x:c>
      <x:c r="G96" s="6">
        <x:v>261.470403005104</x:v>
      </x:c>
      <x:c r="H96" t="s">
        <x:v>83</x:v>
      </x:c>
      <x:c r="I96" s="6">
        <x:v>18.3465570649837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23.15</x:v>
      </x:c>
      <x:c r="R96" s="8">
        <x:v>89156.8821284504</x:v>
      </x:c>
      <x:c r="S96" s="12">
        <x:v>293492.360198443</x:v>
      </x:c>
      <x:c r="T96" s="12">
        <x:v>30.45</x:v>
      </x:c>
      <x:c r="U96" s="12">
        <x:v>38.1</x:v>
      </x:c>
      <x:c r="V96" s="12">
        <x:f>NA()</x:f>
      </x:c>
    </x:row>
    <x:row r="97">
      <x:c r="A97">
        <x:v>14533</x:v>
      </x:c>
      <x:c r="B97" s="1">
        <x:v>44700.6011865394</x:v>
      </x:c>
      <x:c r="C97" s="6">
        <x:v>31.6644093766667</x:v>
      </x:c>
      <x:c r="D97" s="14" t="s">
        <x:v>77</x:v>
      </x:c>
      <x:c r="E97" s="15">
        <x:v>44698.4085246528</x:v>
      </x:c>
      <x:c r="F97" t="s">
        <x:v>82</x:v>
      </x:c>
      <x:c r="G97" s="6">
        <x:v>261.386305433513</x:v>
      </x:c>
      <x:c r="H97" t="s">
        <x:v>83</x:v>
      </x:c>
      <x:c r="I97" s="6">
        <x:v>18.3404512995639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23.156</x:v>
      </x:c>
      <x:c r="R97" s="8">
        <x:v>89181.4853037195</x:v>
      </x:c>
      <x:c r="S97" s="12">
        <x:v>293473.739175932</x:v>
      </x:c>
      <x:c r="T97" s="12">
        <x:v>30.45</x:v>
      </x:c>
      <x:c r="U97" s="12">
        <x:v>38.1</x:v>
      </x:c>
      <x:c r="V97" s="12">
        <x:f>NA()</x:f>
      </x:c>
    </x:row>
    <x:row r="98">
      <x:c r="A98">
        <x:v>14543</x:v>
      </x:c>
      <x:c r="B98" s="1">
        <x:v>44700.6014180208</x:v>
      </x:c>
      <x:c r="C98" s="6">
        <x:v>31.9977008733333</x:v>
      </x:c>
      <x:c r="D98" s="14" t="s">
        <x:v>77</x:v>
      </x:c>
      <x:c r="E98" s="15">
        <x:v>44698.4085246528</x:v>
      </x:c>
      <x:c r="F98" t="s">
        <x:v>82</x:v>
      </x:c>
      <x:c r="G98" s="6">
        <x:v>261.341758586774</x:v>
      </x:c>
      <x:c r="H98" t="s">
        <x:v>83</x:v>
      </x:c>
      <x:c r="I98" s="6">
        <x:v>18.3404512995639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23.158</x:v>
      </x:c>
      <x:c r="R98" s="8">
        <x:v>89195.6833050383</x:v>
      </x:c>
      <x:c r="S98" s="12">
        <x:v>293469.285690447</x:v>
      </x:c>
      <x:c r="T98" s="12">
        <x:v>30.45</x:v>
      </x:c>
      <x:c r="U98" s="12">
        <x:v>38.1</x:v>
      </x:c>
      <x:c r="V98" s="12">
        <x:f>NA()</x:f>
      </x:c>
    </x:row>
    <x:row r="99">
      <x:c r="A99">
        <x:v>14553</x:v>
      </x:c>
      <x:c r="B99" s="1">
        <x:v>44700.601649537</x:v>
      </x:c>
      <x:c r="C99" s="6">
        <x:v>32.3311361883333</x:v>
      </x:c>
      <x:c r="D99" s="14" t="s">
        <x:v>77</x:v>
      </x:c>
      <x:c r="E99" s="15">
        <x:v>44698.4085246528</x:v>
      </x:c>
      <x:c r="F99" t="s">
        <x:v>82</x:v>
      </x:c>
      <x:c r="G99" s="6">
        <x:v>261.324520996304</x:v>
      </x:c>
      <x:c r="H99" t="s">
        <x:v>83</x:v>
      </x:c>
      <x:c r="I99" s="6">
        <x:v>18.3343455452223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23.161</x:v>
      </x:c>
      <x:c r="R99" s="8">
        <x:v>89177.7914975627</x:v>
      </x:c>
      <x:c r="S99" s="12">
        <x:v>293460.26910326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14563</x:v>
      </x:c>
      <x:c r="B100" s="1">
        <x:v>44700.6018812847</x:v>
      </x:c>
      <x:c r="C100" s="6">
        <x:v>32.66480955</x:v>
      </x:c>
      <x:c r="D100" s="14" t="s">
        <x:v>77</x:v>
      </x:c>
      <x:c r="E100" s="15">
        <x:v>44698.4085246528</x:v>
      </x:c>
      <x:c r="F100" t="s">
        <x:v>82</x:v>
      </x:c>
      <x:c r="G100" s="6">
        <x:v>261.302253680481</x:v>
      </x:c>
      <x:c r="H100" t="s">
        <x:v>83</x:v>
      </x:c>
      <x:c r="I100" s="6">
        <x:v>18.3343455452223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23.162</x:v>
      </x:c>
      <x:c r="R100" s="8">
        <x:v>89186.2456302482</x:v>
      </x:c>
      <x:c r="S100" s="12">
        <x:v>293446.307618846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14573</x:v>
      </x:c>
      <x:c r="B101" s="1">
        <x:v>44700.6021127662</x:v>
      </x:c>
      <x:c r="C101" s="6">
        <x:v>32.9981844816667</x:v>
      </x:c>
      <x:c r="D101" s="14" t="s">
        <x:v>77</x:v>
      </x:c>
      <x:c r="E101" s="15">
        <x:v>44698.4085246528</x:v>
      </x:c>
      <x:c r="F101" t="s">
        <x:v>82</x:v>
      </x:c>
      <x:c r="G101" s="6">
        <x:v>261.285027913006</x:v>
      </x:c>
      <x:c r="H101" t="s">
        <x:v>83</x:v>
      </x:c>
      <x:c r="I101" s="6">
        <x:v>18.3282398019578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23.165</x:v>
      </x:c>
      <x:c r="R101" s="8">
        <x:v>89198.8057283236</x:v>
      </x:c>
      <x:c r="S101" s="12">
        <x:v>293443.493779098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14583</x:v>
      </x:c>
      <x:c r="B102" s="1">
        <x:v>44700.602344213</x:v>
      </x:c>
      <x:c r="C102" s="6">
        <x:v>33.331429725</x:v>
      </x:c>
      <x:c r="D102" s="14" t="s">
        <x:v>77</x:v>
      </x:c>
      <x:c r="E102" s="15">
        <x:v>44698.4085246528</x:v>
      </x:c>
      <x:c r="F102" t="s">
        <x:v>82</x:v>
      </x:c>
      <x:c r="G102" s="6">
        <x:v>261.124197495818</x:v>
      </x:c>
      <x:c r="H102" t="s">
        <x:v>83</x:v>
      </x:c>
      <x:c r="I102" s="6">
        <x:v>18.3343455452223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23.17</x:v>
      </x:c>
      <x:c r="R102" s="8">
        <x:v>89223.0199821344</x:v>
      </x:c>
      <x:c r="S102" s="12">
        <x:v>293456.960153146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14593</x:v>
      </x:c>
      <x:c r="B103" s="1">
        <x:v>44700.6025757755</x:v>
      </x:c>
      <x:c r="C103" s="6">
        <x:v>33.664903855</x:v>
      </x:c>
      <x:c r="D103" s="14" t="s">
        <x:v>77</x:v>
      </x:c>
      <x:c r="E103" s="15">
        <x:v>44698.4085246528</x:v>
      </x:c>
      <x:c r="F103" t="s">
        <x:v>82</x:v>
      </x:c>
      <x:c r="G103" s="6">
        <x:v>261.002917194991</x:v>
      </x:c>
      <x:c r="H103" t="s">
        <x:v>83</x:v>
      </x:c>
      <x:c r="I103" s="6">
        <x:v>18.3465570649837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23.171</x:v>
      </x:c>
      <x:c r="R103" s="8">
        <x:v>89235.691212572</x:v>
      </x:c>
      <x:c r="S103" s="12">
        <x:v>293444.988232327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14603</x:v>
      </x:c>
      <x:c r="B104" s="1">
        <x:v>44700.6028067477</x:v>
      </x:c>
      <x:c r="C104" s="6">
        <x:v>33.9974705333333</x:v>
      </x:c>
      <x:c r="D104" s="14" t="s">
        <x:v>77</x:v>
      </x:c>
      <x:c r="E104" s="15">
        <x:v>44698.4085246528</x:v>
      </x:c>
      <x:c r="F104" t="s">
        <x:v>82</x:v>
      </x:c>
      <x:c r="G104" s="6">
        <x:v>260.830127256472</x:v>
      </x:c>
      <x:c r="H104" t="s">
        <x:v>83</x:v>
      </x:c>
      <x:c r="I104" s="6">
        <x:v>18.3404512995639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23.181</x:v>
      </x:c>
      <x:c r="R104" s="8">
        <x:v>89256.4960972286</x:v>
      </x:c>
      <x:c r="S104" s="12">
        <x:v>293450.629787494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14613</x:v>
      </x:c>
      <x:c r="B105" s="1">
        <x:v>44700.6030384259</x:v>
      </x:c>
      <x:c r="C105" s="6">
        <x:v>34.3310933766667</x:v>
      </x:c>
      <x:c r="D105" s="14" t="s">
        <x:v>77</x:v>
      </x:c>
      <x:c r="E105" s="15">
        <x:v>44698.4085246528</x:v>
      </x:c>
      <x:c r="F105" t="s">
        <x:v>82</x:v>
      </x:c>
      <x:c r="G105" s="6">
        <x:v>260.879609038693</x:v>
      </x:c>
      <x:c r="H105" t="s">
        <x:v>83</x:v>
      </x:c>
      <x:c r="I105" s="6">
        <x:v>18.3343455452223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23.181</x:v>
      </x:c>
      <x:c r="R105" s="8">
        <x:v>89270.2565619165</x:v>
      </x:c>
      <x:c r="S105" s="12">
        <x:v>293446.715519193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14623</x:v>
      </x:c>
      <x:c r="B106" s="1">
        <x:v>44700.6032698727</x:v>
      </x:c>
      <x:c r="C106" s="6">
        <x:v>34.66436999</x:v>
      </x:c>
      <x:c r="D106" s="14" t="s">
        <x:v>77</x:v>
      </x:c>
      <x:c r="E106" s="15">
        <x:v>44698.4085246528</x:v>
      </x:c>
      <x:c r="F106" t="s">
        <x:v>82</x:v>
      </x:c>
      <x:c r="G106" s="6">
        <x:v>260.630252444396</x:v>
      </x:c>
      <x:c r="H106" t="s">
        <x:v>83</x:v>
      </x:c>
      <x:c r="I106" s="6">
        <x:v>18.3404512995639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23.19</x:v>
      </x:c>
      <x:c r="R106" s="8">
        <x:v>89297.3225372445</x:v>
      </x:c>
      <x:c r="S106" s="12">
        <x:v>293426.610085928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14633</x:v>
      </x:c>
      <x:c r="B107" s="1">
        <x:v>44700.6035014236</x:v>
      </x:c>
      <x:c r="C107" s="6">
        <x:v>34.997812035</x:v>
      </x:c>
      <x:c r="D107" s="14" t="s">
        <x:v>77</x:v>
      </x:c>
      <x:c r="E107" s="15">
        <x:v>44698.4085246528</x:v>
      </x:c>
      <x:c r="F107" t="s">
        <x:v>82</x:v>
      </x:c>
      <x:c r="G107" s="6">
        <x:v>260.623207624636</x:v>
      </x:c>
      <x:c r="H107" t="s">
        <x:v>83</x:v>
      </x:c>
      <x:c r="I107" s="6">
        <x:v>18.3221340697696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23.197</x:v>
      </x:c>
      <x:c r="R107" s="8">
        <x:v>89315.5747814149</x:v>
      </x:c>
      <x:c r="S107" s="12">
        <x:v>293432.311724201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14643</x:v>
      </x:c>
      <x:c r="B108" s="1">
        <x:v>44700.6037328704</x:v>
      </x:c>
      <x:c r="C108" s="6">
        <x:v>35.3311089916667</x:v>
      </x:c>
      <x:c r="D108" s="14" t="s">
        <x:v>77</x:v>
      </x:c>
      <x:c r="E108" s="15">
        <x:v>44698.4085246528</x:v>
      </x:c>
      <x:c r="F108" t="s">
        <x:v>82</x:v>
      </x:c>
      <x:c r="G108" s="6">
        <x:v>260.098154649144</x:v>
      </x:c>
      <x:c r="H108" t="s">
        <x:v>83</x:v>
      </x:c>
      <x:c r="I108" s="6">
        <x:v>18.3404512995639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23.214</x:v>
      </x:c>
      <x:c r="R108" s="8">
        <x:v>89384.3881473395</x:v>
      </x:c>
      <x:c r="S108" s="12">
        <x:v>293422.52519733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14653</x:v>
      </x:c>
      <x:c r="B109" s="1">
        <x:v>44700.6039643519</x:v>
      </x:c>
      <x:c r="C109" s="6">
        <x:v>35.6644466766667</x:v>
      </x:c>
      <x:c r="D109" s="14" t="s">
        <x:v>77</x:v>
      </x:c>
      <x:c r="E109" s="15">
        <x:v>44698.4085246528</x:v>
      </x:c>
      <x:c r="F109" t="s">
        <x:v>82</x:v>
      </x:c>
      <x:c r="G109" s="6">
        <x:v>259.749209011242</x:v>
      </x:c>
      <x:c r="H109" t="s">
        <x:v>83</x:v>
      </x:c>
      <x:c r="I109" s="6">
        <x:v>18.3343455452223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23.232</x:v>
      </x:c>
      <x:c r="R109" s="8">
        <x:v>89457.8666281427</x:v>
      </x:c>
      <x:c r="S109" s="12">
        <x:v>293422.060015114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14663</x:v>
      </x:c>
      <x:c r="B110" s="1">
        <x:v>44700.6041959143</x:v>
      </x:c>
      <x:c r="C110" s="6">
        <x:v>35.9978732483333</x:v>
      </x:c>
      <x:c r="D110" s="14" t="s">
        <x:v>77</x:v>
      </x:c>
      <x:c r="E110" s="15">
        <x:v>44698.4085246528</x:v>
      </x:c>
      <x:c r="F110" t="s">
        <x:v>82</x:v>
      </x:c>
      <x:c r="G110" s="6">
        <x:v>259.710065976745</x:v>
      </x:c>
      <x:c r="H110" t="s">
        <x:v>83</x:v>
      </x:c>
      <x:c r="I110" s="6">
        <x:v>18.3282398019578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23.236</x:v>
      </x:c>
      <x:c r="R110" s="8">
        <x:v>89477.0980511929</x:v>
      </x:c>
      <x:c r="S110" s="12">
        <x:v>293404.914563128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14673</x:v>
      </x:c>
      <x:c r="B111" s="1">
        <x:v>44700.6044275116</x:v>
      </x:c>
      <x:c r="C111" s="6">
        <x:v>36.331355445</x:v>
      </x:c>
      <x:c r="D111" s="14" t="s">
        <x:v>77</x:v>
      </x:c>
      <x:c r="E111" s="15">
        <x:v>44698.4085246528</x:v>
      </x:c>
      <x:c r="F111" t="s">
        <x:v>82</x:v>
      </x:c>
      <x:c r="G111" s="6">
        <x:v>259.46201202508</x:v>
      </x:c>
      <x:c r="H111" t="s">
        <x:v>83</x:v>
      </x:c>
      <x:c r="I111" s="6">
        <x:v>18.3343455452223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23.245</x:v>
      </x:c>
      <x:c r="R111" s="8">
        <x:v>89510.7758073012</x:v>
      </x:c>
      <x:c r="S111" s="12">
        <x:v>293385.979578175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14683</x:v>
      </x:c>
      <x:c r="B112" s="1">
        <x:v>44700.6046586458</x:v>
      </x:c>
      <x:c r="C112" s="6">
        <x:v>36.66423658</x:v>
      </x:c>
      <x:c r="D112" s="14" t="s">
        <x:v>77</x:v>
      </x:c>
      <x:c r="E112" s="15">
        <x:v>44698.4085246528</x:v>
      </x:c>
      <x:c r="F112" t="s">
        <x:v>82</x:v>
      </x:c>
      <x:c r="G112" s="6">
        <x:v>259.268480647371</x:v>
      </x:c>
      <x:c r="H112" t="s">
        <x:v>83</x:v>
      </x:c>
      <x:c r="I112" s="6">
        <x:v>18.3282398019578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23.256</x:v>
      </x:c>
      <x:c r="R112" s="8">
        <x:v>89546.3447631005</x:v>
      </x:c>
      <x:c r="S112" s="12">
        <x:v>293379.151255772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14693</x:v>
      </x:c>
      <x:c r="B113" s="1">
        <x:v>44700.604890162</x:v>
      </x:c>
      <x:c r="C113" s="6">
        <x:v>36.9976060616667</x:v>
      </x:c>
      <x:c r="D113" s="14" t="s">
        <x:v>77</x:v>
      </x:c>
      <x:c r="E113" s="15">
        <x:v>44698.4085246528</x:v>
      </x:c>
      <x:c r="F113" t="s">
        <x:v>82</x:v>
      </x:c>
      <x:c r="G113" s="6">
        <x:v>259.268480647371</x:v>
      </x:c>
      <x:c r="H113" t="s">
        <x:v>83</x:v>
      </x:c>
      <x:c r="I113" s="6">
        <x:v>18.3282398019578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23.256</x:v>
      </x:c>
      <x:c r="R113" s="8">
        <x:v>89579.1409821429</x:v>
      </x:c>
      <x:c r="S113" s="12">
        <x:v>293384.239328232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14703</x:v>
      </x:c>
      <x:c r="B114" s="1">
        <x:v>44700.6051217245</x:v>
      </x:c>
      <x:c r="C114" s="6">
        <x:v>37.331065115</x:v>
      </x:c>
      <x:c r="D114" s="14" t="s">
        <x:v>77</x:v>
      </x:c>
      <x:c r="E114" s="15">
        <x:v>44698.4085246528</x:v>
      </x:c>
      <x:c r="F114" t="s">
        <x:v>82</x:v>
      </x:c>
      <x:c r="G114" s="6">
        <x:v>259.114139339829</x:v>
      </x:c>
      <x:c r="H114" t="s">
        <x:v>83</x:v>
      </x:c>
      <x:c r="I114" s="6">
        <x:v>18.3282398019578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23.263</x:v>
      </x:c>
      <x:c r="R114" s="8">
        <x:v>89593.5507605711</x:v>
      </x:c>
      <x:c r="S114" s="12">
        <x:v>293376.033699387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14713</x:v>
      </x:c>
      <x:c r="B115" s="1">
        <x:v>44700.6053533218</x:v>
      </x:c>
      <x:c r="C115" s="6">
        <x:v>37.6645252483333</x:v>
      </x:c>
      <x:c r="D115" s="14" t="s">
        <x:v>77</x:v>
      </x:c>
      <x:c r="E115" s="15">
        <x:v>44698.4085246528</x:v>
      </x:c>
      <x:c r="F115" t="s">
        <x:v>82</x:v>
      </x:c>
      <x:c r="G115" s="6">
        <x:v>259.036166752763</x:v>
      </x:c>
      <x:c r="H115" t="s">
        <x:v>83</x:v>
      </x:c>
      <x:c r="I115" s="6">
        <x:v>18.3160283486595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23.271</x:v>
      </x:c>
      <x:c r="R115" s="8">
        <x:v>89610.6572361544</x:v>
      </x:c>
      <x:c r="S115" s="12">
        <x:v>293392.446598945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14723</x:v>
      </x:c>
      <x:c r="B116" s="1">
        <x:v>44700.6055847222</x:v>
      </x:c>
      <x:c r="C116" s="6">
        <x:v>37.9977941483333</x:v>
      </x:c>
      <x:c r="D116" s="14" t="s">
        <x:v>77</x:v>
      </x:c>
      <x:c r="E116" s="15">
        <x:v>44698.4085246528</x:v>
      </x:c>
      <x:c r="F116" t="s">
        <x:v>82</x:v>
      </x:c>
      <x:c r="G116" s="6">
        <x:v>259.009046997343</x:v>
      </x:c>
      <x:c r="H116" t="s">
        <x:v>83</x:v>
      </x:c>
      <x:c r="I116" s="6">
        <x:v>18.3221340697696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23.27</x:v>
      </x:c>
      <x:c r="R116" s="8">
        <x:v>89613.2961357982</x:v>
      </x:c>
      <x:c r="S116" s="12">
        <x:v>293371.800427734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14733</x:v>
      </x:c>
      <x:c r="B117" s="1">
        <x:v>44700.6058162384</x:v>
      </x:c>
      <x:c r="C117" s="6">
        <x:v>38.3311823583333</x:v>
      </x:c>
      <x:c r="D117" s="14" t="s">
        <x:v>77</x:v>
      </x:c>
      <x:c r="E117" s="15">
        <x:v>44698.4085246528</x:v>
      </x:c>
      <x:c r="F117" t="s">
        <x:v>82</x:v>
      </x:c>
      <x:c r="G117" s="6">
        <x:v>258.810875294551</x:v>
      </x:c>
      <x:c r="H117" t="s">
        <x:v>83</x:v>
      </x:c>
      <x:c r="I117" s="6">
        <x:v>18.3221340697696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23.279</x:v>
      </x:c>
      <x:c r="R117" s="8">
        <x:v>89631.0653476897</x:v>
      </x:c>
      <x:c r="S117" s="12">
        <x:v>293356.412581636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14743</x:v>
      </x:c>
      <x:c r="B118" s="1">
        <x:v>44700.6060478356</x:v>
      </x:c>
      <x:c r="C118" s="6">
        <x:v>38.6646667266667</x:v>
      </x:c>
      <x:c r="D118" s="14" t="s">
        <x:v>77</x:v>
      </x:c>
      <x:c r="E118" s="15">
        <x:v>44698.4085246528</x:v>
      </x:c>
      <x:c r="F118" t="s">
        <x:v>82</x:v>
      </x:c>
      <x:c r="G118" s="6">
        <x:v>258.678862165192</x:v>
      </x:c>
      <x:c r="H118" t="s">
        <x:v>83</x:v>
      </x:c>
      <x:c r="I118" s="6">
        <x:v>18.3221340697696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23.285</x:v>
      </x:c>
      <x:c r="R118" s="8">
        <x:v>89668.2245624395</x:v>
      </x:c>
      <x:c r="S118" s="12">
        <x:v>293346.978555772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14753</x:v>
      </x:c>
      <x:c r="B119" s="1">
        <x:v>44700.6062793171</x:v>
      </x:c>
      <x:c r="C119" s="6">
        <x:v>38.997991985</x:v>
      </x:c>
      <x:c r="D119" s="14" t="s">
        <x:v>77</x:v>
      </x:c>
      <x:c r="E119" s="15">
        <x:v>44698.4085246528</x:v>
      </x:c>
      <x:c r="F119" t="s">
        <x:v>82</x:v>
      </x:c>
      <x:c r="G119" s="6">
        <x:v>258.524949207751</x:v>
      </x:c>
      <x:c r="H119" t="s">
        <x:v>83</x:v>
      </x:c>
      <x:c r="I119" s="6">
        <x:v>18.3221340697696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23.292</x:v>
      </x:c>
      <x:c r="R119" s="8">
        <x:v>89687.1450367262</x:v>
      </x:c>
      <x:c r="S119" s="12">
        <x:v>293341.662504013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14763</x:v>
      </x:c>
      <x:c r="B120" s="1">
        <x:v>44700.6065107986</x:v>
      </x:c>
      <x:c r="C120" s="6">
        <x:v>39.33134469</x:v>
      </x:c>
      <x:c r="D120" s="14" t="s">
        <x:v>77</x:v>
      </x:c>
      <x:c r="E120" s="15">
        <x:v>44698.4085246528</x:v>
      </x:c>
      <x:c r="F120" t="s">
        <x:v>82</x:v>
      </x:c>
      <x:c r="G120" s="6">
        <x:v>258.459020231656</x:v>
      </x:c>
      <x:c r="H120" t="s">
        <x:v>83</x:v>
      </x:c>
      <x:c r="I120" s="6">
        <x:v>18.3221340697696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23.295</x:v>
      </x:c>
      <x:c r="R120" s="8">
        <x:v>89707.9684799272</x:v>
      </x:c>
      <x:c r="S120" s="12">
        <x:v>293342.168336882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14773</x:v>
      </x:c>
      <x:c r="B121" s="1">
        <x:v>44700.6067424421</x:v>
      </x:c>
      <x:c r="C121" s="6">
        <x:v>39.6648793266667</x:v>
      </x:c>
      <x:c r="D121" s="14" t="s">
        <x:v>77</x:v>
      </x:c>
      <x:c r="E121" s="15">
        <x:v>44698.4085246528</x:v>
      </x:c>
      <x:c r="F121" t="s">
        <x:v>82</x:v>
      </x:c>
      <x:c r="G121" s="6">
        <x:v>258.28330845768</x:v>
      </x:c>
      <x:c r="H121" t="s">
        <x:v>83</x:v>
      </x:c>
      <x:c r="I121" s="6">
        <x:v>18.3221340697696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23.303</x:v>
      </x:c>
      <x:c r="R121" s="8">
        <x:v>89720.4757661297</x:v>
      </x:c>
      <x:c r="S121" s="12">
        <x:v>293341.371713945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14783</x:v>
      </x:c>
      <x:c r="B122" s="1">
        <x:v>44700.6069734607</x:v>
      </x:c>
      <x:c r="C122" s="6">
        <x:v>39.9975546816667</x:v>
      </x:c>
      <x:c r="D122" s="14" t="s">
        <x:v>77</x:v>
      </x:c>
      <x:c r="E122" s="15">
        <x:v>44698.4085246528</x:v>
      </x:c>
      <x:c r="F122" t="s">
        <x:v>82</x:v>
      </x:c>
      <x:c r="G122" s="6">
        <x:v>258.146521173459</x:v>
      </x:c>
      <x:c r="H122" t="s">
        <x:v>83</x:v>
      </x:c>
      <x:c r="I122" s="6">
        <x:v>18.3282398019578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23.307</x:v>
      </x:c>
      <x:c r="R122" s="8">
        <x:v>89732.24726088</x:v>
      </x:c>
      <x:c r="S122" s="12">
        <x:v>293320.582453091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14793</x:v>
      </x:c>
      <x:c r="B123" s="1">
        <x:v>44700.6072050116</x:v>
      </x:c>
      <x:c r="C123" s="6">
        <x:v>40.33099658</x:v>
      </x:c>
      <x:c r="D123" s="14" t="s">
        <x:v>77</x:v>
      </x:c>
      <x:c r="E123" s="15">
        <x:v>44698.4085246528</x:v>
      </x:c>
      <x:c r="F123" t="s">
        <x:v>82</x:v>
      </x:c>
      <x:c r="G123" s="6">
        <x:v>258.254727809256</x:v>
      </x:c>
      <x:c r="H123" t="s">
        <x:v>83</x:v>
      </x:c>
      <x:c r="I123" s="6">
        <x:v>18.3038169396705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23.311</x:v>
      </x:c>
      <x:c r="R123" s="8">
        <x:v>89758.2415677481</x:v>
      </x:c>
      <x:c r="S123" s="12">
        <x:v>293313.524993544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14803</x:v>
      </x:c>
      <x:c r="B124" s="1">
        <x:v>44700.6074365394</x:v>
      </x:c>
      <x:c r="C124" s="6">
        <x:v>40.664414345</x:v>
      </x:c>
      <x:c r="D124" s="14" t="s">
        <x:v>77</x:v>
      </x:c>
      <x:c r="E124" s="15">
        <x:v>44698.4085246528</x:v>
      </x:c>
      <x:c r="F124" t="s">
        <x:v>82</x:v>
      </x:c>
      <x:c r="G124" s="6">
        <x:v>258.166947972346</x:v>
      </x:c>
      <x:c r="H124" t="s">
        <x:v>83</x:v>
      </x:c>
      <x:c r="I124" s="6">
        <x:v>18.3038169396705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23.315</x:v>
      </x:c>
      <x:c r="R124" s="8">
        <x:v>89780.3374145085</x:v>
      </x:c>
      <x:c r="S124" s="12">
        <x:v>293308.601313072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14813</x:v>
      </x:c>
      <x:c r="B125" s="1">
        <x:v>44700.6076683681</x:v>
      </x:c>
      <x:c r="C125" s="6">
        <x:v>40.9982088983333</x:v>
      </x:c>
      <x:c r="D125" s="14" t="s">
        <x:v>77</x:v>
      </x:c>
      <x:c r="E125" s="15">
        <x:v>44698.4085246528</x:v>
      </x:c>
      <x:c r="F125" t="s">
        <x:v>82</x:v>
      </x:c>
      <x:c r="G125" s="6">
        <x:v>258.018543675817</x:v>
      </x:c>
      <x:c r="H125" t="s">
        <x:v>83</x:v>
      </x:c>
      <x:c r="I125" s="6">
        <x:v>18.2977112517901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23.324</x:v>
      </x:c>
      <x:c r="R125" s="8">
        <x:v>89806.2046392385</x:v>
      </x:c>
      <x:c r="S125" s="12">
        <x:v>293298.510159963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14823</x:v>
      </x:c>
      <x:c r="B126" s="1">
        <x:v>44700.6078998843</x:v>
      </x:c>
      <x:c r="C126" s="6">
        <x:v>41.3316092783333</x:v>
      </x:c>
      <x:c r="D126" s="14" t="s">
        <x:v>77</x:v>
      </x:c>
      <x:c r="E126" s="15">
        <x:v>44698.4085246528</x:v>
      </x:c>
      <x:c r="F126" t="s">
        <x:v>82</x:v>
      </x:c>
      <x:c r="G126" s="6">
        <x:v>257.947655250201</x:v>
      </x:c>
      <x:c r="H126" t="s">
        <x:v>83</x:v>
      </x:c>
      <x:c r="I126" s="6">
        <x:v>18.3038169396705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23.325</x:v>
      </x:c>
      <x:c r="R126" s="8">
        <x:v>89825.1816760201</x:v>
      </x:c>
      <x:c r="S126" s="12">
        <x:v>293313.370333898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14833</x:v>
      </x:c>
      <x:c r="B127" s="1">
        <x:v>44700.6081308681</x:v>
      </x:c>
      <x:c r="C127" s="6">
        <x:v>41.66421424</x:v>
      </x:c>
      <x:c r="D127" s="14" t="s">
        <x:v>77</x:v>
      </x:c>
      <x:c r="E127" s="15">
        <x:v>44698.4085246528</x:v>
      </x:c>
      <x:c r="F127" t="s">
        <x:v>82</x:v>
      </x:c>
      <x:c r="G127" s="6">
        <x:v>257.755611509892</x:v>
      </x:c>
      <x:c r="H127" t="s">
        <x:v>83</x:v>
      </x:c>
      <x:c r="I127" s="6">
        <x:v>18.2977112517901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23.336</x:v>
      </x:c>
      <x:c r="R127" s="8">
        <x:v>89853.0713502689</x:v>
      </x:c>
      <x:c r="S127" s="12">
        <x:v>293303.620244971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14843</x:v>
      </x:c>
      <x:c r="B128" s="1">
        <x:v>44700.608362419</x:v>
      </x:c>
      <x:c r="C128" s="6">
        <x:v>41.9976576533333</x:v>
      </x:c>
      <x:c r="D128" s="14" t="s">
        <x:v>77</x:v>
      </x:c>
      <x:c r="E128" s="15">
        <x:v>44698.4085246528</x:v>
      </x:c>
      <x:c r="F128" t="s">
        <x:v>82</x:v>
      </x:c>
      <x:c r="G128" s="6">
        <x:v>257.531615526785</x:v>
      </x:c>
      <x:c r="H128" t="s">
        <x:v>83</x:v>
      </x:c>
      <x:c r="I128" s="6">
        <x:v>18.3038169396705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23.344</x:v>
      </x:c>
      <x:c r="R128" s="8">
        <x:v>89875.3756131939</x:v>
      </x:c>
      <x:c r="S128" s="12">
        <x:v>293285.803728321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14853</x:v>
      </x:c>
      <x:c r="B129" s="1">
        <x:v>44700.6085940162</x:v>
      </x:c>
      <x:c r="C129" s="6">
        <x:v>42.3311521583333</x:v>
      </x:c>
      <x:c r="D129" s="14" t="s">
        <x:v>77</x:v>
      </x:c>
      <x:c r="E129" s="15">
        <x:v>44698.4085246528</x:v>
      </x:c>
      <x:c r="F129" t="s">
        <x:v>82</x:v>
      </x:c>
      <x:c r="G129" s="6">
        <x:v>257.395274232746</x:v>
      </x:c>
      <x:c r="H129" t="s">
        <x:v>83</x:v>
      </x:c>
      <x:c r="I129" s="6">
        <x:v>18.3099226386257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23.348</x:v>
      </x:c>
      <x:c r="R129" s="8">
        <x:v>89903.5680861145</x:v>
      </x:c>
      <x:c r="S129" s="12">
        <x:v>293290.543675088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14863</x:v>
      </x:c>
      <x:c r="B130" s="1">
        <x:v>44700.6088254282</x:v>
      </x:c>
      <x:c r="C130" s="6">
        <x:v>42.6643882233333</x:v>
      </x:c>
      <x:c r="D130" s="14" t="s">
        <x:v>77</x:v>
      </x:c>
      <x:c r="E130" s="15">
        <x:v>44698.4085246528</x:v>
      </x:c>
      <x:c r="F130" t="s">
        <x:v>82</x:v>
      </x:c>
      <x:c r="G130" s="6">
        <x:v>257.242290992666</x:v>
      </x:c>
      <x:c r="H130" t="s">
        <x:v>83</x:v>
      </x:c>
      <x:c r="I130" s="6">
        <x:v>18.3099226386257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23.355</x:v>
      </x:c>
      <x:c r="R130" s="8">
        <x:v>89927.6921598648</x:v>
      </x:c>
      <x:c r="S130" s="12">
        <x:v>293284.142112153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14873</x:v>
      </x:c>
      <x:c r="B131" s="1">
        <x:v>44700.6090569792</x:v>
      </x:c>
      <x:c r="C131" s="6">
        <x:v>42.9978200666667</x:v>
      </x:c>
      <x:c r="D131" s="14" t="s">
        <x:v>77</x:v>
      </x:c>
      <x:c r="E131" s="15">
        <x:v>44698.4085246528</x:v>
      </x:c>
      <x:c r="F131" t="s">
        <x:v>82</x:v>
      </x:c>
      <x:c r="G131" s="6">
        <x:v>257.138216112188</x:v>
      </x:c>
      <x:c r="H131" t="s">
        <x:v>83</x:v>
      </x:c>
      <x:c r="I131" s="6">
        <x:v>18.3038169396705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23.362</x:v>
      </x:c>
      <x:c r="R131" s="8">
        <x:v>89961.7414847079</x:v>
      </x:c>
      <x:c r="S131" s="12">
        <x:v>293266.304197265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14883</x:v>
      </x:c>
      <x:c r="B132" s="1">
        <x:v>44700.6092884606</x:v>
      </x:c>
      <x:c r="C132" s="6">
        <x:v>43.331180755</x:v>
      </x:c>
      <x:c r="D132" s="14" t="s">
        <x:v>77</x:v>
      </x:c>
      <x:c r="E132" s="15">
        <x:v>44698.4085246528</x:v>
      </x:c>
      <x:c r="F132" t="s">
        <x:v>82</x:v>
      </x:c>
      <x:c r="G132" s="6">
        <x:v>257.104832863</x:v>
      </x:c>
      <x:c r="H132" t="s">
        <x:v>83</x:v>
      </x:c>
      <x:c r="I132" s="6">
        <x:v>18.2916055749879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23.368</x:v>
      </x:c>
      <x:c r="R132" s="8">
        <x:v>89975.2043002731</x:v>
      </x:c>
      <x:c r="S132" s="12">
        <x:v>293266.755650424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14893</x:v>
      </x:c>
      <x:c r="B133" s="1">
        <x:v>44700.6095201736</x:v>
      </x:c>
      <x:c r="C133" s="6">
        <x:v>43.66484042</x:v>
      </x:c>
      <x:c r="D133" s="14" t="s">
        <x:v>77</x:v>
      </x:c>
      <x:c r="E133" s="15">
        <x:v>44698.4085246528</x:v>
      </x:c>
      <x:c r="F133" t="s">
        <x:v>82</x:v>
      </x:c>
      <x:c r="G133" s="6">
        <x:v>257.029066625392</x:v>
      </x:c>
      <x:c r="H133" t="s">
        <x:v>83</x:v>
      </x:c>
      <x:c r="I133" s="6">
        <x:v>18.3038169396705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23.367</x:v>
      </x:c>
      <x:c r="R133" s="8">
        <x:v>89976.3151088825</x:v>
      </x:c>
      <x:c r="S133" s="12">
        <x:v>293264.09180769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14903</x:v>
      </x:c>
      <x:c r="B134" s="1">
        <x:v>44700.6097516551</x:v>
      </x:c>
      <x:c r="C134" s="6">
        <x:v>43.9981466083333</x:v>
      </x:c>
      <x:c r="D134" s="14" t="s">
        <x:v>77</x:v>
      </x:c>
      <x:c r="E134" s="15">
        <x:v>44698.4085246528</x:v>
      </x:c>
      <x:c r="F134" t="s">
        <x:v>82</x:v>
      </x:c>
      <x:c r="G134" s="6">
        <x:v>257.138216112188</x:v>
      </x:c>
      <x:c r="H134" t="s">
        <x:v>83</x:v>
      </x:c>
      <x:c r="I134" s="6">
        <x:v>18.3038169396705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23.362</x:v>
      </x:c>
      <x:c r="R134" s="8">
        <x:v>89956.4296123522</x:v>
      </x:c>
      <x:c r="S134" s="12">
        <x:v>293273.329113965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14913</x:v>
      </x:c>
      <x:c r="B135" s="1">
        <x:v>44700.6099831366</x:v>
      </x:c>
      <x:c r="C135" s="6">
        <x:v>44.3315062933333</x:v>
      </x:c>
      <x:c r="D135" s="14" t="s">
        <x:v>77</x:v>
      </x:c>
      <x:c r="E135" s="15">
        <x:v>44698.4085246528</x:v>
      </x:c>
      <x:c r="F135" t="s">
        <x:v>82</x:v>
      </x:c>
      <x:c r="G135" s="6">
        <x:v>257.094549638725</x:v>
      </x:c>
      <x:c r="H135" t="s">
        <x:v>83</x:v>
      </x:c>
      <x:c r="I135" s="6">
        <x:v>18.3038169396705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23.364</x:v>
      </x:c>
      <x:c r="R135" s="8">
        <x:v>89936.9695223231</x:v>
      </x:c>
      <x:c r="S135" s="12">
        <x:v>293272.417276884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14923</x:v>
      </x:c>
      <x:c r="B136" s="1">
        <x:v>44700.6102145486</x:v>
      </x:c>
      <x:c r="C136" s="6">
        <x:v>44.6647371133333</x:v>
      </x:c>
      <x:c r="D136" s="14" t="s">
        <x:v>77</x:v>
      </x:c>
      <x:c r="E136" s="15">
        <x:v>44698.4085246528</x:v>
      </x:c>
      <x:c r="F136" t="s">
        <x:v>82</x:v>
      </x:c>
      <x:c r="G136" s="6">
        <x:v>257.045758709049</x:v>
      </x:c>
      <x:c r="H136" t="s">
        <x:v>83</x:v>
      </x:c>
      <x:c r="I136" s="6">
        <x:v>18.3099226386257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23.364</x:v>
      </x:c>
      <x:c r="R136" s="8">
        <x:v>89946.8058119625</x:v>
      </x:c>
      <x:c r="S136" s="12">
        <x:v>293263.568316421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14933</x:v>
      </x:c>
      <x:c r="B137" s="1">
        <x:v>44700.6104460648</x:v>
      </x:c>
      <x:c r="C137" s="6">
        <x:v>44.998094735</x:v>
      </x:c>
      <x:c r="D137" s="14" t="s">
        <x:v>77</x:v>
      </x:c>
      <x:c r="E137" s="15">
        <x:v>44698.4085246528</x:v>
      </x:c>
      <x:c r="F137" t="s">
        <x:v>82</x:v>
      </x:c>
      <x:c r="G137" s="6">
        <x:v>256.941787095388</x:v>
      </x:c>
      <x:c r="H137" t="s">
        <x:v>83</x:v>
      </x:c>
      <x:c r="I137" s="6">
        <x:v>18.3038169396705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23.371</x:v>
      </x:c>
      <x:c r="R137" s="8">
        <x:v>89952.8382927942</x:v>
      </x:c>
      <x:c r="S137" s="12">
        <x:v>293254.480618716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14943</x:v>
      </x:c>
      <x:c r="B138" s="1">
        <x:v>44700.6106775116</x:v>
      </x:c>
      <x:c r="C138" s="6">
        <x:v>45.33141245</x:v>
      </x:c>
      <x:c r="D138" s="14" t="s">
        <x:v>77</x:v>
      </x:c>
      <x:c r="E138" s="15">
        <x:v>44698.4085246528</x:v>
      </x:c>
      <x:c r="F138" t="s">
        <x:v>82</x:v>
      </x:c>
      <x:c r="G138" s="6">
        <x:v>256.876350802861</x:v>
      </x:c>
      <x:c r="H138" t="s">
        <x:v>83</x:v>
      </x:c>
      <x:c r="I138" s="6">
        <x:v>18.3038169396705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23.374</x:v>
      </x:c>
      <x:c r="R138" s="8">
        <x:v>89977.3922408887</x:v>
      </x:c>
      <x:c r="S138" s="12">
        <x:v>293248.541328332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14953</x:v>
      </x:c>
      <x:c r="B139" s="1">
        <x:v>44700.610908831</x:v>
      </x:c>
      <x:c r="C139" s="6">
        <x:v>45.6645067416667</x:v>
      </x:c>
      <x:c r="D139" s="14" t="s">
        <x:v>77</x:v>
      </x:c>
      <x:c r="E139" s="15">
        <x:v>44698.4085246528</x:v>
      </x:c>
      <x:c r="F139" t="s">
        <x:v>82</x:v>
      </x:c>
      <x:c r="G139" s="6">
        <x:v>256.728888323324</x:v>
      </x:c>
      <x:c r="H139" t="s">
        <x:v>83</x:v>
      </x:c>
      <x:c r="I139" s="6">
        <x:v>18.2977112517901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23.383</x:v>
      </x:c>
      <x:c r="R139" s="8">
        <x:v>90014.8326858164</x:v>
      </x:c>
      <x:c r="S139" s="12">
        <x:v>293263.66207605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14963</x:v>
      </x:c>
      <x:c r="B140" s="1">
        <x:v>44700.6111405903</x:v>
      </x:c>
      <x:c r="C140" s="6">
        <x:v>45.9982216366667</x:v>
      </x:c>
      <x:c r="D140" s="14" t="s">
        <x:v>77</x:v>
      </x:c>
      <x:c r="E140" s="15">
        <x:v>44698.4085246528</x:v>
      </x:c>
      <x:c r="F140" t="s">
        <x:v>82</x:v>
      </x:c>
      <x:c r="G140" s="6">
        <x:v>256.625103761364</x:v>
      </x:c>
      <x:c r="H140" t="s">
        <x:v>83</x:v>
      </x:c>
      <x:c r="I140" s="6">
        <x:v>18.2916055749879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23.39</x:v>
      </x:c>
      <x:c r="R140" s="8">
        <x:v>90065.3290493239</x:v>
      </x:c>
      <x:c r="S140" s="12">
        <x:v>293244.787789662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14973</x:v>
      </x:c>
      <x:c r="B141" s="1">
        <x:v>44700.6113722569</x:v>
      </x:c>
      <x:c r="C141" s="6">
        <x:v>46.33184041</x:v>
      </x:c>
      <x:c r="D141" s="14" t="s">
        <x:v>77</x:v>
      </x:c>
      <x:c r="E141" s="15">
        <x:v>44698.4085246528</x:v>
      </x:c>
      <x:c r="F141" t="s">
        <x:v>82</x:v>
      </x:c>
      <x:c r="G141" s="6">
        <x:v>256.249982102107</x:v>
      </x:c>
      <x:c r="H141" t="s">
        <x:v>83</x:v>
      </x:c>
      <x:c r="I141" s="6">
        <x:v>18.2977112517901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23.405</x:v>
      </x:c>
      <x:c r="R141" s="8">
        <x:v>90095.2830637659</x:v>
      </x:c>
      <x:c r="S141" s="12">
        <x:v>293233.671775564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14983</x:v>
      </x:c>
      <x:c r="B142" s="1">
        <x:v>44700.611603206</x:v>
      </x:c>
      <x:c r="C142" s="6">
        <x:v>46.6643588066667</x:v>
      </x:c>
      <x:c r="D142" s="14" t="s">
        <x:v>77</x:v>
      </x:c>
      <x:c r="E142" s="15">
        <x:v>44698.4085246528</x:v>
      </x:c>
      <x:c r="F142" t="s">
        <x:v>82</x:v>
      </x:c>
      <x:c r="G142" s="6">
        <x:v>255.994374098251</x:v>
      </x:c>
      <x:c r="H142" t="s">
        <x:v>83</x:v>
      </x:c>
      <x:c r="I142" s="6">
        <x:v>18.2916055749879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23.419</x:v>
      </x:c>
      <x:c r="R142" s="8">
        <x:v>90173.4986905886</x:v>
      </x:c>
      <x:c r="S142" s="12">
        <x:v>293235.280980377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14993</x:v>
      </x:c>
      <x:c r="B143" s="1">
        <x:v>44700.611834919</x:v>
      </x:c>
      <x:c r="C143" s="6">
        <x:v>46.9980238283333</x:v>
      </x:c>
      <x:c r="D143" s="14" t="s">
        <x:v>77</x:v>
      </x:c>
      <x:c r="E143" s="15">
        <x:v>44698.4085246528</x:v>
      </x:c>
      <x:c r="F143" t="s">
        <x:v>82</x:v>
      </x:c>
      <x:c r="G143" s="6">
        <x:v>255.91269187013</x:v>
      </x:c>
      <x:c r="H143" t="s">
        <x:v>83</x:v>
      </x:c>
      <x:c r="I143" s="6">
        <x:v>18.2854999092624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23.425</x:v>
      </x:c>
      <x:c r="R143" s="8">
        <x:v>90193.0713174663</x:v>
      </x:c>
      <x:c r="S143" s="12">
        <x:v>293220.546753658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15003</x:v>
      </x:c>
      <x:c r="B144" s="1">
        <x:v>44700.612066088</x:v>
      </x:c>
      <x:c r="C144" s="6">
        <x:v>47.3309501316667</x:v>
      </x:c>
      <x:c r="D144" s="14" t="s">
        <x:v>77</x:v>
      </x:c>
      <x:c r="E144" s="15">
        <x:v>44698.4085246528</x:v>
      </x:c>
      <x:c r="F144" t="s">
        <x:v>82</x:v>
      </x:c>
      <x:c r="G144" s="6">
        <x:v>255.674036981711</x:v>
      </x:c>
      <x:c r="H144" t="s">
        <x:v>83</x:v>
      </x:c>
      <x:c r="I144" s="6">
        <x:v>18.2854999092624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23.436</x:v>
      </x:c>
      <x:c r="R144" s="8">
        <x:v>90228.5621043399</x:v>
      </x:c>
      <x:c r="S144" s="12">
        <x:v>293222.528128417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15013</x:v>
      </x:c>
      <x:c r="B145" s="1">
        <x:v>44700.6122978356</x:v>
      </x:c>
      <x:c r="C145" s="6">
        <x:v>47.6646535</x:v>
      </x:c>
      <x:c r="D145" s="14" t="s">
        <x:v>77</x:v>
      </x:c>
      <x:c r="E145" s="15">
        <x:v>44698.4085246528</x:v>
      </x:c>
      <x:c r="F145" t="s">
        <x:v>82</x:v>
      </x:c>
      <x:c r="G145" s="6">
        <x:v>255.522304653831</x:v>
      </x:c>
      <x:c r="H145" t="s">
        <x:v>83</x:v>
      </x:c>
      <x:c r="I145" s="6">
        <x:v>18.2854999092624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23.443</x:v>
      </x:c>
      <x:c r="R145" s="8">
        <x:v>90263.3202408413</x:v>
      </x:c>
      <x:c r="S145" s="12">
        <x:v>293213.101810611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15023</x:v>
      </x:c>
      <x:c r="B146" s="1">
        <x:v>44700.6125290162</x:v>
      </x:c>
      <x:c r="C146" s="6">
        <x:v>47.9975595283333</x:v>
      </x:c>
      <x:c r="D146" s="14" t="s">
        <x:v>77</x:v>
      </x:c>
      <x:c r="E146" s="15">
        <x:v>44698.4085246528</x:v>
      </x:c>
      <x:c r="F146" t="s">
        <x:v>82</x:v>
      </x:c>
      <x:c r="G146" s="6">
        <x:v>255.413990522791</x:v>
      </x:c>
      <x:c r="H146" t="s">
        <x:v>83</x:v>
      </x:c>
      <x:c r="I146" s="6">
        <x:v>18.2854999092624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23.448</x:v>
      </x:c>
      <x:c r="R146" s="8">
        <x:v>90292.7620874766</x:v>
      </x:c>
      <x:c r="S146" s="12">
        <x:v>293217.711794481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15033</x:v>
      </x:c>
      <x:c r="B147" s="1">
        <x:v>44700.6127607639</x:v>
      </x:c>
      <x:c r="C147" s="6">
        <x:v>48.331271305</x:v>
      </x:c>
      <x:c r="D147" s="14" t="s">
        <x:v>77</x:v>
      </x:c>
      <x:c r="E147" s="15">
        <x:v>44698.4085246528</x:v>
      </x:c>
      <x:c r="F147" t="s">
        <x:v>82</x:v>
      </x:c>
      <x:c r="G147" s="6">
        <x:v>255.154261109178</x:v>
      </x:c>
      <x:c r="H147" t="s">
        <x:v>83</x:v>
      </x:c>
      <x:c r="I147" s="6">
        <x:v>18.2854999092624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23.46</x:v>
      </x:c>
      <x:c r="R147" s="8">
        <x:v>90314.7630388185</x:v>
      </x:c>
      <x:c r="S147" s="12">
        <x:v>293218.156836432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15043</x:v>
      </x:c>
      <x:c r="B148" s="1">
        <x:v>44700.6129926273</x:v>
      </x:c>
      <x:c r="C148" s="6">
        <x:v>48.6651610316667</x:v>
      </x:c>
      <x:c r="D148" s="14" t="s">
        <x:v>77</x:v>
      </x:c>
      <x:c r="E148" s="15">
        <x:v>44698.4085246528</x:v>
      </x:c>
      <x:c r="F148" t="s">
        <x:v>82</x:v>
      </x:c>
      <x:c r="G148" s="6">
        <x:v>255.067755001119</x:v>
      </x:c>
      <x:c r="H148" t="s">
        <x:v>83</x:v>
      </x:c>
      <x:c r="I148" s="6">
        <x:v>18.2854999092624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23.464</x:v>
      </x:c>
      <x:c r="R148" s="8">
        <x:v>90331.0253569103</x:v>
      </x:c>
      <x:c r="S148" s="12">
        <x:v>293201.233484154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15053</x:v>
      </x:c>
      <x:c r="B149" s="1">
        <x:v>44700.6132236458</x:v>
      </x:c>
      <x:c r="C149" s="6">
        <x:v>48.9978084266667</x:v>
      </x:c>
      <x:c r="D149" s="14" t="s">
        <x:v>77</x:v>
      </x:c>
      <x:c r="E149" s="15">
        <x:v>44698.4085246528</x:v>
      </x:c>
      <x:c r="F149" t="s">
        <x:v>82</x:v>
      </x:c>
      <x:c r="G149" s="6">
        <x:v>255.046133966896</x:v>
      </x:c>
      <x:c r="H149" t="s">
        <x:v>83</x:v>
      </x:c>
      <x:c r="I149" s="6">
        <x:v>18.2854999092624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23.465</x:v>
      </x:c>
      <x:c r="R149" s="8">
        <x:v>90364.2087669677</x:v>
      </x:c>
      <x:c r="S149" s="12">
        <x:v>293217.66621672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15063</x:v>
      </x:c>
      <x:c r="B150" s="1">
        <x:v>44700.6134553241</x:v>
      </x:c>
      <x:c r="C150" s="6">
        <x:v>49.3314397633333</x:v>
      </x:c>
      <x:c r="D150" s="14" t="s">
        <x:v>77</x:v>
      </x:c>
      <x:c r="E150" s="15">
        <x:v>44698.4085246528</x:v>
      </x:c>
      <x:c r="F150" t="s">
        <x:v>82</x:v>
      </x:c>
      <x:c r="G150" s="6">
        <x:v>254.835235372268</x:v>
      </x:c>
      <x:c r="H150" t="s">
        <x:v>83</x:v>
      </x:c>
      <x:c r="I150" s="6">
        <x:v>18.2793942546127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23.477</x:v>
      </x:c>
      <x:c r="R150" s="8">
        <x:v>90364.7881399364</x:v>
      </x:c>
      <x:c r="S150" s="12">
        <x:v>293210.855977802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15073</x:v>
      </x:c>
      <x:c r="B151" s="1">
        <x:v>44700.6136870023</x:v>
      </x:c>
      <x:c r="C151" s="6">
        <x:v>49.66505701</x:v>
      </x:c>
      <x:c r="D151" s="14" t="s">
        <x:v>77</x:v>
      </x:c>
      <x:c r="E151" s="15">
        <x:v>44698.4085246528</x:v>
      </x:c>
      <x:c r="F151" t="s">
        <x:v>82</x:v>
      </x:c>
      <x:c r="G151" s="6">
        <x:v>254.743669982145</x:v>
      </x:c>
      <x:c r="H151" t="s">
        <x:v>83</x:v>
      </x:c>
      <x:c r="I151" s="6">
        <x:v>18.2854999092624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23.479</x:v>
      </x:c>
      <x:c r="R151" s="8">
        <x:v>90385.1019054191</x:v>
      </x:c>
      <x:c r="S151" s="12">
        <x:v>293211.950031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15083</x:v>
      </x:c>
      <x:c r="B152" s="1">
        <x:v>44700.6139179398</x:v>
      </x:c>
      <x:c r="C152" s="6">
        <x:v>49.9976335583333</x:v>
      </x:c>
      <x:c r="D152" s="14" t="s">
        <x:v>77</x:v>
      </x:c>
      <x:c r="E152" s="15">
        <x:v>44698.4085246528</x:v>
      </x:c>
      <x:c r="F152" t="s">
        <x:v>82</x:v>
      </x:c>
      <x:c r="G152" s="6">
        <x:v>254.727274440979</x:v>
      </x:c>
      <x:c r="H152" t="s">
        <x:v>83</x:v>
      </x:c>
      <x:c r="I152" s="6">
        <x:v>18.2793942546127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23.482</x:v>
      </x:c>
      <x:c r="R152" s="8">
        <x:v>90422.9581758774</x:v>
      </x:c>
      <x:c r="S152" s="12">
        <x:v>293191.866768352</x:v>
      </x:c>
      <x:c r="T152" s="12">
        <x:v>30.45</x:v>
      </x:c>
      <x:c r="U152" s="12">
        <x:v>38.1</x:v>
      </x:c>
      <x:c r="V152" s="12">
        <x:f>NA()</x:f>
      </x:c>
    </x:row>
    <x:row r="153">
      <x:c r="A153">
        <x:v>15093</x:v>
      </x:c>
      <x:c r="B153" s="1">
        <x:v>44700.6141496181</x:v>
      </x:c>
      <x:c r="C153" s="6">
        <x:v>50.3312424883333</x:v>
      </x:c>
      <x:c r="D153" s="14" t="s">
        <x:v>77</x:v>
      </x:c>
      <x:c r="E153" s="15">
        <x:v>44698.4085246528</x:v>
      </x:c>
      <x:c r="F153" t="s">
        <x:v>82</x:v>
      </x:c>
      <x:c r="G153" s="6">
        <x:v>254.431259925296</x:v>
      </x:c>
      <x:c r="H153" t="s">
        <x:v>83</x:v>
      </x:c>
      <x:c r="I153" s="6">
        <x:v>18.2977112517901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23.489</x:v>
      </x:c>
      <x:c r="R153" s="8">
        <x:v>90451.3768194791</x:v>
      </x:c>
      <x:c r="S153" s="12">
        <x:v>293189.486551671</x:v>
      </x:c>
      <x:c r="T153" s="12">
        <x:v>30.45</x:v>
      </x:c>
      <x:c r="U153" s="12">
        <x:v>38.1</x:v>
      </x:c>
      <x:c r="V153" s="12">
        <x:f>NA()</x:f>
      </x:c>
    </x:row>
    <x:row r="154">
      <x:c r="A154">
        <x:v>15103</x:v>
      </x:c>
      <x:c r="B154" s="1">
        <x:v>44700.6143808218</x:v>
      </x:c>
      <x:c r="C154" s="6">
        <x:v>50.664141625</x:v>
      </x:c>
      <x:c r="D154" s="14" t="s">
        <x:v>77</x:v>
      </x:c>
      <x:c r="E154" s="15">
        <x:v>44698.4085246528</x:v>
      </x:c>
      <x:c r="F154" t="s">
        <x:v>82</x:v>
      </x:c>
      <x:c r="G154" s="6">
        <x:v>254.350226894463</x:v>
      </x:c>
      <x:c r="H154" t="s">
        <x:v>83</x:v>
      </x:c>
      <x:c r="I154" s="6">
        <x:v>18.2916055749879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23.495</x:v>
      </x:c>
      <x:c r="R154" s="8">
        <x:v>90476.346428709</x:v>
      </x:c>
      <x:c r="S154" s="12">
        <x:v>293198.0892506</x:v>
      </x:c>
      <x:c r="T154" s="12">
        <x:v>30.45</x:v>
      </x:c>
      <x:c r="U154" s="12">
        <x:v>38.1</x:v>
      </x:c>
      <x:c r="V154" s="12">
        <x:f>NA()</x:f>
      </x:c>
    </x:row>
    <x:row r="155">
      <x:c r="A155">
        <x:v>15113</x:v>
      </x:c>
      <x:c r="B155" s="1">
        <x:v>44700.6146128125</x:v>
      </x:c>
      <x:c r="C155" s="6">
        <x:v>50.9982381516667</x:v>
      </x:c>
      <x:c r="D155" s="14" t="s">
        <x:v>77</x:v>
      </x:c>
      <x:c r="E155" s="15">
        <x:v>44698.4085246528</x:v>
      </x:c>
      <x:c r="F155" t="s">
        <x:v>82</x:v>
      </x:c>
      <x:c r="G155" s="6">
        <x:v>254.199429631418</x:v>
      </x:c>
      <x:c r="H155" t="s">
        <x:v>83</x:v>
      </x:c>
      <x:c r="I155" s="6">
        <x:v>18.2916055749879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23.502</x:v>
      </x:c>
      <x:c r="R155" s="8">
        <x:v>90495.0627770867</x:v>
      </x:c>
      <x:c r="S155" s="12">
        <x:v>293194.339028658</x:v>
      </x:c>
      <x:c r="T155" s="12">
        <x:v>30.45</x:v>
      </x:c>
      <x:c r="U155" s="12">
        <x:v>38.1</x:v>
      </x:c>
      <x:c r="V155" s="12">
        <x:f>NA()</x:f>
      </x:c>
    </x:row>
    <x:row r="156">
      <x:c r="A156">
        <x:v>15123</x:v>
      </x:c>
      <x:c r="B156" s="1">
        <x:v>44700.6148439005</x:v>
      </x:c>
      <x:c r="C156" s="6">
        <x:v>51.330996775</x:v>
      </x:c>
      <x:c r="D156" s="14" t="s">
        <x:v>77</x:v>
      </x:c>
      <x:c r="E156" s="15">
        <x:v>44698.4085246528</x:v>
      </x:c>
      <x:c r="F156" t="s">
        <x:v>82</x:v>
      </x:c>
      <x:c r="G156" s="6">
        <x:v>254.075456186444</x:v>
      </x:c>
      <x:c r="H156" t="s">
        <x:v>83</x:v>
      </x:c>
      <x:c r="I156" s="6">
        <x:v>18.2854999092624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23.51</x:v>
      </x:c>
      <x:c r="R156" s="8">
        <x:v>90517.5647537498</x:v>
      </x:c>
      <x:c r="S156" s="12">
        <x:v>293184.278457562</x:v>
      </x:c>
      <x:c r="T156" s="12">
        <x:v>30.45</x:v>
      </x:c>
      <x:c r="U156" s="12">
        <x:v>38.1</x:v>
      </x:c>
      <x:c r="V156" s="12">
        <x:f>NA()</x:f>
      </x:c>
    </x:row>
    <x:row r="157">
      <x:c r="A157">
        <x:v>15133</x:v>
      </x:c>
      <x:c r="B157" s="1">
        <x:v>44700.6150756134</x:v>
      </x:c>
      <x:c r="C157" s="6">
        <x:v>51.6646698683333</x:v>
      </x:c>
      <x:c r="D157" s="14" t="s">
        <x:v>77</x:v>
      </x:c>
      <x:c r="E157" s="15">
        <x:v>44698.4085246528</x:v>
      </x:c>
      <x:c r="F157" t="s">
        <x:v>82</x:v>
      </x:c>
      <x:c r="G157" s="6">
        <x:v>253.941169051655</x:v>
      </x:c>
      <x:c r="H157" t="s">
        <x:v>83</x:v>
      </x:c>
      <x:c r="I157" s="6">
        <x:v>18.2916055749879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23.514</x:v>
      </x:c>
      <x:c r="R157" s="8">
        <x:v>90540.5164459821</x:v>
      </x:c>
      <x:c r="S157" s="12">
        <x:v>293186.080925661</x:v>
      </x:c>
      <x:c r="T157" s="12">
        <x:v>30.45</x:v>
      </x:c>
      <x:c r="U157" s="12">
        <x:v>38.1</x:v>
      </x:c>
      <x:c r="V157" s="12">
        <x:f>NA()</x:f>
      </x:c>
    </x:row>
    <x:row r="158">
      <x:c r="A158">
        <x:v>15143</x:v>
      </x:c>
      <x:c r="B158" s="1">
        <x:v>44700.6153072106</x:v>
      </x:c>
      <x:c r="C158" s="6">
        <x:v>51.9981457233333</x:v>
      </x:c>
      <x:c r="D158" s="14" t="s">
        <x:v>77</x:v>
      </x:c>
      <x:c r="E158" s="15">
        <x:v>44698.4085246528</x:v>
      </x:c>
      <x:c r="F158" t="s">
        <x:v>82</x:v>
      </x:c>
      <x:c r="G158" s="6">
        <x:v>253.919661521713</x:v>
      </x:c>
      <x:c r="H158" t="s">
        <x:v>83</x:v>
      </x:c>
      <x:c r="I158" s="6">
        <x:v>18.2916055749879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23.515</x:v>
      </x:c>
      <x:c r="R158" s="8">
        <x:v>90556.7293316581</x:v>
      </x:c>
      <x:c r="S158" s="12">
        <x:v>293178.503420283</x:v>
      </x:c>
      <x:c r="T158" s="12">
        <x:v>30.45</x:v>
      </x:c>
      <x:c r="U158" s="12">
        <x:v>38.1</x:v>
      </x:c>
      <x:c r="V158" s="12">
        <x:f>NA()</x:f>
      </x:c>
    </x:row>
    <x:row r="159">
      <x:c r="A159">
        <x:v>15153</x:v>
      </x:c>
      <x:c r="B159" s="1">
        <x:v>44700.6155382755</x:v>
      </x:c>
      <x:c r="C159" s="6">
        <x:v>52.330869375</x:v>
      </x:c>
      <x:c r="D159" s="14" t="s">
        <x:v>77</x:v>
      </x:c>
      <x:c r="E159" s="15">
        <x:v>44698.4085246528</x:v>
      </x:c>
      <x:c r="F159" t="s">
        <x:v>82</x:v>
      </x:c>
      <x:c r="G159" s="6">
        <x:v>253.930064009804</x:v>
      </x:c>
      <x:c r="H159" t="s">
        <x:v>83</x:v>
      </x:c>
      <x:c r="I159" s="6">
        <x:v>18.2793942546127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23.519</x:v>
      </x:c>
      <x:c r="R159" s="8">
        <x:v>90568.1769850929</x:v>
      </x:c>
      <x:c r="S159" s="12">
        <x:v>293172.221686728</x:v>
      </x:c>
      <x:c r="T159" s="12">
        <x:v>30.45</x:v>
      </x:c>
      <x:c r="U159" s="12">
        <x:v>38.1</x:v>
      </x:c>
      <x:c r="V159" s="12">
        <x:f>NA()</x:f>
      </x:c>
    </x:row>
    <x:row r="160">
      <x:c r="A160">
        <x:v>15163</x:v>
      </x:c>
      <x:c r="B160" s="1">
        <x:v>44700.6157697917</x:v>
      </x:c>
      <x:c r="C160" s="6">
        <x:v>52.66429108</x:v>
      </x:c>
      <x:c r="D160" s="14" t="s">
        <x:v>77</x:v>
      </x:c>
      <x:c r="E160" s="15">
        <x:v>44698.4085246528</x:v>
      </x:c>
      <x:c r="F160" t="s">
        <x:v>82</x:v>
      </x:c>
      <x:c r="G160" s="6">
        <x:v>253.752880563094</x:v>
      </x:c>
      <x:c r="H160" t="s">
        <x:v>83</x:v>
      </x:c>
      <x:c r="I160" s="6">
        <x:v>18.2854999092624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23.525</x:v>
      </x:c>
      <x:c r="R160" s="8">
        <x:v>90575.6591425947</x:v>
      </x:c>
      <x:c r="S160" s="12">
        <x:v>293176.582795896</x:v>
      </x:c>
      <x:c r="T160" s="12">
        <x:v>30.45</x:v>
      </x:c>
      <x:c r="U160" s="12">
        <x:v>38.1</x:v>
      </x:c>
      <x:c r="V160" s="12">
        <x:f>NA()</x:f>
      </x:c>
    </x:row>
    <x:row r="161">
      <x:c r="A161">
        <x:v>15173</x:v>
      </x:c>
      <x:c r="B161" s="1">
        <x:v>44700.6160013542</x:v>
      </x:c>
      <x:c r="C161" s="6">
        <x:v>52.99770072</x:v>
      </x:c>
      <x:c r="D161" s="14" t="s">
        <x:v>77</x:v>
      </x:c>
      <x:c r="E161" s="15">
        <x:v>44698.4085246528</x:v>
      </x:c>
      <x:c r="F161" t="s">
        <x:v>82</x:v>
      </x:c>
      <x:c r="G161" s="6">
        <x:v>253.951570919432</x:v>
      </x:c>
      <x:c r="H161" t="s">
        <x:v>83</x:v>
      </x:c>
      <x:c r="I161" s="6">
        <x:v>18.2793942546127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23.518</x:v>
      </x:c>
      <x:c r="R161" s="8">
        <x:v>90578.9513140796</x:v>
      </x:c>
      <x:c r="S161" s="12">
        <x:v>293166.613537252</x:v>
      </x:c>
      <x:c r="T161" s="12">
        <x:v>30.45</x:v>
      </x:c>
      <x:c r="U161" s="12">
        <x:v>38.1</x:v>
      </x:c>
      <x:c r="V161" s="12">
        <x:f>NA()</x:f>
      </x:c>
    </x:row>
    <x:row r="162">
      <x:c r="A162">
        <x:v>15183</x:v>
      </x:c>
      <x:c r="B162" s="1">
        <x:v>44700.6162328704</x:v>
      </x:c>
      <x:c r="C162" s="6">
        <x:v>53.331126815</x:v>
      </x:c>
      <x:c r="D162" s="14" t="s">
        <x:v>77</x:v>
      </x:c>
      <x:c r="E162" s="15">
        <x:v>44698.4085246528</x:v>
      </x:c>
      <x:c r="F162" t="s">
        <x:v>82</x:v>
      </x:c>
      <x:c r="G162" s="6">
        <x:v>253.801068332151</x:v>
      </x:c>
      <x:c r="H162" t="s">
        <x:v>83</x:v>
      </x:c>
      <x:c r="I162" s="6">
        <x:v>18.2793942546127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23.525</x:v>
      </x:c>
      <x:c r="R162" s="8">
        <x:v>90579.6581365478</x:v>
      </x:c>
      <x:c r="S162" s="12">
        <x:v>293179.228412601</x:v>
      </x:c>
      <x:c r="T162" s="12">
        <x:v>30.45</x:v>
      </x:c>
      <x:c r="U162" s="12">
        <x:v>38.1</x:v>
      </x:c>
      <x:c r="V162" s="12">
        <x:f>NA()</x:f>
      </x:c>
    </x:row>
    <x:row r="163">
      <x:c r="A163">
        <x:v>15193</x:v>
      </x:c>
      <x:c r="B163" s="1">
        <x:v>44700.6164646991</x:v>
      </x:c>
      <x:c r="C163" s="6">
        <x:v>53.664921335</x:v>
      </x:c>
      <x:c r="D163" s="14" t="s">
        <x:v>77</x:v>
      </x:c>
      <x:c r="E163" s="15">
        <x:v>44698.4085246528</x:v>
      </x:c>
      <x:c r="F163" t="s">
        <x:v>82</x:v>
      </x:c>
      <x:c r="G163" s="6">
        <x:v>253.801068332151</x:v>
      </x:c>
      <x:c r="H163" t="s">
        <x:v>83</x:v>
      </x:c>
      <x:c r="I163" s="6">
        <x:v>18.2793942546127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23.525</x:v>
      </x:c>
      <x:c r="R163" s="8">
        <x:v>90584.537116136</x:v>
      </x:c>
      <x:c r="S163" s="12">
        <x:v>293173.930750943</x:v>
      </x:c>
      <x:c r="T163" s="12">
        <x:v>30.45</x:v>
      </x:c>
      <x:c r="U163" s="12">
        <x:v>38.1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2022-05-19T22:00:39Z</dcterms:modified>
</cp:coreProperties>
</file>