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62f17474a614e8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<x:sst xmlns:x="http://schemas.openxmlformats.org/spreadsheetml/2006/main">
  <x:si>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</x:si>
  <x:si>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</x:si>
  <x:si>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</x:si>
  <x:si>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</x:si>
  <x:si>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</x:si>
  <x:si>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</x:si>
  <x:si>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</x:si>
  <x:si>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</x:si>
  <x:si>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</x:si>
  <x:si>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</x:si>
  <x:si>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</x:si>
  <x:si>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</x:si>
  <x:si>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</x:si>
  <x:si>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</x:si>
  <x:si>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</x:si>
  <x:si>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</x:si>
  <x:si>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</x:si>
  <x:si>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</x:si>
  <x:si>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</x:si>
  <x:si>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</x:si>
  <x:si>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</x:si>
  <x:si>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</x:si>
  <x:si>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</x:si>
  <x:si>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</x:si>
  <x:si>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</x:si>
  <x:si>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</x:si>
  <x:si>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</x:si>
  <x:si>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</x:si>
  <x:si>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</x:si>
  <x:si>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</x:si>
  <x:si>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</x:si>
  <x:si>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</x:si>
  <x:si>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</x:si>
  <x:si>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</x:si>
  <x:si>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</x:si>
  <x:si>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</x:si>
  <x:si>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</x:si>
  <x:si>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</x:si>
  <x:si>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</x:si>
  <x:si>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</x:si>
  <x:si>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</x:si>
  <x:si>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</x:si>
  <x:si>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</x:si>
  <x:si>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</x:si>
  <x:si>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</x:si>
  <x:si>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</x:si>
  <x:si>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</x:si>
  <x:si>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</x:si>
  <x:si>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</x:si>
  <x:si>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</x:si>
  <x:si>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</x:si>
  <x:si>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</x:si>
  <x:si>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</x:si>
  <x:si>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</x:si>
  <x:si>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</x:si>
  <x:si>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</x:si>
  <x:si>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</x:si>
  <x:si>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</x:si>
  <x:si>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</x:si>
  <x:si>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</x:si>
  <x:si>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</x:si>
  <x:si>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</x:si>
  <x:si>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</x:si>
  <x:si>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</x:si>
  <x:si>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</x:si>
  <x:si>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</x:si>
  <x:si>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</x:si>
  <x:si>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</x:si>
  <x:si>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</x:si>
  <x:si>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</x:si>
  <x:si>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</x:si>
  <x:si>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</x:si>
  <x:si>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oxy_ch_10</x:t>
  </x:si>
  <x:si>
    <x:t>O2</x:t>
  </x:si>
  <x:si>
    <x:t>PSt7-10</x:t>
  </x:si>
  <x:si>
    <x:t>000000-000</x:t>
  </x:si>
  <x:si>
    <x:t>0000-00</x:t>
  </x:si>
  <x:si>
    <x:t>oxy_ch_10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</x:si>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</x:sst>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62f17474a614e8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200465988</x:v>
      </x:c>
      <x:c r="D2" t="s">
        <x:v>74</x:v>
      </x:c>
      <x:c r="E2" t="s">
        <x:v>75</x:v>
      </x:c>
      <x:c r="F2" t="s">
        <x:v>76</x:v>
      </x:c>
      <x:c r="G2" s="1">
        <x:v>44698.4171984143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44698.4171984143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44700.6254515582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13575</x:v>
      </x:c>
      <x:c r="B2" s="1">
        <x:v>44700.5790226852</x:v>
      </x:c>
      <x:c r="C2" s="6">
        <x:v>0</x:v>
      </x:c>
      <x:c r="D2" s="14" t="s">
        <x:v>77</x:v>
      </x:c>
      <x:c r="E2" s="15">
        <x:v>44698.4171984143</x:v>
      </x:c>
      <x:c r="F2" t="s">
        <x:v>82</x:v>
      </x:c>
      <x:c r="G2" s="6">
        <x:v>280.117462500009</x:v>
      </x:c>
      <x:c r="H2" t="s">
        <x:v>83</x:v>
      </x:c>
      <x:c r="I2" s="6">
        <x:v>18.6667468627847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22.376</x:v>
      </x:c>
      <x:c r="R2" s="8">
        <x:v>108036.156750787</x:v>
      </x:c>
      <x:c r="S2" s="12">
        <x:v>267399.580061905</x:v>
      </x:c>
      <x:c r="T2" s="12">
        <x:v>32.55</x:v>
      </x:c>
      <x:c r="U2" s="12">
        <x:v>27.7</x:v>
      </x:c>
      <x:c r="V2" s="12">
        <x:f>NA()</x:f>
      </x:c>
    </x:row>
    <x:row r="3">
      <x:c r="A3">
        <x:v>13585</x:v>
      </x:c>
      <x:c r="B3" s="1">
        <x:v>44700.5792539005</x:v>
      </x:c>
      <x:c r="C3" s="6">
        <x:v>0.332915615</x:v>
      </x:c>
      <x:c r="D3" s="14" t="s">
        <x:v>77</x:v>
      </x:c>
      <x:c r="E3" s="15">
        <x:v>44698.4171984143</x:v>
      </x:c>
      <x:c r="F3" t="s">
        <x:v>82</x:v>
      </x:c>
      <x:c r="G3" s="6">
        <x:v>280.074576734867</x:v>
      </x:c>
      <x:c r="H3" t="s">
        <x:v>83</x:v>
      </x:c>
      <x:c r="I3" s="6">
        <x:v>18.6606316630646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22.38</x:v>
      </x:c>
      <x:c r="R3" s="8">
        <x:v>108044.023525314</x:v>
      </x:c>
      <x:c r="S3" s="12">
        <x:v>267394.988948719</x:v>
      </x:c>
      <x:c r="T3" s="12">
        <x:v>32.55</x:v>
      </x:c>
      <x:c r="U3" s="12">
        <x:v>27.7</x:v>
      </x:c>
      <x:c r="V3" s="12">
        <x:f>NA()</x:f>
      </x:c>
    </x:row>
    <x:row r="4">
      <x:c r="A4">
        <x:v>13595</x:v>
      </x:c>
      <x:c r="B4" s="1">
        <x:v>44700.5794852662</x:v>
      </x:c>
      <x:c r="C4" s="6">
        <x:v>0.66614058</x:v>
      </x:c>
      <x:c r="D4" s="14" t="s">
        <x:v>77</x:v>
      </x:c>
      <x:c r="E4" s="15">
        <x:v>44698.4171984143</x:v>
      </x:c>
      <x:c r="F4" t="s">
        <x:v>82</x:v>
      </x:c>
      <x:c r="G4" s="6">
        <x:v>279.9498265059</x:v>
      </x:c>
      <x:c r="H4" t="s">
        <x:v>83</x:v>
      </x:c>
      <x:c r="I4" s="6">
        <x:v>18.6667468627847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22.383</x:v>
      </x:c>
      <x:c r="R4" s="8">
        <x:v>108050.221133425</x:v>
      </x:c>
      <x:c r="S4" s="12">
        <x:v>267379.384009427</x:v>
      </x:c>
      <x:c r="T4" s="12">
        <x:v>32.55</x:v>
      </x:c>
      <x:c r="U4" s="12">
        <x:v>27.7</x:v>
      </x:c>
      <x:c r="V4" s="12">
        <x:f>NA()</x:f>
      </x:c>
    </x:row>
    <x:row r="5">
      <x:c r="A5">
        <x:v>13605</x:v>
      </x:c>
      <x:c r="B5" s="1">
        <x:v>44700.5797166667</x:v>
      </x:c>
      <x:c r="C5" s="6">
        <x:v>0.999341935</x:v>
      </x:c>
      <x:c r="D5" s="14" t="s">
        <x:v>77</x:v>
      </x:c>
      <x:c r="E5" s="15">
        <x:v>44698.4171984143</x:v>
      </x:c>
      <x:c r="F5" t="s">
        <x:v>82</x:v>
      </x:c>
      <x:c r="G5" s="6">
        <x:v>279.859120296372</x:v>
      </x:c>
      <x:c r="H5" t="s">
        <x:v>83</x:v>
      </x:c>
      <x:c r="I5" s="6">
        <x:v>18.6606316630646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22.389</x:v>
      </x:c>
      <x:c r="R5" s="8">
        <x:v>108065.587116931</x:v>
      </x:c>
      <x:c r="S5" s="12">
        <x:v>267363.341740005</x:v>
      </x:c>
      <x:c r="T5" s="12">
        <x:v>32.55</x:v>
      </x:c>
      <x:c r="U5" s="12">
        <x:v>27.7</x:v>
      </x:c>
      <x:c r="V5" s="12">
        <x:f>NA()</x:f>
      </x:c>
    </x:row>
    <x:row r="6">
      <x:c r="A6">
        <x:v>13615</x:v>
      </x:c>
      <x:c r="B6" s="1">
        <x:v>44700.5799480324</x:v>
      </x:c>
      <x:c r="C6" s="6">
        <x:v>1.33248705166667</x:v>
      </x:c>
      <x:c r="D6" s="14" t="s">
        <x:v>77</x:v>
      </x:c>
      <x:c r="E6" s="15">
        <x:v>44698.4171984143</x:v>
      </x:c>
      <x:c r="F6" t="s">
        <x:v>82</x:v>
      </x:c>
      <x:c r="G6" s="6">
        <x:v>279.768467610198</x:v>
      </x:c>
      <x:c r="H6" t="s">
        <x:v>83</x:v>
      </x:c>
      <x:c r="I6" s="6">
        <x:v>18.6545164744566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22.395</x:v>
      </x:c>
      <x:c r="R6" s="8">
        <x:v>108068.640548289</x:v>
      </x:c>
      <x:c r="S6" s="12">
        <x:v>267348.179977016</x:v>
      </x:c>
      <x:c r="T6" s="12">
        <x:v>32.55</x:v>
      </x:c>
      <x:c r="U6" s="12">
        <x:v>27.7</x:v>
      </x:c>
      <x:c r="V6" s="12">
        <x:f>NA()</x:f>
      </x:c>
    </x:row>
    <x:row r="7">
      <x:c r="A7">
        <x:v>13625</x:v>
      </x:c>
      <x:c r="B7" s="1">
        <x:v>44700.5801794329</x:v>
      </x:c>
      <x:c r="C7" s="6">
        <x:v>1.665704895</x:v>
      </x:c>
      <x:c r="D7" s="14" t="s">
        <x:v>77</x:v>
      </x:c>
      <x:c r="E7" s="15">
        <x:v>44698.4171984143</x:v>
      </x:c>
      <x:c r="F7" t="s">
        <x:v>82</x:v>
      </x:c>
      <x:c r="G7" s="6">
        <x:v>279.677868398838</x:v>
      </x:c>
      <x:c r="H7" t="s">
        <x:v>83</x:v>
      </x:c>
      <x:c r="I7" s="6">
        <x:v>18.6484012969613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22.401</x:v>
      </x:c>
      <x:c r="R7" s="8">
        <x:v>108085.894060429</x:v>
      </x:c>
      <x:c r="S7" s="12">
        <x:v>267332.740363574</x:v>
      </x:c>
      <x:c r="T7" s="12">
        <x:v>32.55</x:v>
      </x:c>
      <x:c r="U7" s="12">
        <x:v>27.7</x:v>
      </x:c>
      <x:c r="V7" s="12">
        <x:f>NA()</x:f>
      </x:c>
    </x:row>
    <x:row r="8">
      <x:c r="A8">
        <x:v>13635</x:v>
      </x:c>
      <x:c r="B8" s="1">
        <x:v>44700.5804109144</x:v>
      </x:c>
      <x:c r="C8" s="6">
        <x:v>1.99904323833333</x:v>
      </x:c>
      <x:c r="D8" s="14" t="s">
        <x:v>77</x:v>
      </x:c>
      <x:c r="E8" s="15">
        <x:v>44698.4171984143</x:v>
      </x:c>
      <x:c r="F8" t="s">
        <x:v>82</x:v>
      </x:c>
      <x:c r="G8" s="6">
        <x:v>279.648914448281</x:v>
      </x:c>
      <x:c r="H8" t="s">
        <x:v>83</x:v>
      </x:c>
      <x:c r="I8" s="6">
        <x:v>18.6545164744566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22.4</x:v>
      </x:c>
      <x:c r="R8" s="8">
        <x:v>108096.067451053</x:v>
      </x:c>
      <x:c r="S8" s="12">
        <x:v>267329.037274087</x:v>
      </x:c>
      <x:c r="T8" s="12">
        <x:v>32.55</x:v>
      </x:c>
      <x:c r="U8" s="12">
        <x:v>27.7</x:v>
      </x:c>
      <x:c r="V8" s="12">
        <x:f>NA()</x:f>
      </x:c>
    </x:row>
    <x:row r="9">
      <x:c r="A9">
        <x:v>13645</x:v>
      </x:c>
      <x:c r="B9" s="1">
        <x:v>44700.5806428241</x:v>
      </x:c>
      <x:c r="C9" s="6">
        <x:v>2.33301574</x:v>
      </x:c>
      <x:c r="D9" s="14" t="s">
        <x:v>77</x:v>
      </x:c>
      <x:c r="E9" s="15">
        <x:v>44698.4171984143</x:v>
      </x:c>
      <x:c r="F9" t="s">
        <x:v>82</x:v>
      </x:c>
      <x:c r="G9" s="6">
        <x:v>279.529425541454</x:v>
      </x:c>
      <x:c r="H9" t="s">
        <x:v>83</x:v>
      </x:c>
      <x:c r="I9" s="6">
        <x:v>18.6545164744566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22.405</x:v>
      </x:c>
      <x:c r="R9" s="8">
        <x:v>108094.952359588</x:v>
      </x:c>
      <x:c r="S9" s="12">
        <x:v>267294.069595916</x:v>
      </x:c>
      <x:c r="T9" s="12">
        <x:v>32.55</x:v>
      </x:c>
      <x:c r="U9" s="12">
        <x:v>27.7</x:v>
      </x:c>
      <x:c r="V9" s="12">
        <x:f>NA()</x:f>
      </x:c>
    </x:row>
    <x:row r="10">
      <x:c r="A10">
        <x:v>13655</x:v>
      </x:c>
      <x:c r="B10" s="1">
        <x:v>44700.5808741551</x:v>
      </x:c>
      <x:c r="C10" s="6">
        <x:v>2.66612517166667</x:v>
      </x:c>
      <x:c r="D10" s="14" t="s">
        <x:v>77</x:v>
      </x:c>
      <x:c r="E10" s="15">
        <x:v>44698.4171984143</x:v>
      </x:c>
      <x:c r="F10" t="s">
        <x:v>82</x:v>
      </x:c>
      <x:c r="G10" s="6">
        <x:v>279.50553546646</x:v>
      </x:c>
      <x:c r="H10" t="s">
        <x:v>83</x:v>
      </x:c>
      <x:c r="I10" s="6">
        <x:v>18.6545164744566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22.406</x:v>
      </x:c>
      <x:c r="R10" s="8">
        <x:v>108102.033628918</x:v>
      </x:c>
      <x:c r="S10" s="12">
        <x:v>267286.950316081</x:v>
      </x:c>
      <x:c r="T10" s="12">
        <x:v>32.55</x:v>
      </x:c>
      <x:c r="U10" s="12">
        <x:v>27.7</x:v>
      </x:c>
      <x:c r="V10" s="12">
        <x:f>NA()</x:f>
      </x:c>
    </x:row>
    <x:row r="11">
      <x:c r="A11">
        <x:v>13665</x:v>
      </x:c>
      <x:c r="B11" s="1">
        <x:v>44700.5811055208</x:v>
      </x:c>
      <x:c r="C11" s="6">
        <x:v>2.99929282666667</x:v>
      </x:c>
      <x:c r="D11" s="14" t="s">
        <x:v>77</x:v>
      </x:c>
      <x:c r="E11" s="15">
        <x:v>44698.4171984143</x:v>
      </x:c>
      <x:c r="F11" t="s">
        <x:v>82</x:v>
      </x:c>
      <x:c r="G11" s="6">
        <x:v>279.309455955378</x:v>
      </x:c>
      <x:c r="H11" t="s">
        <x:v>83</x:v>
      </x:c>
      <x:c r="I11" s="6">
        <x:v>18.6606316630646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22.412</x:v>
      </x:c>
      <x:c r="R11" s="8">
        <x:v>108109.436603256</x:v>
      </x:c>
      <x:c r="S11" s="12">
        <x:v>267274.203081337</x:v>
      </x:c>
      <x:c r="T11" s="12">
        <x:v>32.55</x:v>
      </x:c>
      <x:c r="U11" s="12">
        <x:v>27.7</x:v>
      </x:c>
      <x:c r="V11" s="12">
        <x:f>NA()</x:f>
      </x:c>
    </x:row>
    <x:row r="12">
      <x:c r="A12">
        <x:v>13675</x:v>
      </x:c>
      <x:c r="B12" s="1">
        <x:v>44700.581336956</x:v>
      </x:c>
      <x:c r="C12" s="6">
        <x:v>3.33256116</x:v>
      </x:c>
      <x:c r="D12" s="14" t="s">
        <x:v>77</x:v>
      </x:c>
      <x:c r="E12" s="15">
        <x:v>44698.4171984143</x:v>
      </x:c>
      <x:c r="F12" t="s">
        <x:v>82</x:v>
      </x:c>
      <x:c r="G12" s="6">
        <x:v>279.338376820932</x:v>
      </x:c>
      <x:c r="H12" t="s">
        <x:v>83</x:v>
      </x:c>
      <x:c r="I12" s="6">
        <x:v>18.6545164744566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22.413</x:v>
      </x:c>
      <x:c r="R12" s="8">
        <x:v>108105.170024281</x:v>
      </x:c>
      <x:c r="S12" s="12">
        <x:v>267260.888689883</x:v>
      </x:c>
      <x:c r="T12" s="12">
        <x:v>32.55</x:v>
      </x:c>
      <x:c r="U12" s="12">
        <x:v>27.7</x:v>
      </x:c>
      <x:c r="V12" s="12">
        <x:f>NA()</x:f>
      </x:c>
    </x:row>
    <x:row r="13">
      <x:c r="A13">
        <x:v>13685</x:v>
      </x:c>
      <x:c r="B13" s="1">
        <x:v>44700.5815683218</x:v>
      </x:c>
      <x:c r="C13" s="6">
        <x:v>3.66571561333333</x:v>
      </x:c>
      <x:c r="D13" s="14" t="s">
        <x:v>77</x:v>
      </x:c>
      <x:c r="E13" s="15">
        <x:v>44698.4171984143</x:v>
      </x:c>
      <x:c r="F13" t="s">
        <x:v>82</x:v>
      </x:c>
      <x:c r="G13" s="6">
        <x:v>279.29569928841</x:v>
      </x:c>
      <x:c r="H13" t="s">
        <x:v>83</x:v>
      </x:c>
      <x:c r="I13" s="6">
        <x:v>18.6484012969613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22.417</x:v>
      </x:c>
      <x:c r="R13" s="8">
        <x:v>108118.841111772</x:v>
      </x:c>
      <x:c r="S13" s="12">
        <x:v>267237.069154437</x:v>
      </x:c>
      <x:c r="T13" s="12">
        <x:v>32.55</x:v>
      </x:c>
      <x:c r="U13" s="12">
        <x:v>27.7</x:v>
      </x:c>
      <x:c r="V13" s="12">
        <x:f>NA()</x:f>
      </x:c>
    </x:row>
    <x:row r="14">
      <x:c r="A14">
        <x:v>13695</x:v>
      </x:c>
      <x:c r="B14" s="1">
        <x:v>44700.5818002662</x:v>
      </x:c>
      <x:c r="C14" s="6">
        <x:v>3.999701555</x:v>
      </x:c>
      <x:c r="D14" s="14" t="s">
        <x:v>77</x:v>
      </x:c>
      <x:c r="E14" s="15">
        <x:v>44698.4171984143</x:v>
      </x:c>
      <x:c r="F14" t="s">
        <x:v>82</x:v>
      </x:c>
      <x:c r="G14" s="6">
        <x:v>279.176406132823</x:v>
      </x:c>
      <x:c r="H14" t="s">
        <x:v>83</x:v>
      </x:c>
      <x:c r="I14" s="6">
        <x:v>18.6484012969613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22.422</x:v>
      </x:c>
      <x:c r="R14" s="8">
        <x:v>108123.406501824</x:v>
      </x:c>
      <x:c r="S14" s="12">
        <x:v>267238.903396653</x:v>
      </x:c>
      <x:c r="T14" s="12">
        <x:v>32.55</x:v>
      </x:c>
      <x:c r="U14" s="12">
        <x:v>27.7</x:v>
      </x:c>
      <x:c r="V14" s="12">
        <x:f>NA()</x:f>
      </x:c>
    </x:row>
    <x:row r="15">
      <x:c r="A15">
        <x:v>13705</x:v>
      </x:c>
      <x:c r="B15" s="1">
        <x:v>44700.5820316782</x:v>
      </x:c>
      <x:c r="C15" s="6">
        <x:v>4.33297220166667</x:v>
      </x:c>
      <x:c r="D15" s="14" t="s">
        <x:v>77</x:v>
      </x:c>
      <x:c r="E15" s="15">
        <x:v>44698.4171984143</x:v>
      </x:c>
      <x:c r="F15" t="s">
        <x:v>82</x:v>
      </x:c>
      <x:c r="G15" s="6">
        <x:v>279.181475399998</x:v>
      </x:c>
      <x:c r="H15" t="s">
        <x:v>83</x:v>
      </x:c>
      <x:c r="I15" s="6">
        <x:v>18.6422861305787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22.424</x:v>
      </x:c>
      <x:c r="R15" s="8">
        <x:v>108130.683438811</x:v>
      </x:c>
      <x:c r="S15" s="12">
        <x:v>267241.747761491</x:v>
      </x:c>
      <x:c r="T15" s="12">
        <x:v>32.55</x:v>
      </x:c>
      <x:c r="U15" s="12">
        <x:v>27.7</x:v>
      </x:c>
      <x:c r="V15" s="12">
        <x:f>NA()</x:f>
      </x:c>
    </x:row>
    <x:row r="16">
      <x:c r="A16">
        <x:v>13715</x:v>
      </x:c>
      <x:c r="B16" s="1">
        <x:v>44700.582262963</x:v>
      </x:c>
      <x:c r="C16" s="6">
        <x:v>4.665989545</x:v>
      </x:c>
      <x:c r="D16" s="14" t="s">
        <x:v>77</x:v>
      </x:c>
      <x:c r="E16" s="15">
        <x:v>44698.4171984143</x:v>
      </x:c>
      <x:c r="F16" t="s">
        <x:v>82</x:v>
      </x:c>
      <x:c r="G16" s="6">
        <x:v>279.133777382151</x:v>
      </x:c>
      <x:c r="H16" t="s">
        <x:v>83</x:v>
      </x:c>
      <x:c r="I16" s="6">
        <x:v>18.6422861305787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22.426</x:v>
      </x:c>
      <x:c r="R16" s="8">
        <x:v>108139.474734144</x:v>
      </x:c>
      <x:c r="S16" s="12">
        <x:v>267213.668030605</x:v>
      </x:c>
      <x:c r="T16" s="12">
        <x:v>32.55</x:v>
      </x:c>
      <x:c r="U16" s="12">
        <x:v>27.7</x:v>
      </x:c>
      <x:c r="V16" s="12">
        <x:f>NA()</x:f>
      </x:c>
    </x:row>
    <x:row r="17">
      <x:c r="A17">
        <x:v>13725</x:v>
      </x:c>
      <x:c r="B17" s="1">
        <x:v>44700.5824943287</x:v>
      </x:c>
      <x:c r="C17" s="6">
        <x:v>4.99915488666667</x:v>
      </x:c>
      <x:c r="D17" s="14" t="s">
        <x:v>77</x:v>
      </x:c>
      <x:c r="E17" s="15">
        <x:v>44698.4171984143</x:v>
      </x:c>
      <x:c r="F17" t="s">
        <x:v>82</x:v>
      </x:c>
      <x:c r="G17" s="6">
        <x:v>278.995826267284</x:v>
      </x:c>
      <x:c r="H17" t="s">
        <x:v>83</x:v>
      </x:c>
      <x:c r="I17" s="6">
        <x:v>18.6361709753078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22.434</x:v>
      </x:c>
      <x:c r="R17" s="8">
        <x:v>108148.304020678</x:v>
      </x:c>
      <x:c r="S17" s="12">
        <x:v>267205.781888331</x:v>
      </x:c>
      <x:c r="T17" s="12">
        <x:v>32.55</x:v>
      </x:c>
      <x:c r="U17" s="12">
        <x:v>27.7</x:v>
      </x:c>
      <x:c r="V17" s="12">
        <x:f>NA()</x:f>
      </x:c>
    </x:row>
    <x:row r="18">
      <x:c r="A18">
        <x:v>13735</x:v>
      </x:c>
      <x:c r="B18" s="1">
        <x:v>44700.5827257292</x:v>
      </x:c>
      <x:c r="C18" s="6">
        <x:v>5.33238112833333</x:v>
      </x:c>
      <x:c r="D18" s="14" t="s">
        <x:v>77</x:v>
      </x:c>
      <x:c r="E18" s="15">
        <x:v>44698.4171984143</x:v>
      </x:c>
      <x:c r="F18" t="s">
        <x:v>82</x:v>
      </x:c>
      <x:c r="G18" s="6">
        <x:v>279.149031123588</x:v>
      </x:c>
      <x:c r="H18" t="s">
        <x:v>83</x:v>
      </x:c>
      <x:c r="I18" s="6">
        <x:v>18.6239406981035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22.432</x:v>
      </x:c>
      <x:c r="R18" s="8">
        <x:v>108151.754052228</x:v>
      </x:c>
      <x:c r="S18" s="12">
        <x:v>267202.919906054</x:v>
      </x:c>
      <x:c r="T18" s="12">
        <x:v>32.55</x:v>
      </x:c>
      <x:c r="U18" s="12">
        <x:v>27.7</x:v>
      </x:c>
      <x:c r="V18" s="12">
        <x:f>NA()</x:f>
      </x:c>
    </x:row>
    <x:row r="19">
      <x:c r="A19">
        <x:v>13745</x:v>
      </x:c>
      <x:c r="B19" s="1">
        <x:v>44700.5829577546</x:v>
      </x:c>
      <x:c r="C19" s="6">
        <x:v>5.66652340333333</x:v>
      </x:c>
      <x:c r="D19" s="14" t="s">
        <x:v>77</x:v>
      </x:c>
      <x:c r="E19" s="15">
        <x:v>44698.4171984143</x:v>
      </x:c>
      <x:c r="F19" t="s">
        <x:v>82</x:v>
      </x:c>
      <x:c r="G19" s="6">
        <x:v>279.149031123588</x:v>
      </x:c>
      <x:c r="H19" t="s">
        <x:v>83</x:v>
      </x:c>
      <x:c r="I19" s="6">
        <x:v>18.6239406981035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22.432</x:v>
      </x:c>
      <x:c r="R19" s="8">
        <x:v>108154.854066765</x:v>
      </x:c>
      <x:c r="S19" s="12">
        <x:v>267189.027736222</x:v>
      </x:c>
      <x:c r="T19" s="12">
        <x:v>32.55</x:v>
      </x:c>
      <x:c r="U19" s="12">
        <x:v>27.7</x:v>
      </x:c>
      <x:c r="V19" s="12">
        <x:f>NA()</x:f>
      </x:c>
    </x:row>
    <x:row r="20">
      <x:c r="A20">
        <x:v>13755</x:v>
      </x:c>
      <x:c r="B20" s="1">
        <x:v>44700.5831888079</x:v>
      </x:c>
      <x:c r="C20" s="6">
        <x:v>5.99920167666667</x:v>
      </x:c>
      <x:c r="D20" s="14" t="s">
        <x:v>77</x:v>
      </x:c>
      <x:c r="E20" s="15">
        <x:v>44698.4171984143</x:v>
      </x:c>
      <x:c r="F20" t="s">
        <x:v>82</x:v>
      </x:c>
      <x:c r="G20" s="6">
        <x:v>279.029840647996</x:v>
      </x:c>
      <x:c r="H20" t="s">
        <x:v>83</x:v>
      </x:c>
      <x:c r="I20" s="6">
        <x:v>18.6239406981035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22.437</x:v>
      </x:c>
      <x:c r="R20" s="8">
        <x:v>108160.079515395</x:v>
      </x:c>
      <x:c r="S20" s="12">
        <x:v>267201.162813751</x:v>
      </x:c>
      <x:c r="T20" s="12">
        <x:v>32.55</x:v>
      </x:c>
      <x:c r="U20" s="12">
        <x:v>27.7</x:v>
      </x:c>
      <x:c r="V20" s="12">
        <x:f>NA()</x:f>
      </x:c>
    </x:row>
    <x:row r="21">
      <x:c r="A21">
        <x:v>13765</x:v>
      </x:c>
      <x:c r="B21" s="1">
        <x:v>44700.5834207176</x:v>
      </x:c>
      <x:c r="C21" s="6">
        <x:v>6.33318997166667</x:v>
      </x:c>
      <x:c r="D21" s="14" t="s">
        <x:v>77</x:v>
      </x:c>
      <x:c r="E21" s="15">
        <x:v>44698.4171984143</x:v>
      </x:c>
      <x:c r="F21" t="s">
        <x:v>82</x:v>
      </x:c>
      <x:c r="G21" s="6">
        <x:v>279.034942480388</x:v>
      </x:c>
      <x:c r="H21" t="s">
        <x:v>83</x:v>
      </x:c>
      <x:c r="I21" s="6">
        <x:v>18.6178255761702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22.439</x:v>
      </x:c>
      <x:c r="R21" s="8">
        <x:v>108162.992455316</x:v>
      </x:c>
      <x:c r="S21" s="12">
        <x:v>267176.792731961</x:v>
      </x:c>
      <x:c r="T21" s="12">
        <x:v>32.55</x:v>
      </x:c>
      <x:c r="U21" s="12">
        <x:v>27.7</x:v>
      </x:c>
      <x:c r="V21" s="12">
        <x:f>NA()</x:f>
      </x:c>
    </x:row>
    <x:row r="22">
      <x:c r="A22">
        <x:v>13775</x:v>
      </x:c>
      <x:c r="B22" s="1">
        <x:v>44700.5836520833</x:v>
      </x:c>
      <x:c r="C22" s="6">
        <x:v>6.66635935333333</x:v>
      </x:c>
      <x:c r="D22" s="14" t="s">
        <x:v>77</x:v>
      </x:c>
      <x:c r="E22" s="15">
        <x:v>44698.4171984143</x:v>
      </x:c>
      <x:c r="F22" t="s">
        <x:v>82</x:v>
      </x:c>
      <x:c r="G22" s="6">
        <x:v>278.982182369115</x:v>
      </x:c>
      <x:c r="H22" t="s">
        <x:v>83</x:v>
      </x:c>
      <x:c r="I22" s="6">
        <x:v>18.6239406981035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22.439</x:v>
      </x:c>
      <x:c r="R22" s="8">
        <x:v>108166.177532189</x:v>
      </x:c>
      <x:c r="S22" s="12">
        <x:v>267172.675585086</x:v>
      </x:c>
      <x:c r="T22" s="12">
        <x:v>32.55</x:v>
      </x:c>
      <x:c r="U22" s="12">
        <x:v>27.7</x:v>
      </x:c>
      <x:c r="V22" s="12">
        <x:f>NA()</x:f>
      </x:c>
    </x:row>
    <x:row r="23">
      <x:c r="A23">
        <x:v>13785</x:v>
      </x:c>
      <x:c r="B23" s="1">
        <x:v>44700.5838834491</x:v>
      </x:c>
      <x:c r="C23" s="6">
        <x:v>6.99947999</x:v>
      </x:c>
      <x:c r="D23" s="14" t="s">
        <x:v>77</x:v>
      </x:c>
      <x:c r="E23" s="15">
        <x:v>44698.4171984143</x:v>
      </x:c>
      <x:c r="F23" t="s">
        <x:v>82</x:v>
      </x:c>
      <x:c r="G23" s="6">
        <x:v>278.99239562358</x:v>
      </x:c>
      <x:c r="H23" t="s">
        <x:v>83</x:v>
      </x:c>
      <x:c r="I23" s="6">
        <x:v>18.6117104653495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22.443</x:v>
      </x:c>
      <x:c r="R23" s="8">
        <x:v>108175.154359947</x:v>
      </x:c>
      <x:c r="S23" s="12">
        <x:v>267163.080833135</x:v>
      </x:c>
      <x:c r="T23" s="12">
        <x:v>32.55</x:v>
      </x:c>
      <x:c r="U23" s="12">
        <x:v>27.7</x:v>
      </x:c>
      <x:c r="V23" s="12">
        <x:f>NA()</x:f>
      </x:c>
    </x:row>
    <x:row r="24">
      <x:c r="A24">
        <x:v>13795</x:v>
      </x:c>
      <x:c r="B24" s="1">
        <x:v>44700.5841147338</x:v>
      </x:c>
      <x:c r="C24" s="6">
        <x:v>7.33257313</x:v>
      </x:c>
      <x:c r="D24" s="14" t="s">
        <x:v>77</x:v>
      </x:c>
      <x:c r="E24" s="15">
        <x:v>44698.4171984143</x:v>
      </x:c>
      <x:c r="F24" t="s">
        <x:v>82</x:v>
      </x:c>
      <x:c r="G24" s="6">
        <x:v>278.944750161711</x:v>
      </x:c>
      <x:c r="H24" t="s">
        <x:v>83</x:v>
      </x:c>
      <x:c r="I24" s="6">
        <x:v>18.6117104653495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22.445</x:v>
      </x:c>
      <x:c r="R24" s="8">
        <x:v>108180.054645366</x:v>
      </x:c>
      <x:c r="S24" s="12">
        <x:v>267164.235873451</x:v>
      </x:c>
      <x:c r="T24" s="12">
        <x:v>32.55</x:v>
      </x:c>
      <x:c r="U24" s="12">
        <x:v>27.7</x:v>
      </x:c>
      <x:c r="V24" s="12">
        <x:f>NA()</x:f>
      </x:c>
    </x:row>
    <x:row r="25">
      <x:c r="A25">
        <x:v>13805</x:v>
      </x:c>
      <x:c r="B25" s="1">
        <x:v>44700.5843460995</x:v>
      </x:c>
      <x:c r="C25" s="6">
        <x:v>7.66570050833333</x:v>
      </x:c>
      <x:c r="D25" s="14" t="s">
        <x:v>77</x:v>
      </x:c>
      <x:c r="E25" s="15">
        <x:v>44698.4171984143</x:v>
      </x:c>
      <x:c r="F25" t="s">
        <x:v>82</x:v>
      </x:c>
      <x:c r="G25" s="6">
        <x:v>278.825681235154</x:v>
      </x:c>
      <x:c r="H25" t="s">
        <x:v>83</x:v>
      </x:c>
      <x:c r="I25" s="6">
        <x:v>18.6117104653495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22.45</x:v>
      </x:c>
      <x:c r="R25" s="8">
        <x:v>108181.524210982</x:v>
      </x:c>
      <x:c r="S25" s="12">
        <x:v>267150.057049809</x:v>
      </x:c>
      <x:c r="T25" s="12">
        <x:v>32.55</x:v>
      </x:c>
      <x:c r="U25" s="12">
        <x:v>27.7</x:v>
      </x:c>
      <x:c r="V25" s="12">
        <x:f>NA()</x:f>
      </x:c>
    </x:row>
    <x:row r="26">
      <x:c r="A26">
        <x:v>13815</x:v>
      </x:c>
      <x:c r="B26" s="1">
        <x:v>44700.5845779745</x:v>
      </x:c>
      <x:c r="C26" s="6">
        <x:v>7.99958283</x:v>
      </x:c>
      <x:c r="D26" s="14" t="s">
        <x:v>77</x:v>
      </x:c>
      <x:c r="E26" s="15">
        <x:v>44698.4171984143</x:v>
      </x:c>
      <x:c r="F26" t="s">
        <x:v>82</x:v>
      </x:c>
      <x:c r="G26" s="6">
        <x:v>278.801875114459</x:v>
      </x:c>
      <x:c r="H26" t="s">
        <x:v>83</x:v>
      </x:c>
      <x:c r="I26" s="6">
        <x:v>18.6117104653495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22.451</x:v>
      </x:c>
      <x:c r="R26" s="8">
        <x:v>108174.852374865</x:v>
      </x:c>
      <x:c r="S26" s="12">
        <x:v>267133.4844621</x:v>
      </x:c>
      <x:c r="T26" s="12">
        <x:v>32.55</x:v>
      </x:c>
      <x:c r="U26" s="12">
        <x:v>27.7</x:v>
      </x:c>
      <x:c r="V26" s="12">
        <x:f>NA()</x:f>
      </x:c>
    </x:row>
    <x:row r="27">
      <x:c r="A27">
        <x:v>13825</x:v>
      </x:c>
      <x:c r="B27" s="1">
        <x:v>44700.5848094097</x:v>
      </x:c>
      <x:c r="C27" s="6">
        <x:v>8.33289561833333</x:v>
      </x:c>
      <x:c r="D27" s="14" t="s">
        <x:v>77</x:v>
      </x:c>
      <x:c r="E27" s="15">
        <x:v>44698.4171984143</x:v>
      </x:c>
      <x:c r="F27" t="s">
        <x:v>82</x:v>
      </x:c>
      <x:c r="G27" s="6">
        <x:v>278.983945928039</x:v>
      </x:c>
      <x:c r="H27" t="s">
        <x:v>83</x:v>
      </x:c>
      <x:c r="I27" s="6">
        <x:v>18.5933651995579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22.45</x:v>
      </x:c>
      <x:c r="R27" s="8">
        <x:v>108183.162521251</x:v>
      </x:c>
      <x:c r="S27" s="12">
        <x:v>267122.160999792</x:v>
      </x:c>
      <x:c r="T27" s="12">
        <x:v>32.55</x:v>
      </x:c>
      <x:c r="U27" s="12">
        <x:v>27.7</x:v>
      </x:c>
      <x:c r="V27" s="12">
        <x:f>NA()</x:f>
      </x:c>
    </x:row>
    <x:row r="28">
      <x:c r="A28">
        <x:v>13835</x:v>
      </x:c>
      <x:c r="B28" s="1">
        <x:v>44700.5850410069</x:v>
      </x:c>
      <x:c r="C28" s="6">
        <x:v>8.666410405</x:v>
      </x:c>
      <x:c r="D28" s="14" t="s">
        <x:v>77</x:v>
      </x:c>
      <x:c r="E28" s="15">
        <x:v>44698.4171984143</x:v>
      </x:c>
      <x:c r="F28" t="s">
        <x:v>82</x:v>
      </x:c>
      <x:c r="G28" s="6">
        <x:v>278.835931506928</x:v>
      </x:c>
      <x:c r="H28" t="s">
        <x:v>83</x:v>
      </x:c>
      <x:c r="I28" s="6">
        <x:v>18.5994802770429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22.454</x:v>
      </x:c>
      <x:c r="R28" s="8">
        <x:v>108187.863968892</x:v>
      </x:c>
      <x:c r="S28" s="12">
        <x:v>267113.262150094</x:v>
      </x:c>
      <x:c r="T28" s="12">
        <x:v>32.55</x:v>
      </x:c>
      <x:c r="U28" s="12">
        <x:v>27.7</x:v>
      </x:c>
      <x:c r="V28" s="12">
        <x:f>NA()</x:f>
      </x:c>
    </x:row>
    <x:row r="29">
      <x:c r="A29">
        <x:v>13845</x:v>
      </x:c>
      <x:c r="B29" s="1">
        <x:v>44700.5852725347</x:v>
      </x:c>
      <x:c r="C29" s="6">
        <x:v>8.99975549166667</x:v>
      </x:c>
      <x:c r="D29" s="14" t="s">
        <x:v>77</x:v>
      </x:c>
      <x:c r="E29" s="15">
        <x:v>44698.4171984143</x:v>
      </x:c>
      <x:c r="F29" t="s">
        <x:v>82</x:v>
      </x:c>
      <x:c r="G29" s="6">
        <x:v>278.8751648395</x:v>
      </x:c>
      <x:c r="H29" t="s">
        <x:v>83</x:v>
      </x:c>
      <x:c r="I29" s="6">
        <x:v>18.5811350779231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22.459</x:v>
      </x:c>
      <x:c r="R29" s="8">
        <x:v>108193.653324654</x:v>
      </x:c>
      <x:c r="S29" s="12">
        <x:v>267121.305618466</x:v>
      </x:c>
      <x:c r="T29" s="12">
        <x:v>32.55</x:v>
      </x:c>
      <x:c r="U29" s="12">
        <x:v>27.7</x:v>
      </x:c>
      <x:c r="V29" s="12">
        <x:f>NA()</x:f>
      </x:c>
    </x:row>
    <x:row r="30">
      <x:c r="A30">
        <x:v>13855</x:v>
      </x:c>
      <x:c r="B30" s="1">
        <x:v>44700.5855038542</x:v>
      </x:c>
      <x:c r="C30" s="6">
        <x:v>9.33290256</x:v>
      </x:c>
      <x:c r="D30" s="14" t="s">
        <x:v>77</x:v>
      </x:c>
      <x:c r="E30" s="15">
        <x:v>44698.4171984143</x:v>
      </x:c>
      <x:c r="F30" t="s">
        <x:v>82</x:v>
      </x:c>
      <x:c r="G30" s="6">
        <x:v>278.922783429244</x:v>
      </x:c>
      <x:c r="H30" t="s">
        <x:v>83</x:v>
      </x:c>
      <x:c r="I30" s="6">
        <x:v>18.5811350779231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22.457</x:v>
      </x:c>
      <x:c r="R30" s="8">
        <x:v>108196.673469902</x:v>
      </x:c>
      <x:c r="S30" s="12">
        <x:v>267108.159365387</x:v>
      </x:c>
      <x:c r="T30" s="12">
        <x:v>32.55</x:v>
      </x:c>
      <x:c r="U30" s="12">
        <x:v>27.7</x:v>
      </x:c>
      <x:c r="V30" s="12">
        <x:f>NA()</x:f>
      </x:c>
    </x:row>
    <x:row r="31">
      <x:c r="A31">
        <x:v>13865</x:v>
      </x:c>
      <x:c r="B31" s="1">
        <x:v>44700.5857352662</x:v>
      </x:c>
      <x:c r="C31" s="6">
        <x:v>9.66612802666667</x:v>
      </x:c>
      <x:c r="D31" s="14" t="s">
        <x:v>77</x:v>
      </x:c>
      <x:c r="E31" s="15">
        <x:v>44698.4171984143</x:v>
      </x:c>
      <x:c r="F31" t="s">
        <x:v>82</x:v>
      </x:c>
      <x:c r="G31" s="6">
        <x:v>278.8751648395</x:v>
      </x:c>
      <x:c r="H31" t="s">
        <x:v>83</x:v>
      </x:c>
      <x:c r="I31" s="6">
        <x:v>18.5811350779231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22.459</x:v>
      </x:c>
      <x:c r="R31" s="8">
        <x:v>108210.288961176</x:v>
      </x:c>
      <x:c r="S31" s="12">
        <x:v>267115.674092009</x:v>
      </x:c>
      <x:c r="T31" s="12">
        <x:v>32.55</x:v>
      </x:c>
      <x:c r="U31" s="12">
        <x:v>27.7</x:v>
      </x:c>
      <x:c r="V31" s="12">
        <x:f>NA()</x:f>
      </x:c>
    </x:row>
    <x:row r="32">
      <x:c r="A32">
        <x:v>13875</x:v>
      </x:c>
      <x:c r="B32" s="1">
        <x:v>44700.5859667477</x:v>
      </x:c>
      <x:c r="C32" s="6">
        <x:v>9.99942669333333</x:v>
      </x:c>
      <x:c r="D32" s="14" t="s">
        <x:v>77</x:v>
      </x:c>
      <x:c r="E32" s="15">
        <x:v>44698.4171984143</x:v>
      </x:c>
      <x:c r="F32" t="s">
        <x:v>82</x:v>
      </x:c>
      <x:c r="G32" s="6">
        <x:v>278.85651598865</x:v>
      </x:c>
      <x:c r="H32" t="s">
        <x:v>83</x:v>
      </x:c>
      <x:c r="I32" s="6">
        <x:v>18.5750200337739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22.462</x:v>
      </x:c>
      <x:c r="R32" s="8">
        <x:v>108198.968246931</x:v>
      </x:c>
      <x:c r="S32" s="12">
        <x:v>267093.481676532</x:v>
      </x:c>
      <x:c r="T32" s="12">
        <x:v>32.55</x:v>
      </x:c>
      <x:c r="U32" s="12">
        <x:v>27.7</x:v>
      </x:c>
      <x:c r="V32" s="12">
        <x:f>NA()</x:f>
      </x:c>
    </x:row>
    <x:row r="33">
      <x:c r="A33">
        <x:v>13885</x:v>
      </x:c>
      <x:c r="B33" s="1">
        <x:v>44700.5861981481</x:v>
      </x:c>
      <x:c r="C33" s="6">
        <x:v>10.3326452266667</x:v>
      </x:c>
      <x:c r="D33" s="14" t="s">
        <x:v>77</x:v>
      </x:c>
      <x:c r="E33" s="15">
        <x:v>44698.4171984143</x:v>
      </x:c>
      <x:c r="F33" t="s">
        <x:v>82</x:v>
      </x:c>
      <x:c r="G33" s="6">
        <x:v>278.861679598912</x:v>
      </x:c>
      <x:c r="H33" t="s">
        <x:v>83</x:v>
      </x:c>
      <x:c r="I33" s="6">
        <x:v>18.5689050007363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22.464</x:v>
      </x:c>
      <x:c r="R33" s="8">
        <x:v>108204.230908538</x:v>
      </x:c>
      <x:c r="S33" s="12">
        <x:v>267092.873989888</x:v>
      </x:c>
      <x:c r="T33" s="12">
        <x:v>32.55</x:v>
      </x:c>
      <x:c r="U33" s="12">
        <x:v>27.7</x:v>
      </x:c>
      <x:c r="V33" s="12">
        <x:f>NA()</x:f>
      </x:c>
    </x:row>
    <x:row r="34">
      <x:c r="A34">
        <x:v>13895</x:v>
      </x:c>
      <x:c r="B34" s="1">
        <x:v>44700.5864295486</x:v>
      </x:c>
      <x:c r="C34" s="6">
        <x:v>10.6658950166667</x:v>
      </x:c>
      <x:c r="D34" s="14" t="s">
        <x:v>77</x:v>
      </x:c>
      <x:c r="E34" s="15">
        <x:v>44698.4171984143</x:v>
      </x:c>
      <x:c r="F34" t="s">
        <x:v>82</x:v>
      </x:c>
      <x:c r="G34" s="6">
        <x:v>278.732370337517</x:v>
      </x:c>
      <x:c r="H34" t="s">
        <x:v>83</x:v>
      </x:c>
      <x:c r="I34" s="6">
        <x:v>18.5811350779231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22.465</x:v>
      </x:c>
      <x:c r="R34" s="8">
        <x:v>108201.647707891</x:v>
      </x:c>
      <x:c r="S34" s="12">
        <x:v>267087.788668127</x:v>
      </x:c>
      <x:c r="T34" s="12">
        <x:v>32.55</x:v>
      </x:c>
      <x:c r="U34" s="12">
        <x:v>27.7</x:v>
      </x:c>
      <x:c r="V34" s="12">
        <x:f>NA()</x:f>
      </x:c>
    </x:row>
    <x:row r="35">
      <x:c r="A35">
        <x:v>13905</x:v>
      </x:c>
      <x:c r="B35" s="1">
        <x:v>44700.5866609143</x:v>
      </x:c>
      <x:c r="C35" s="6">
        <x:v>10.99907055</x:v>
      </x:c>
      <x:c r="D35" s="14" t="s">
        <x:v>77</x:v>
      </x:c>
      <x:c r="E35" s="15">
        <x:v>44698.4171984143</x:v>
      </x:c>
      <x:c r="F35" t="s">
        <x:v>82</x:v>
      </x:c>
      <x:c r="G35" s="6">
        <x:v>278.843049209358</x:v>
      </x:c>
      <x:c r="H35" t="s">
        <x:v>83</x:v>
      </x:c>
      <x:c r="I35" s="6">
        <x:v>18.5627899788105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22.467</x:v>
      </x:c>
      <x:c r="R35" s="8">
        <x:v>108190.266235926</x:v>
      </x:c>
      <x:c r="S35" s="12">
        <x:v>267075.062330165</x:v>
      </x:c>
      <x:c r="T35" s="12">
        <x:v>32.55</x:v>
      </x:c>
      <x:c r="U35" s="12">
        <x:v>27.7</x:v>
      </x:c>
      <x:c r="V35" s="12">
        <x:f>NA()</x:f>
      </x:c>
    </x:row>
    <x:row r="36">
      <x:c r="A36">
        <x:v>13915</x:v>
      </x:c>
      <x:c r="B36" s="1">
        <x:v>44700.5868928588</x:v>
      </x:c>
      <x:c r="C36" s="6">
        <x:v>11.333033345</x:v>
      </x:c>
      <x:c r="D36" s="14" t="s">
        <x:v>77</x:v>
      </x:c>
      <x:c r="E36" s="15">
        <x:v>44698.4171984143</x:v>
      </x:c>
      <x:c r="F36" t="s">
        <x:v>82</x:v>
      </x:c>
      <x:c r="G36" s="6">
        <x:v>278.837877964717</x:v>
      </x:c>
      <x:c r="H36" t="s">
        <x:v>83</x:v>
      </x:c>
      <x:c r="I36" s="6">
        <x:v>18.5689050007363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22.465</x:v>
      </x:c>
      <x:c r="R36" s="8">
        <x:v>108200.360548962</x:v>
      </x:c>
      <x:c r="S36" s="12">
        <x:v>267075.092762964</x:v>
      </x:c>
      <x:c r="T36" s="12">
        <x:v>32.55</x:v>
      </x:c>
      <x:c r="U36" s="12">
        <x:v>27.7</x:v>
      </x:c>
      <x:c r="V36" s="12">
        <x:f>NA()</x:f>
      </x:c>
    </x:row>
    <x:row r="37">
      <x:c r="A37">
        <x:v>13925</x:v>
      </x:c>
      <x:c r="B37" s="1">
        <x:v>44700.5871244213</x:v>
      </x:c>
      <x:c r="C37" s="6">
        <x:v>11.666493355</x:v>
      </x:c>
      <x:c r="D37" s="14" t="s">
        <x:v>77</x:v>
      </x:c>
      <x:c r="E37" s="15">
        <x:v>44698.4171984143</x:v>
      </x:c>
      <x:c r="F37" t="s">
        <x:v>82</x:v>
      </x:c>
      <x:c r="G37" s="6">
        <x:v>278.819250764367</x:v>
      </x:c>
      <x:c r="H37" t="s">
        <x:v>83</x:v>
      </x:c>
      <x:c r="I37" s="6">
        <x:v>18.5627899788105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22.468</x:v>
      </x:c>
      <x:c r="R37" s="8">
        <x:v>108199.507818965</x:v>
      </x:c>
      <x:c r="S37" s="12">
        <x:v>267054.556257071</x:v>
      </x:c>
      <x:c r="T37" s="12">
        <x:v>32.55</x:v>
      </x:c>
      <x:c r="U37" s="12">
        <x:v>27.7</x:v>
      </x:c>
      <x:c r="V37" s="12">
        <x:f>NA()</x:f>
      </x:c>
    </x:row>
    <x:row r="38">
      <x:c r="A38">
        <x:v>13935</x:v>
      </x:c>
      <x:c r="B38" s="1">
        <x:v>44700.5873553588</x:v>
      </x:c>
      <x:c r="C38" s="6">
        <x:v>11.999042095</x:v>
      </x:c>
      <x:c r="D38" s="14" t="s">
        <x:v>77</x:v>
      </x:c>
      <x:c r="E38" s="15">
        <x:v>44698.4171984143</x:v>
      </x:c>
      <x:c r="F38" t="s">
        <x:v>82</x:v>
      </x:c>
      <x:c r="G38" s="6">
        <x:v>278.866850206038</x:v>
      </x:c>
      <x:c r="H38" t="s">
        <x:v>83</x:v>
      </x:c>
      <x:c r="I38" s="6">
        <x:v>18.5627899788105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22.466</x:v>
      </x:c>
      <x:c r="R38" s="8">
        <x:v>108204.582740709</x:v>
      </x:c>
      <x:c r="S38" s="12">
        <x:v>267053.593619194</x:v>
      </x:c>
      <x:c r="T38" s="12">
        <x:v>32.55</x:v>
      </x:c>
      <x:c r="U38" s="12">
        <x:v>27.7</x:v>
      </x:c>
      <x:c r="V38" s="12">
        <x:f>NA()</x:f>
      </x:c>
    </x:row>
    <x:row r="39">
      <x:c r="A39">
        <x:v>13945</x:v>
      </x:c>
      <x:c r="B39" s="1">
        <x:v>44700.5875873032</x:v>
      </x:c>
      <x:c r="C39" s="6">
        <x:v>12.3330641</x:v>
      </x:c>
      <x:c r="D39" s="14" t="s">
        <x:v>77</x:v>
      </x:c>
      <x:c r="E39" s="15">
        <x:v>44698.4171984143</x:v>
      </x:c>
      <x:c r="F39" t="s">
        <x:v>82</x:v>
      </x:c>
      <x:c r="G39" s="6">
        <x:v>278.771661527926</x:v>
      </x:c>
      <x:c r="H39" t="s">
        <x:v>83</x:v>
      </x:c>
      <x:c r="I39" s="6">
        <x:v>18.5627899788105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22.47</x:v>
      </x:c>
      <x:c r="R39" s="8">
        <x:v>108206.330304376</x:v>
      </x:c>
      <x:c r="S39" s="12">
        <x:v>267067.162876273</x:v>
      </x:c>
      <x:c r="T39" s="12">
        <x:v>32.55</x:v>
      </x:c>
      <x:c r="U39" s="12">
        <x:v>27.7</x:v>
      </x:c>
      <x:c r="V39" s="12">
        <x:f>NA()</x:f>
      </x:c>
    </x:row>
    <x:row r="40">
      <x:c r="A40">
        <x:v>13955</x:v>
      </x:c>
      <x:c r="B40" s="1">
        <x:v>44700.587818669</x:v>
      </x:c>
      <x:c r="C40" s="6">
        <x:v>12.66621549</x:v>
      </x:c>
      <x:c r="D40" s="14" t="s">
        <x:v>77</x:v>
      </x:c>
      <x:c r="E40" s="15">
        <x:v>44698.4171984143</x:v>
      </x:c>
      <x:c r="F40" t="s">
        <x:v>82</x:v>
      </x:c>
      <x:c r="G40" s="6">
        <x:v>278.753051520628</x:v>
      </x:c>
      <x:c r="H40" t="s">
        <x:v>83</x:v>
      </x:c>
      <x:c r="I40" s="6">
        <x:v>18.5566749679956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22.473</x:v>
      </x:c>
      <x:c r="R40" s="8">
        <x:v>108204.307830442</x:v>
      </x:c>
      <x:c r="S40" s="12">
        <x:v>267051.345632461</x:v>
      </x:c>
      <x:c r="T40" s="12">
        <x:v>32.55</x:v>
      </x:c>
      <x:c r="U40" s="12">
        <x:v>27.7</x:v>
      </x:c>
      <x:c r="V40" s="12">
        <x:f>NA()</x:f>
      </x:c>
    </x:row>
    <x:row r="41">
      <x:c r="A41">
        <x:v>13965</x:v>
      </x:c>
      <x:c r="B41" s="1">
        <x:v>44700.5880501157</x:v>
      </x:c>
      <x:c r="C41" s="6">
        <x:v>12.9994983133333</x:v>
      </x:c>
      <x:c r="D41" s="14" t="s">
        <x:v>77</x:v>
      </x:c>
      <x:c r="E41" s="15">
        <x:v>44698.4171984143</x:v>
      </x:c>
      <x:c r="F41" t="s">
        <x:v>82</x:v>
      </x:c>
      <x:c r="G41" s="6">
        <x:v>278.782028821096</x:v>
      </x:c>
      <x:c r="H41" t="s">
        <x:v>83</x:v>
      </x:c>
      <x:c r="I41" s="6">
        <x:v>18.5505599682929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22.474</x:v>
      </x:c>
      <x:c r="R41" s="8">
        <x:v>108211.652524542</x:v>
      </x:c>
      <x:c r="S41" s="12">
        <x:v>267043.562279694</x:v>
      </x:c>
      <x:c r="T41" s="12">
        <x:v>32.55</x:v>
      </x:c>
      <x:c r="U41" s="12">
        <x:v>27.7</x:v>
      </x:c>
      <x:c r="V41" s="12">
        <x:f>NA()</x:f>
      </x:c>
    </x:row>
    <x:row r="42">
      <x:c r="A42">
        <x:v>13975</x:v>
      </x:c>
      <x:c r="B42" s="1">
        <x:v>44700.5882814005</x:v>
      </x:c>
      <x:c r="C42" s="6">
        <x:v>13.3325301266667</x:v>
      </x:c>
      <x:c r="D42" s="14" t="s">
        <x:v>77</x:v>
      </x:c>
      <x:c r="E42" s="15">
        <x:v>44698.4171984143</x:v>
      </x:c>
      <x:c r="F42" t="s">
        <x:v>82</x:v>
      </x:c>
      <x:c r="G42" s="6">
        <x:v>278.763434071506</x:v>
      </x:c>
      <x:c r="H42" t="s">
        <x:v>83</x:v>
      </x:c>
      <x:c r="I42" s="6">
        <x:v>18.5444449797019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22.477</x:v>
      </x:c>
      <x:c r="R42" s="8">
        <x:v>108207.473090032</x:v>
      </x:c>
      <x:c r="S42" s="12">
        <x:v>267029.970975215</x:v>
      </x:c>
      <x:c r="T42" s="12">
        <x:v>32.55</x:v>
      </x:c>
      <x:c r="U42" s="12">
        <x:v>27.7</x:v>
      </x:c>
      <x:c r="V42" s="12">
        <x:f>NA()</x:f>
      </x:c>
    </x:row>
    <x:row r="43">
      <x:c r="A43">
        <x:v>13985</x:v>
      </x:c>
      <x:c r="B43" s="1">
        <x:v>44700.5885128819</x:v>
      </x:c>
      <x:c r="C43" s="6">
        <x:v>13.665873245</x:v>
      </x:c>
      <x:c r="D43" s="14" t="s">
        <x:v>77</x:v>
      </x:c>
      <x:c r="E43" s="15">
        <x:v>44698.4171984143</x:v>
      </x:c>
      <x:c r="F43" t="s">
        <x:v>82</x:v>
      </x:c>
      <x:c r="G43" s="6">
        <x:v>278.692082701185</x:v>
      </x:c>
      <x:c r="H43" t="s">
        <x:v>83</x:v>
      </x:c>
      <x:c r="I43" s="6">
        <x:v>18.5444449797019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22.48</x:v>
      </x:c>
      <x:c r="R43" s="8">
        <x:v>108206.277424511</x:v>
      </x:c>
      <x:c r="S43" s="12">
        <x:v>267026.12021439</x:v>
      </x:c>
      <x:c r="T43" s="12">
        <x:v>32.55</x:v>
      </x:c>
      <x:c r="U43" s="12">
        <x:v>27.7</x:v>
      </x:c>
      <x:c r="V43" s="12">
        <x:f>NA()</x:f>
      </x:c>
    </x:row>
    <x:row r="44">
      <x:c r="A44">
        <x:v>13995</x:v>
      </x:c>
      <x:c r="B44" s="1">
        <x:v>44700.5887447917</x:v>
      </x:c>
      <x:c r="C44" s="6">
        <x:v>13.9998276433333</x:v>
      </x:c>
      <x:c r="D44" s="14" t="s">
        <x:v>77</x:v>
      </x:c>
      <x:c r="E44" s="15">
        <x:v>44698.4171984143</x:v>
      </x:c>
      <x:c r="F44" t="s">
        <x:v>82</x:v>
      </x:c>
      <x:c r="G44" s="6">
        <x:v>278.773844600245</x:v>
      </x:c>
      <x:c r="H44" t="s">
        <x:v>83</x:v>
      </x:c>
      <x:c r="I44" s="6">
        <x:v>18.5322150358538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22.481</x:v>
      </x:c>
      <x:c r="R44" s="8">
        <x:v>108212.773307685</x:v>
      </x:c>
      <x:c r="S44" s="12">
        <x:v>267027.324613278</x:v>
      </x:c>
      <x:c r="T44" s="12">
        <x:v>32.55</x:v>
      </x:c>
      <x:c r="U44" s="12">
        <x:v>27.7</x:v>
      </x:c>
      <x:c r="V44" s="12">
        <x:f>NA()</x:f>
      </x:c>
    </x:row>
    <x:row r="45">
      <x:c r="A45">
        <x:v>14005</x:v>
      </x:c>
      <x:c r="B45" s="1">
        <x:v>44700.5889761574</x:v>
      </x:c>
      <x:c r="C45" s="6">
        <x:v>14.3330237533333</x:v>
      </x:c>
      <x:c r="D45" s="14" t="s">
        <x:v>77</x:v>
      </x:c>
      <x:c r="E45" s="15">
        <x:v>44698.4171984143</x:v>
      </x:c>
      <x:c r="F45" t="s">
        <x:v>82</x:v>
      </x:c>
      <x:c r="G45" s="6">
        <x:v>278.620754264337</x:v>
      </x:c>
      <x:c r="H45" t="s">
        <x:v>83</x:v>
      </x:c>
      <x:c r="I45" s="6">
        <x:v>18.5444449797019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22.483</x:v>
      </x:c>
      <x:c r="R45" s="8">
        <x:v>108202.297303513</x:v>
      </x:c>
      <x:c r="S45" s="12">
        <x:v>267010.311224999</x:v>
      </x:c>
      <x:c r="T45" s="12">
        <x:v>32.55</x:v>
      </x:c>
      <x:c r="U45" s="12">
        <x:v>27.7</x:v>
      </x:c>
      <x:c r="V45" s="12">
        <x:f>NA()</x:f>
      </x:c>
    </x:row>
    <x:row r="46">
      <x:c r="A46">
        <x:v>14015</x:v>
      </x:c>
      <x:c r="B46" s="1">
        <x:v>44700.5892072106</x:v>
      </x:c>
      <x:c r="C46" s="6">
        <x:v>14.6657114666667</x:v>
      </x:c>
      <x:c r="D46" s="14" t="s">
        <x:v>77</x:v>
      </x:c>
      <x:c r="E46" s="15">
        <x:v>44698.4171984143</x:v>
      </x:c>
      <x:c r="F46" t="s">
        <x:v>82</x:v>
      </x:c>
      <x:c r="G46" s="6">
        <x:v>278.75005952584</x:v>
      </x:c>
      <x:c r="H46" t="s">
        <x:v>83</x:v>
      </x:c>
      <x:c r="I46" s="6">
        <x:v>18.5322150358538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22.482</x:v>
      </x:c>
      <x:c r="R46" s="8">
        <x:v>108203.323114044</x:v>
      </x:c>
      <x:c r="S46" s="12">
        <x:v>266994.63622876</x:v>
      </x:c>
      <x:c r="T46" s="12">
        <x:v>32.55</x:v>
      </x:c>
      <x:c r="U46" s="12">
        <x:v>27.7</x:v>
      </x:c>
      <x:c r="V46" s="12">
        <x:f>NA()</x:f>
      </x:c>
    </x:row>
    <x:row r="47">
      <x:c r="A47">
        <x:v>14025</x:v>
      </x:c>
      <x:c r="B47" s="1">
        <x:v>44700.5894386921</x:v>
      </x:c>
      <x:c r="C47" s="6">
        <x:v>14.9990741016667</x:v>
      </x:c>
      <x:c r="D47" s="14" t="s">
        <x:v>77</x:v>
      </x:c>
      <x:c r="E47" s="15">
        <x:v>44698.4171984143</x:v>
      </x:c>
      <x:c r="F47" t="s">
        <x:v>82</x:v>
      </x:c>
      <x:c r="G47" s="6">
        <x:v>278.65494470797</x:v>
      </x:c>
      <x:c r="H47" t="s">
        <x:v>83</x:v>
      </x:c>
      <x:c r="I47" s="6">
        <x:v>18.5322150358538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22.486</x:v>
      </x:c>
      <x:c r="R47" s="8">
        <x:v>108206.879734383</x:v>
      </x:c>
      <x:c r="S47" s="12">
        <x:v>266996.107091044</x:v>
      </x:c>
      <x:c r="T47" s="12">
        <x:v>32.55</x:v>
      </x:c>
      <x:c r="U47" s="12">
        <x:v>27.7</x:v>
      </x:c>
      <x:c r="V47" s="12">
        <x:f>NA()</x:f>
      </x:c>
    </x:row>
    <x:row r="48">
      <x:c r="A48">
        <x:v>14035</x:v>
      </x:c>
      <x:c r="B48" s="1">
        <x:v>44700.5896702199</x:v>
      </x:c>
      <x:c r="C48" s="6">
        <x:v>15.3324212316667</x:v>
      </x:c>
      <x:c r="D48" s="14" t="s">
        <x:v>77</x:v>
      </x:c>
      <x:c r="E48" s="15">
        <x:v>44698.4171984143</x:v>
      </x:c>
      <x:c r="F48" t="s">
        <x:v>82</x:v>
      </x:c>
      <x:c r="G48" s="6">
        <x:v>278.779060357476</x:v>
      </x:c>
      <x:c r="H48" t="s">
        <x:v>83</x:v>
      </x:c>
      <x:c r="I48" s="6">
        <x:v>18.5261000805972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22.483</x:v>
      </x:c>
      <x:c r="R48" s="8">
        <x:v>108209.178215331</x:v>
      </x:c>
      <x:c r="S48" s="12">
        <x:v>266996.63872051</x:v>
      </x:c>
      <x:c r="T48" s="12">
        <x:v>32.55</x:v>
      </x:c>
      <x:c r="U48" s="12">
        <x:v>27.7</x:v>
      </x:c>
      <x:c r="V48" s="12">
        <x:f>NA()</x:f>
      </x:c>
    </x:row>
    <x:row r="49">
      <x:c r="A49">
        <x:v>14045</x:v>
      </x:c>
      <x:c r="B49" s="1">
        <x:v>44700.5899021991</x:v>
      </x:c>
      <x:c r="C49" s="6">
        <x:v>15.6665180366667</x:v>
      </x:c>
      <x:c r="D49" s="14" t="s">
        <x:v>77</x:v>
      </x:c>
      <x:c r="E49" s="15">
        <x:v>44698.4171984143</x:v>
      </x:c>
      <x:c r="F49" t="s">
        <x:v>82</x:v>
      </x:c>
      <x:c r="G49" s="6">
        <x:v>278.70771467101</x:v>
      </x:c>
      <x:c r="H49" t="s">
        <x:v>83</x:v>
      </x:c>
      <x:c r="I49" s="6">
        <x:v>18.5261000805972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22.486</x:v>
      </x:c>
      <x:c r="R49" s="8">
        <x:v>108204.142931766</x:v>
      </x:c>
      <x:c r="S49" s="12">
        <x:v>266991.704492894</x:v>
      </x:c>
      <x:c r="T49" s="12">
        <x:v>32.55</x:v>
      </x:c>
      <x:c r="U49" s="12">
        <x:v>27.7</x:v>
      </x:c>
      <x:c r="V49" s="12">
        <x:f>NA()</x:f>
      </x:c>
    </x:row>
    <x:row r="50">
      <x:c r="A50">
        <x:v>14055</x:v>
      </x:c>
      <x:c r="B50" s="1">
        <x:v>44700.5901336458</x:v>
      </x:c>
      <x:c r="C50" s="6">
        <x:v>15.9997484383333</x:v>
      </x:c>
      <x:c r="D50" s="14" t="s">
        <x:v>77</x:v>
      </x:c>
      <x:c r="E50" s="15">
        <x:v>44698.4171984143</x:v>
      </x:c>
      <x:c r="F50" t="s">
        <x:v>82</x:v>
      </x:c>
      <x:c r="G50" s="6">
        <x:v>278.660163617215</x:v>
      </x:c>
      <x:c r="H50" t="s">
        <x:v>83</x:v>
      </x:c>
      <x:c r="I50" s="6">
        <x:v>18.5261000805972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22.488</x:v>
      </x:c>
      <x:c r="R50" s="8">
        <x:v>108214.470193254</x:v>
      </x:c>
      <x:c r="S50" s="12">
        <x:v>266989.528202379</x:v>
      </x:c>
      <x:c r="T50" s="12">
        <x:v>32.55</x:v>
      </x:c>
      <x:c r="U50" s="12">
        <x:v>27.7</x:v>
      </x:c>
      <x:c r="V50" s="12">
        <x:f>NA()</x:f>
      </x:c>
    </x:row>
    <x:row r="51">
      <x:c r="A51">
        <x:v>14065</x:v>
      </x:c>
      <x:c r="B51" s="1">
        <x:v>44700.5903647801</x:v>
      </x:c>
      <x:c r="C51" s="6">
        <x:v>16.332587685</x:v>
      </x:c>
      <x:c r="D51" s="14" t="s">
        <x:v>77</x:v>
      </x:c>
      <x:c r="E51" s="15">
        <x:v>44698.4171984143</x:v>
      </x:c>
      <x:c r="F51" t="s">
        <x:v>82</x:v>
      </x:c>
      <x:c r="G51" s="6">
        <x:v>278.736718031741</x:v>
      </x:c>
      <x:c r="H51" t="s">
        <x:v>83</x:v>
      </x:c>
      <x:c r="I51" s="6">
        <x:v>18.5199851364509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22.487</x:v>
      </x:c>
      <x:c r="R51" s="8">
        <x:v>108216.086960038</x:v>
      </x:c>
      <x:c r="S51" s="12">
        <x:v>266974.62825735</x:v>
      </x:c>
      <x:c r="T51" s="12">
        <x:v>32.55</x:v>
      </x:c>
      <x:c r="U51" s="12">
        <x:v>27.7</x:v>
      </x:c>
      <x:c r="V51" s="12">
        <x:f>NA()</x:f>
      </x:c>
    </x:row>
    <x:row r="52">
      <x:c r="A52">
        <x:v>14075</x:v>
      </x:c>
      <x:c r="B52" s="1">
        <x:v>44700.590596331</x:v>
      </x:c>
      <x:c r="C52" s="6">
        <x:v>16.6660568766667</x:v>
      </x:c>
      <x:c r="D52" s="14" t="s">
        <x:v>77</x:v>
      </x:c>
      <x:c r="E52" s="15">
        <x:v>44698.4171984143</x:v>
      </x:c>
      <x:c r="F52" t="s">
        <x:v>82</x:v>
      </x:c>
      <x:c r="G52" s="6">
        <x:v>278.641618439887</x:v>
      </x:c>
      <x:c r="H52" t="s">
        <x:v>83</x:v>
      </x:c>
      <x:c r="I52" s="6">
        <x:v>18.5199851364509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22.491</x:v>
      </x:c>
      <x:c r="R52" s="8">
        <x:v>108216.335554701</x:v>
      </x:c>
      <x:c r="S52" s="12">
        <x:v>266976.223325335</x:v>
      </x:c>
      <x:c r="T52" s="12">
        <x:v>32.55</x:v>
      </x:c>
      <x:c r="U52" s="12">
        <x:v>27.7</x:v>
      </x:c>
      <x:c r="V52" s="12">
        <x:f>NA()</x:f>
      </x:c>
    </x:row>
    <x:row r="53">
      <x:c r="A53">
        <x:v>14085</x:v>
      </x:c>
      <x:c r="B53" s="1">
        <x:v>44700.5908279745</x:v>
      </x:c>
      <x:c r="C53" s="6">
        <x:v>16.9995935583333</x:v>
      </x:c>
      <x:c r="D53" s="14" t="s">
        <x:v>77</x:v>
      </x:c>
      <x:c r="E53" s="15">
        <x:v>44698.4171984143</x:v>
      </x:c>
      <x:c r="F53" t="s">
        <x:v>82</x:v>
      </x:c>
      <x:c r="G53" s="6">
        <x:v>278.646851960663</x:v>
      </x:c>
      <x:c r="H53" t="s">
        <x:v>83</x:v>
      </x:c>
      <x:c r="I53" s="6">
        <x:v>18.5138702034164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22.493</x:v>
      </x:c>
      <x:c r="R53" s="8">
        <x:v>108210.671526831</x:v>
      </x:c>
      <x:c r="S53" s="12">
        <x:v>266956.710055915</x:v>
      </x:c>
      <x:c r="T53" s="12">
        <x:v>32.55</x:v>
      </x:c>
      <x:c r="U53" s="12">
        <x:v>27.7</x:v>
      </x:c>
      <x:c r="V53" s="12">
        <x:f>NA()</x:f>
      </x:c>
    </x:row>
    <x:row r="54">
      <x:c r="A54">
        <x:v>14095</x:v>
      </x:c>
      <x:c r="B54" s="1">
        <x:v>44700.5910596065</x:v>
      </x:c>
      <x:c r="C54" s="6">
        <x:v>17.3331916883333</x:v>
      </x:c>
      <x:c r="D54" s="14" t="s">
        <x:v>77</x:v>
      </x:c>
      <x:c r="E54" s="15">
        <x:v>44698.4171984143</x:v>
      </x:c>
      <x:c r="F54" t="s">
        <x:v>82</x:v>
      </x:c>
      <x:c r="G54" s="6">
        <x:v>278.675862296472</x:v>
      </x:c>
      <x:c r="H54" t="s">
        <x:v>83</x:v>
      </x:c>
      <x:c r="I54" s="6">
        <x:v>18.5077552814937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22.494</x:v>
      </x:c>
      <x:c r="R54" s="8">
        <x:v>108271.453784273</x:v>
      </x:c>
      <x:c r="S54" s="12">
        <x:v>266984.303584762</x:v>
      </x:c>
      <x:c r="T54" s="12">
        <x:v>32.55</x:v>
      </x:c>
      <x:c r="U54" s="12">
        <x:v>27.7</x:v>
      </x:c>
      <x:c r="V54" s="12">
        <x:f>NA()</x:f>
      </x:c>
    </x:row>
    <x:row r="55">
      <x:c r="A55">
        <x:v>14105</x:v>
      </x:c>
      <x:c r="B55" s="1">
        <x:v>44700.5912905903</x:v>
      </x:c>
      <x:c r="C55" s="6">
        <x:v>17.66574912</x:v>
      </x:c>
      <x:c r="D55" s="14" t="s">
        <x:v>77</x:v>
      </x:c>
      <x:c r="E55" s="15">
        <x:v>44698.4171984143</x:v>
      </x:c>
      <x:c r="F55" t="s">
        <x:v>82</x:v>
      </x:c>
      <x:c r="G55" s="6">
        <x:v>278.652092473125</x:v>
      </x:c>
      <x:c r="H55" t="s">
        <x:v>83</x:v>
      </x:c>
      <x:c r="I55" s="6">
        <x:v>18.5077552814937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22.495</x:v>
      </x:c>
      <x:c r="R55" s="8">
        <x:v>108247.520293697</x:v>
      </x:c>
      <x:c r="S55" s="12">
        <x:v>266966.105287175</x:v>
      </x:c>
      <x:c r="T55" s="12">
        <x:v>32.55</x:v>
      </x:c>
      <x:c r="U55" s="12">
        <x:v>27.7</x:v>
      </x:c>
      <x:c r="V55" s="12">
        <x:f>NA()</x:f>
      </x:c>
    </x:row>
    <x:row r="56">
      <x:c r="A56">
        <x:v>14115</x:v>
      </x:c>
      <x:c r="B56" s="1">
        <x:v>44700.5915220718</x:v>
      </x:c>
      <x:c r="C56" s="6">
        <x:v>17.9991091216667</x:v>
      </x:c>
      <x:c r="D56" s="14" t="s">
        <x:v>77</x:v>
      </x:c>
      <x:c r="E56" s="15">
        <x:v>44698.4171984143</x:v>
      </x:c>
      <x:c r="F56" t="s">
        <x:v>82</x:v>
      </x:c>
      <x:c r="G56" s="6">
        <x:v>278.728655205984</x:v>
      </x:c>
      <x:c r="H56" t="s">
        <x:v>83</x:v>
      </x:c>
      <x:c r="I56" s="6">
        <x:v>18.5016403706804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22.494</x:v>
      </x:c>
      <x:c r="R56" s="8">
        <x:v>108259.598578083</x:v>
      </x:c>
      <x:c r="S56" s="12">
        <x:v>266964.014251573</x:v>
      </x:c>
      <x:c r="T56" s="12">
        <x:v>32.55</x:v>
      </x:c>
      <x:c r="U56" s="12">
        <x:v>27.7</x:v>
      </x:c>
      <x:c r="V56" s="12">
        <x:f>NA()</x:f>
      </x:c>
    </x:row>
    <x:row r="57">
      <x:c r="A57">
        <x:v>14125</x:v>
      </x:c>
      <x:c r="B57" s="1">
        <x:v>44700.5917536227</x:v>
      </x:c>
      <x:c r="C57" s="6">
        <x:v>18.33254146</x:v>
      </x:c>
      <x:c r="D57" s="14" t="s">
        <x:v>77</x:v>
      </x:c>
      <x:c r="E57" s="15">
        <x:v>44698.4171984143</x:v>
      </x:c>
      <x:c r="F57" t="s">
        <x:v>82</x:v>
      </x:c>
      <x:c r="G57" s="6">
        <x:v>278.710134163964</x:v>
      </x:c>
      <x:c r="H57" t="s">
        <x:v>83</x:v>
      </x:c>
      <x:c r="I57" s="6">
        <x:v>18.4955254709794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22.497</x:v>
      </x:c>
      <x:c r="R57" s="8">
        <x:v>108264.767900239</x:v>
      </x:c>
      <x:c r="S57" s="12">
        <x:v>266947.246812055</x:v>
      </x:c>
      <x:c r="T57" s="12">
        <x:v>32.55</x:v>
      </x:c>
      <x:c r="U57" s="12">
        <x:v>27.7</x:v>
      </x:c>
      <x:c r="V57" s="12">
        <x:f>NA()</x:f>
      </x:c>
    </x:row>
    <x:row r="58">
      <x:c r="A58">
        <x:v>14135</x:v>
      </x:c>
      <x:c r="B58" s="1">
        <x:v>44700.5919851852</x:v>
      </x:c>
      <x:c r="C58" s="6">
        <x:v>18.6660149333333</x:v>
      </x:c>
      <x:c r="D58" s="14" t="s">
        <x:v>77</x:v>
      </x:c>
      <x:c r="E58" s="15">
        <x:v>44698.4171984143</x:v>
      </x:c>
      <x:c r="F58" t="s">
        <x:v>82</x:v>
      </x:c>
      <x:c r="G58" s="6">
        <x:v>278.609809218071</x:v>
      </x:c>
      <x:c r="H58" t="s">
        <x:v>83</x:v>
      </x:c>
      <x:c r="I58" s="6">
        <x:v>18.5016403706804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22.499</x:v>
      </x:c>
      <x:c r="R58" s="8">
        <x:v>108264.340890705</x:v>
      </x:c>
      <x:c r="S58" s="12">
        <x:v>266948.694302985</x:v>
      </x:c>
      <x:c r="T58" s="12">
        <x:v>32.55</x:v>
      </x:c>
      <x:c r="U58" s="12">
        <x:v>27.7</x:v>
      </x:c>
      <x:c r="V58" s="12">
        <x:f>NA()</x:f>
      </x:c>
    </x:row>
    <x:row r="59">
      <x:c r="A59">
        <x:v>14145</x:v>
      </x:c>
      <x:c r="B59" s="1">
        <x:v>44700.5922169792</x:v>
      </x:c>
      <x:c r="C59" s="6">
        <x:v>18.9998022116667</x:v>
      </x:c>
      <x:c r="D59" s="14" t="s">
        <x:v>77</x:v>
      </x:c>
      <x:c r="E59" s="15">
        <x:v>44698.4171984143</x:v>
      </x:c>
      <x:c r="F59" t="s">
        <x:v>82</x:v>
      </x:c>
      <x:c r="G59" s="6">
        <x:v>278.620327703441</x:v>
      </x:c>
      <x:c r="H59" t="s">
        <x:v>83</x:v>
      </x:c>
      <x:c r="I59" s="6">
        <x:v>18.4894105823896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22.503</x:v>
      </x:c>
      <x:c r="R59" s="8">
        <x:v>108268.043737224</x:v>
      </x:c>
      <x:c r="S59" s="12">
        <x:v>266942.920012288</x:v>
      </x:c>
      <x:c r="T59" s="12">
        <x:v>32.55</x:v>
      </x:c>
      <x:c r="U59" s="12">
        <x:v>27.7</x:v>
      </x:c>
      <x:c r="V59" s="12">
        <x:f>NA()</x:f>
      </x:c>
    </x:row>
    <x:row r="60">
      <x:c r="A60">
        <x:v>14155</x:v>
      </x:c>
      <x:c r="B60" s="1">
        <x:v>44700.5924483796</x:v>
      </x:c>
      <x:c r="C60" s="6">
        <x:v>19.3329999466667</x:v>
      </x:c>
      <x:c r="D60" s="14" t="s">
        <x:v>77</x:v>
      </x:c>
      <x:c r="E60" s="15">
        <x:v>44698.4171984143</x:v>
      </x:c>
      <x:c r="F60" t="s">
        <x:v>82</x:v>
      </x:c>
      <x:c r="G60" s="6">
        <x:v>278.649359669587</x:v>
      </x:c>
      <x:c r="H60" t="s">
        <x:v>83</x:v>
      </x:c>
      <x:c r="I60" s="6">
        <x:v>18.4832957049102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22.504</x:v>
      </x:c>
      <x:c r="R60" s="8">
        <x:v>108273.714549332</x:v>
      </x:c>
      <x:c r="S60" s="12">
        <x:v>266955.430910327</x:v>
      </x:c>
      <x:c r="T60" s="12">
        <x:v>32.55</x:v>
      </x:c>
      <x:c r="U60" s="12">
        <x:v>27.7</x:v>
      </x:c>
      <x:c r="V60" s="12">
        <x:f>NA()</x:f>
      </x:c>
    </x:row>
    <x:row r="61">
      <x:c r="A61">
        <x:v>14165</x:v>
      </x:c>
      <x:c r="B61" s="1">
        <x:v>44700.5926795139</x:v>
      </x:c>
      <x:c r="C61" s="6">
        <x:v>19.6658522266667</x:v>
      </x:c>
      <x:c r="D61" s="14" t="s">
        <x:v>77</x:v>
      </x:c>
      <x:c r="E61" s="15">
        <x:v>44698.4171984143</x:v>
      </x:c>
      <x:c r="F61" t="s">
        <x:v>82</x:v>
      </x:c>
      <x:c r="G61" s="6">
        <x:v>278.710134163964</x:v>
      </x:c>
      <x:c r="H61" t="s">
        <x:v>83</x:v>
      </x:c>
      <x:c r="I61" s="6">
        <x:v>18.4955254709794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22.497</x:v>
      </x:c>
      <x:c r="R61" s="8">
        <x:v>108269.313728483</x:v>
      </x:c>
      <x:c r="S61" s="12">
        <x:v>266952.146613356</x:v>
      </x:c>
      <x:c r="T61" s="12">
        <x:v>32.55</x:v>
      </x:c>
      <x:c r="U61" s="12">
        <x:v>27.7</x:v>
      </x:c>
      <x:c r="V61" s="12">
        <x:f>NA()</x:f>
      </x:c>
    </x:row>
    <x:row r="62">
      <x:c r="A62">
        <x:v>14175</x:v>
      </x:c>
      <x:c r="B62" s="1">
        <x:v>44700.5929110764</x:v>
      </x:c>
      <x:c r="C62" s="6">
        <x:v>19.999288915</x:v>
      </x:c>
      <x:c r="D62" s="14" t="s">
        <x:v>77</x:v>
      </x:c>
      <x:c r="E62" s="15">
        <x:v>44698.4171984143</x:v>
      </x:c>
      <x:c r="F62" t="s">
        <x:v>82</x:v>
      </x:c>
      <x:c r="G62" s="6">
        <x:v>278.549054387383</x:v>
      </x:c>
      <x:c r="H62" t="s">
        <x:v>83</x:v>
      </x:c>
      <x:c r="I62" s="6">
        <x:v>18.4894105823896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22.506</x:v>
      </x:c>
      <x:c r="R62" s="8">
        <x:v>108276.665935326</x:v>
      </x:c>
      <x:c r="S62" s="12">
        <x:v>266930.253498472</x:v>
      </x:c>
      <x:c r="T62" s="12">
        <x:v>32.55</x:v>
      </x:c>
      <x:c r="U62" s="12">
        <x:v>27.7</x:v>
      </x:c>
      <x:c r="V62" s="12">
        <x:f>NA()</x:f>
      </x:c>
    </x:row>
    <x:row r="63">
      <x:c r="A63">
        <x:v>14185</x:v>
      </x:c>
      <x:c r="B63" s="1">
        <x:v>44700.5931428241</x:v>
      </x:c>
      <x:c r="C63" s="6">
        <x:v>20.33301584</x:v>
      </x:c>
      <x:c r="D63" s="14" t="s">
        <x:v>77</x:v>
      </x:c>
      <x:c r="E63" s="15">
        <x:v>44698.4171984143</x:v>
      </x:c>
      <x:c r="F63" t="s">
        <x:v>82</x:v>
      </x:c>
      <x:c r="G63" s="6">
        <x:v>278.596567388224</x:v>
      </x:c>
      <x:c r="H63" t="s">
        <x:v>83</x:v>
      </x:c>
      <x:c r="I63" s="6">
        <x:v>18.4894105823896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22.504</x:v>
      </x:c>
      <x:c r="R63" s="8">
        <x:v>108274.011212162</x:v>
      </x:c>
      <x:c r="S63" s="12">
        <x:v>266917.771528861</x:v>
      </x:c>
      <x:c r="T63" s="12">
        <x:v>32.55</x:v>
      </x:c>
      <x:c r="U63" s="12">
        <x:v>27.7</x:v>
      </x:c>
      <x:c r="V63" s="12">
        <x:f>NA()</x:f>
      </x:c>
    </x:row>
    <x:row r="64">
      <x:c r="A64">
        <x:v>14195</x:v>
      </x:c>
      <x:c r="B64" s="1">
        <x:v>44700.5933743403</x:v>
      </x:c>
      <x:c r="C64" s="6">
        <x:v>20.6664018233333</x:v>
      </x:c>
      <x:c r="D64" s="14" t="s">
        <x:v>77</x:v>
      </x:c>
      <x:c r="E64" s="15">
        <x:v>44698.4171984143</x:v>
      </x:c>
      <x:c r="F64" t="s">
        <x:v>82</x:v>
      </x:c>
      <x:c r="G64" s="6">
        <x:v>278.607115085687</x:v>
      </x:c>
      <x:c r="H64" t="s">
        <x:v>83</x:v>
      </x:c>
      <x:c r="I64" s="6">
        <x:v>18.4771808385417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22.508</x:v>
      </x:c>
      <x:c r="R64" s="8">
        <x:v>108284.138393936</x:v>
      </x:c>
      <x:c r="S64" s="12">
        <x:v>266921.272730503</x:v>
      </x:c>
      <x:c r="T64" s="12">
        <x:v>32.55</x:v>
      </x:c>
      <x:c r="U64" s="12">
        <x:v>27.7</x:v>
      </x:c>
      <x:c r="V64" s="12">
        <x:f>NA()</x:f>
      </x:c>
    </x:row>
    <x:row r="65">
      <x:c r="A65">
        <x:v>14205</x:v>
      </x:c>
      <x:c r="B65" s="1">
        <x:v>44700.5936054051</x:v>
      </x:c>
      <x:c r="C65" s="6">
        <x:v>20.9990917716667</x:v>
      </x:c>
      <x:c r="D65" s="14" t="s">
        <x:v>77</x:v>
      </x:c>
      <x:c r="E65" s="15">
        <x:v>44698.4171984143</x:v>
      </x:c>
      <x:c r="F65" t="s">
        <x:v>82</x:v>
      </x:c>
      <x:c r="G65" s="6">
        <x:v>278.607115085687</x:v>
      </x:c>
      <x:c r="H65" t="s">
        <x:v>83</x:v>
      </x:c>
      <x:c r="I65" s="6">
        <x:v>18.4771808385417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22.508</x:v>
      </x:c>
      <x:c r="R65" s="8">
        <x:v>108281.525188619</x:v>
      </x:c>
      <x:c r="S65" s="12">
        <x:v>266918.522991798</x:v>
      </x:c>
      <x:c r="T65" s="12">
        <x:v>32.55</x:v>
      </x:c>
      <x:c r="U65" s="12">
        <x:v>27.7</x:v>
      </x:c>
      <x:c r="V65" s="12">
        <x:f>NA()</x:f>
      </x:c>
    </x:row>
    <x:row r="66">
      <x:c r="A66">
        <x:v>14215</x:v>
      </x:c>
      <x:c r="B66" s="1">
        <x:v>44700.5938370023</x:v>
      </x:c>
      <x:c r="C66" s="6">
        <x:v>21.332601625</x:v>
      </x:c>
      <x:c r="D66" s="14" t="s">
        <x:v>77</x:v>
      </x:c>
      <x:c r="E66" s="15">
        <x:v>44698.4171984143</x:v>
      </x:c>
      <x:c r="F66" t="s">
        <x:v>82</x:v>
      </x:c>
      <x:c r="G66" s="6">
        <x:v>278.583358557858</x:v>
      </x:c>
      <x:c r="H66" t="s">
        <x:v>83</x:v>
      </x:c>
      <x:c r="I66" s="6">
        <x:v>18.4771808385417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22.509</x:v>
      </x:c>
      <x:c r="R66" s="8">
        <x:v>108274.660960069</x:v>
      </x:c>
      <x:c r="S66" s="12">
        <x:v>266916.12290851</x:v>
      </x:c>
      <x:c r="T66" s="12">
        <x:v>32.55</x:v>
      </x:c>
      <x:c r="U66" s="12">
        <x:v>27.7</x:v>
      </x:c>
      <x:c r="V66" s="12">
        <x:f>NA()</x:f>
      </x:c>
    </x:row>
    <x:row r="67">
      <x:c r="A67">
        <x:v>14225</x:v>
      </x:c>
      <x:c r="B67" s="1">
        <x:v>44700.5940686343</x:v>
      </x:c>
      <x:c r="C67" s="6">
        <x:v>21.6661462366667</x:v>
      </x:c>
      <x:c r="D67" s="14" t="s">
        <x:v>77</x:v>
      </x:c>
      <x:c r="E67" s="15">
        <x:v>44698.4171984143</x:v>
      </x:c>
      <x:c r="F67" t="s">
        <x:v>82</x:v>
      </x:c>
      <x:c r="G67" s="6">
        <x:v>278.535853128954</x:v>
      </x:c>
      <x:c r="H67" t="s">
        <x:v>83</x:v>
      </x:c>
      <x:c r="I67" s="6">
        <x:v>18.4771808385417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22.511</x:v>
      </x:c>
      <x:c r="R67" s="8">
        <x:v>108289.237660501</x:v>
      </x:c>
      <x:c r="S67" s="12">
        <x:v>266913.627307596</x:v>
      </x:c>
      <x:c r="T67" s="12">
        <x:v>32.55</x:v>
      </x:c>
      <x:c r="U67" s="12">
        <x:v>27.7</x:v>
      </x:c>
      <x:c r="V67" s="12">
        <x:f>NA()</x:f>
      </x:c>
    </x:row>
    <x:row r="68">
      <x:c r="A68">
        <x:v>14235</x:v>
      </x:c>
      <x:c r="B68" s="1">
        <x:v>44700.5943001968</x:v>
      </x:c>
      <x:c r="C68" s="6">
        <x:v>21.9996361466667</x:v>
      </x:c>
      <x:c r="D68" s="14" t="s">
        <x:v>77</x:v>
      </x:c>
      <x:c r="E68" s="15">
        <x:v>44698.4171984143</x:v>
      </x:c>
      <x:c r="F68" t="s">
        <x:v>82</x:v>
      </x:c>
      <x:c r="G68" s="6">
        <x:v>278.446161443309</x:v>
      </x:c>
      <x:c r="H68" t="s">
        <x:v>83</x:v>
      </x:c>
      <x:c r="I68" s="6">
        <x:v>18.471065983284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22.517</x:v>
      </x:c>
      <x:c r="R68" s="8">
        <x:v>108301.810853653</x:v>
      </x:c>
      <x:c r="S68" s="12">
        <x:v>266904.150056289</x:v>
      </x:c>
      <x:c r="T68" s="12">
        <x:v>32.55</x:v>
      </x:c>
      <x:c r="U68" s="12">
        <x:v>27.7</x:v>
      </x:c>
      <x:c r="V68" s="12">
        <x:f>NA()</x:f>
      </x:c>
    </x:row>
    <x:row r="69">
      <x:c r="A69">
        <x:v>14245</x:v>
      </x:c>
      <x:c r="B69" s="1">
        <x:v>44700.5945317477</x:v>
      </x:c>
      <x:c r="C69" s="6">
        <x:v>22.3330691416667</x:v>
      </x:c>
      <x:c r="D69" s="14" t="s">
        <x:v>77</x:v>
      </x:c>
      <x:c r="E69" s="15">
        <x:v>44698.4171984143</x:v>
      </x:c>
      <x:c r="F69" t="s">
        <x:v>82</x:v>
      </x:c>
      <x:c r="G69" s="6">
        <x:v>278.39868774199</x:v>
      </x:c>
      <x:c r="H69" t="s">
        <x:v>83</x:v>
      </x:c>
      <x:c r="I69" s="6">
        <x:v>18.471065983284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22.519</x:v>
      </x:c>
      <x:c r="R69" s="8">
        <x:v>108316.108821605</x:v>
      </x:c>
      <x:c r="S69" s="12">
        <x:v>266902.048210386</x:v>
      </x:c>
      <x:c r="T69" s="12">
        <x:v>32.55</x:v>
      </x:c>
      <x:c r="U69" s="12">
        <x:v>27.7</x:v>
      </x:c>
      <x:c r="V69" s="12">
        <x:f>NA()</x:f>
      </x:c>
    </x:row>
    <x:row r="70">
      <x:c r="A70">
        <x:v>14255</x:v>
      </x:c>
      <x:c r="B70" s="1">
        <x:v>44700.5947628819</x:v>
      </x:c>
      <x:c r="C70" s="6">
        <x:v>22.665906475</x:v>
      </x:c>
      <x:c r="D70" s="14" t="s">
        <x:v>77</x:v>
      </x:c>
      <x:c r="E70" s="15">
        <x:v>44698.4171984143</x:v>
      </x:c>
      <x:c r="F70" t="s">
        <x:v>82</x:v>
      </x:c>
      <x:c r="G70" s="6">
        <x:v>278.280047915605</x:v>
      </x:c>
      <x:c r="H70" t="s">
        <x:v>83</x:v>
      </x:c>
      <x:c r="I70" s="6">
        <x:v>18.471065983284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22.524</x:v>
      </x:c>
      <x:c r="R70" s="8">
        <x:v>108344.971641966</x:v>
      </x:c>
      <x:c r="S70" s="12">
        <x:v>266899.226854217</x:v>
      </x:c>
      <x:c r="T70" s="12">
        <x:v>32.55</x:v>
      </x:c>
      <x:c r="U70" s="12">
        <x:v>27.7</x:v>
      </x:c>
      <x:c r="V70" s="12">
        <x:f>NA()</x:f>
      </x:c>
    </x:row>
    <x:row r="71">
      <x:c r="A71">
        <x:v>14265</x:v>
      </x:c>
      <x:c r="B71" s="1">
        <x:v>44700.5949944097</x:v>
      </x:c>
      <x:c r="C71" s="6">
        <x:v>22.9992692583333</x:v>
      </x:c>
      <x:c r="D71" s="14" t="s">
        <x:v>77</x:v>
      </x:c>
      <x:c r="E71" s="15">
        <x:v>44698.4171984143</x:v>
      </x:c>
      <x:c r="F71" t="s">
        <x:v>82</x:v>
      </x:c>
      <x:c r="G71" s="6">
        <x:v>278.132467148353</x:v>
      </x:c>
      <x:c r="H71" t="s">
        <x:v>83</x:v>
      </x:c>
      <x:c r="I71" s="6">
        <x:v>18.4771808385417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22.528</x:v>
      </x:c>
      <x:c r="R71" s="8">
        <x:v>108362.254860196</x:v>
      </x:c>
      <x:c r="S71" s="12">
        <x:v>266884.423472811</x:v>
      </x:c>
      <x:c r="T71" s="12">
        <x:v>32.55</x:v>
      </x:c>
      <x:c r="U71" s="12">
        <x:v>27.7</x:v>
      </x:c>
      <x:c r="V71" s="12">
        <x:f>NA()</x:f>
      </x:c>
    </x:row>
    <x:row r="72">
      <x:c r="A72">
        <x:v>14275</x:v>
      </x:c>
      <x:c r="B72" s="1">
        <x:v>44700.5952258102</x:v>
      </x:c>
      <x:c r="C72" s="6">
        <x:v>23.33248631</x:v>
      </x:c>
      <x:c r="D72" s="14" t="s">
        <x:v>77</x:v>
      </x:c>
      <x:c r="E72" s="15">
        <x:v>44698.4171984143</x:v>
      </x:c>
      <x:c r="F72" t="s">
        <x:v>82</x:v>
      </x:c>
      <x:c r="G72" s="6">
        <x:v>277.995571033038</x:v>
      </x:c>
      <x:c r="H72" t="s">
        <x:v>83</x:v>
      </x:c>
      <x:c r="I72" s="6">
        <x:v>18.471065983284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22.536</x:v>
      </x:c>
      <x:c r="R72" s="8">
        <x:v>108368.158473652</x:v>
      </x:c>
      <x:c r="S72" s="12">
        <x:v>266880.752564717</x:v>
      </x:c>
      <x:c r="T72" s="12">
        <x:v>32.55</x:v>
      </x:c>
      <x:c r="U72" s="12">
        <x:v>27.7</x:v>
      </x:c>
      <x:c r="V72" s="12">
        <x:f>NA()</x:f>
      </x:c>
    </x:row>
    <x:row r="73">
      <x:c r="A73">
        <x:v>14285</x:v>
      </x:c>
      <x:c r="B73" s="1">
        <x:v>44700.5954573264</x:v>
      </x:c>
      <x:c r="C73" s="6">
        <x:v>23.6658646616667</x:v>
      </x:c>
      <x:c r="D73" s="14" t="s">
        <x:v>77</x:v>
      </x:c>
      <x:c r="E73" s="15">
        <x:v>44698.4171984143</x:v>
      </x:c>
      <x:c r="F73" t="s">
        <x:v>82</x:v>
      </x:c>
      <x:c r="G73" s="6">
        <x:v>278.095661007857</x:v>
      </x:c>
      <x:c r="H73" t="s">
        <x:v>83</x:v>
      </x:c>
      <x:c r="I73" s="6">
        <x:v>18.4649511391367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22.534</x:v>
      </x:c>
      <x:c r="R73" s="8">
        <x:v>108377.046746591</x:v>
      </x:c>
      <x:c r="S73" s="12">
        <x:v>266878.49127246</x:v>
      </x:c>
      <x:c r="T73" s="12">
        <x:v>32.55</x:v>
      </x:c>
      <x:c r="U73" s="12">
        <x:v>27.7</x:v>
      </x:c>
      <x:c r="V73" s="12">
        <x:f>NA()</x:f>
      </x:c>
    </x:row>
    <x:row r="74">
      <x:c r="A74">
        <x:v>14295</x:v>
      </x:c>
      <x:c r="B74" s="1">
        <x:v>44700.5956889699</x:v>
      </x:c>
      <x:c r="C74" s="6">
        <x:v>23.9994115433333</x:v>
      </x:c>
      <x:c r="D74" s="14" t="s">
        <x:v>77</x:v>
      </x:c>
      <x:c r="E74" s="15">
        <x:v>44698.4171984143</x:v>
      </x:c>
      <x:c r="F74" t="s">
        <x:v>82</x:v>
      </x:c>
      <x:c r="G74" s="6">
        <x:v>278.124674259228</x:v>
      </x:c>
      <x:c r="H74" t="s">
        <x:v>83</x:v>
      </x:c>
      <x:c r="I74" s="6">
        <x:v>18.4588363061007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22.535</x:v>
      </x:c>
      <x:c r="R74" s="8">
        <x:v>108378.820741534</x:v>
      </x:c>
      <x:c r="S74" s="12">
        <x:v>266874.169698943</x:v>
      </x:c>
      <x:c r="T74" s="12">
        <x:v>32.55</x:v>
      </x:c>
      <x:c r="U74" s="12">
        <x:v>27.7</x:v>
      </x:c>
      <x:c r="V74" s="12">
        <x:f>NA()</x:f>
      </x:c>
    </x:row>
    <x:row r="75">
      <x:c r="A75">
        <x:v>14305</x:v>
      </x:c>
      <x:c r="B75" s="1">
        <x:v>44700.5959205208</x:v>
      </x:c>
      <x:c r="C75" s="6">
        <x:v>24.33289537</x:v>
      </x:c>
      <x:c r="D75" s="14" t="s">
        <x:v>77</x:v>
      </x:c>
      <x:c r="E75" s="15">
        <x:v>44698.4171984143</x:v>
      </x:c>
      <x:c r="F75" t="s">
        <x:v>82</x:v>
      </x:c>
      <x:c r="G75" s="6">
        <x:v>278.177401625415</x:v>
      </x:c>
      <x:c r="H75" t="s">
        <x:v>83</x:v>
      </x:c>
      <x:c r="I75" s="6">
        <x:v>18.4527214841751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22.535</x:v>
      </x:c>
      <x:c r="R75" s="8">
        <x:v>108384.185915276</x:v>
      </x:c>
      <x:c r="S75" s="12">
        <x:v>266879.561768269</x:v>
      </x:c>
      <x:c r="T75" s="12">
        <x:v>32.55</x:v>
      </x:c>
      <x:c r="U75" s="12">
        <x:v>27.7</x:v>
      </x:c>
      <x:c r="V75" s="12">
        <x:f>NA()</x:f>
      </x:c>
    </x:row>
    <x:row r="76">
      <x:c r="A76">
        <x:v>14315</x:v>
      </x:c>
      <x:c r="B76" s="1">
        <x:v>44700.5961520833</x:v>
      </x:c>
      <x:c r="C76" s="6">
        <x:v>24.6663421133333</x:v>
      </x:c>
      <x:c r="D76" s="14" t="s">
        <x:v>77</x:v>
      </x:c>
      <x:c r="E76" s="15">
        <x:v>44698.4171984143</x:v>
      </x:c>
      <x:c r="F76" t="s">
        <x:v>82</x:v>
      </x:c>
      <x:c r="G76" s="6">
        <x:v>277.958817821912</x:v>
      </x:c>
      <x:c r="H76" t="s">
        <x:v>83</x:v>
      </x:c>
      <x:c r="I76" s="6">
        <x:v>18.4588363061007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22.542</x:v>
      </x:c>
      <x:c r="R76" s="8">
        <x:v>108392.128564176</x:v>
      </x:c>
      <x:c r="S76" s="12">
        <x:v>266860.405169032</x:v>
      </x:c>
      <x:c r="T76" s="12">
        <x:v>32.55</x:v>
      </x:c>
      <x:c r="U76" s="12">
        <x:v>27.7</x:v>
      </x:c>
      <x:c r="V76" s="12">
        <x:f>NA()</x:f>
      </x:c>
    </x:row>
    <x:row r="77">
      <x:c r="A77">
        <x:v>14325</x:v>
      </x:c>
      <x:c r="B77" s="1">
        <x:v>44700.5963832986</x:v>
      </x:c>
      <x:c r="C77" s="6">
        <x:v>24.9992916733333</x:v>
      </x:c>
      <x:c r="D77" s="14" t="s">
        <x:v>77</x:v>
      </x:c>
      <x:c r="E77" s="15">
        <x:v>44698.4171984143</x:v>
      </x:c>
      <x:c r="F77" t="s">
        <x:v>82</x:v>
      </x:c>
      <x:c r="G77" s="6">
        <x:v>277.922107501526</x:v>
      </x:c>
      <x:c r="H77" t="s">
        <x:v>83</x:v>
      </x:c>
      <x:c r="I77" s="6">
        <x:v>18.4466066733598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22.548</x:v>
      </x:c>
      <x:c r="R77" s="8">
        <x:v>108431.879871319</x:v>
      </x:c>
      <x:c r="S77" s="12">
        <x:v>266874.338232097</x:v>
      </x:c>
      <x:c r="T77" s="12">
        <x:v>32.55</x:v>
      </x:c>
      <x:c r="U77" s="12">
        <x:v>27.7</x:v>
      </x:c>
      <x:c r="V77" s="12">
        <x:f>NA()</x:f>
      </x:c>
    </x:row>
    <x:row r="78">
      <x:c r="A78">
        <x:v>14335</x:v>
      </x:c>
      <x:c r="B78" s="1">
        <x:v>44700.5966148958</x:v>
      </x:c>
      <x:c r="C78" s="6">
        <x:v>25.3327770283333</x:v>
      </x:c>
      <x:c r="D78" s="14" t="s">
        <x:v>77</x:v>
      </x:c>
      <x:c r="E78" s="15">
        <x:v>44698.4171984143</x:v>
      </x:c>
      <x:c r="F78" t="s">
        <x:v>82</x:v>
      </x:c>
      <x:c r="G78" s="6">
        <x:v>277.685447605435</x:v>
      </x:c>
      <x:c r="H78" t="s">
        <x:v>83</x:v>
      </x:c>
      <x:c r="I78" s="6">
        <x:v>18.4466066733598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22.558</x:v>
      </x:c>
      <x:c r="R78" s="8">
        <x:v>108471.444166109</x:v>
      </x:c>
      <x:c r="S78" s="12">
        <x:v>266856.980751589</x:v>
      </x:c>
      <x:c r="T78" s="12">
        <x:v>32.55</x:v>
      </x:c>
      <x:c r="U78" s="12">
        <x:v>27.7</x:v>
      </x:c>
      <x:c r="V78" s="12">
        <x:f>NA()</x:f>
      </x:c>
    </x:row>
    <x:row r="79">
      <x:c r="A79">
        <x:v>14345</x:v>
      </x:c>
      <x:c r="B79" s="1">
        <x:v>44700.5968464931</x:v>
      </x:c>
      <x:c r="C79" s="6">
        <x:v>25.66626298</x:v>
      </x:c>
      <x:c r="D79" s="14" t="s">
        <x:v>77</x:v>
      </x:c>
      <x:c r="E79" s="15">
        <x:v>44698.4171984143</x:v>
      </x:c>
      <x:c r="F79" t="s">
        <x:v>82</x:v>
      </x:c>
      <x:c r="G79" s="6">
        <x:v>277.519936010804</x:v>
      </x:c>
      <x:c r="H79" t="s">
        <x:v>83</x:v>
      </x:c>
      <x:c r="I79" s="6">
        <x:v>18.4466066733598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22.565</x:v>
      </x:c>
      <x:c r="R79" s="8">
        <x:v>108533.001334339</x:v>
      </x:c>
      <x:c r="S79" s="12">
        <x:v>266861.811031018</x:v>
      </x:c>
      <x:c r="T79" s="12">
        <x:v>32.55</x:v>
      </x:c>
      <x:c r="U79" s="12">
        <x:v>27.7</x:v>
      </x:c>
      <x:c r="V79" s="12">
        <x:f>NA()</x:f>
      </x:c>
    </x:row>
    <x:row r="80">
      <x:c r="A80">
        <x:v>14355</x:v>
      </x:c>
      <x:c r="B80" s="1">
        <x:v>44700.5970776273</x:v>
      </x:c>
      <x:c r="C80" s="6">
        <x:v>25.9990917816667</x:v>
      </x:c>
      <x:c r="D80" s="14" t="s">
        <x:v>77</x:v>
      </x:c>
      <x:c r="E80" s="15">
        <x:v>44698.4171984143</x:v>
      </x:c>
      <x:c r="F80" t="s">
        <x:v>82</x:v>
      </x:c>
      <x:c r="G80" s="6">
        <x:v>277.43612120869</x:v>
      </x:c>
      <x:c r="H80" t="s">
        <x:v>83</x:v>
      </x:c>
      <x:c r="I80" s="6">
        <x:v>18.4343770850614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22.573</x:v>
      </x:c>
      <x:c r="R80" s="8">
        <x:v>108567.426506819</x:v>
      </x:c>
      <x:c r="S80" s="12">
        <x:v>266845.348870239</x:v>
      </x:c>
      <x:c r="T80" s="12">
        <x:v>32.55</x:v>
      </x:c>
      <x:c r="U80" s="12">
        <x:v>27.7</x:v>
      </x:c>
      <x:c r="V80" s="12">
        <x:f>NA()</x:f>
      </x:c>
    </x:row>
    <x:row r="81">
      <x:c r="A81">
        <x:v>14365</x:v>
      </x:c>
      <x:c r="B81" s="1">
        <x:v>44700.5973094907</x:v>
      </x:c>
      <x:c r="C81" s="6">
        <x:v>26.3330060216667</x:v>
      </x:c>
      <x:c r="D81" s="14" t="s">
        <x:v>77</x:v>
      </x:c>
      <x:c r="E81" s="15">
        <x:v>44698.4171984143</x:v>
      </x:c>
      <x:c r="F81" t="s">
        <x:v>82</x:v>
      </x:c>
      <x:c r="G81" s="6">
        <x:v>277.171041529981</x:v>
      </x:c>
      <x:c r="H81" t="s">
        <x:v>83</x:v>
      </x:c>
      <x:c r="I81" s="6">
        <x:v>18.4404918736554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22.582</x:v>
      </x:c>
      <x:c r="R81" s="8">
        <x:v>108613.761301656</x:v>
      </x:c>
      <x:c r="S81" s="12">
        <x:v>266837.358675618</x:v>
      </x:c>
      <x:c r="T81" s="12">
        <x:v>32.55</x:v>
      </x:c>
      <x:c r="U81" s="12">
        <x:v>27.7</x:v>
      </x:c>
      <x:c r="V81" s="12">
        <x:f>NA()</x:f>
      </x:c>
    </x:row>
    <x:row r="82">
      <x:c r="A82">
        <x:v>14375</x:v>
      </x:c>
      <x:c r="B82" s="1">
        <x:v>44700.5975410532</x:v>
      </x:c>
      <x:c r="C82" s="6">
        <x:v>26.6664448966667</x:v>
      </x:c>
      <x:c r="D82" s="14" t="s">
        <x:v>77</x:v>
      </x:c>
      <x:c r="E82" s="15">
        <x:v>44698.4171984143</x:v>
      </x:c>
      <x:c r="F82" t="s">
        <x:v>82</x:v>
      </x:c>
      <x:c r="G82" s="6">
        <x:v>276.888055489489</x:v>
      </x:c>
      <x:c r="H82" t="s">
        <x:v>83</x:v>
      </x:c>
      <x:c r="I82" s="6">
        <x:v>18.4404918736554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22.594</x:v>
      </x:c>
      <x:c r="R82" s="8">
        <x:v>108636.256556644</x:v>
      </x:c>
      <x:c r="S82" s="12">
        <x:v>266833.267965512</x:v>
      </x:c>
      <x:c r="T82" s="12">
        <x:v>32.55</x:v>
      </x:c>
      <x:c r="U82" s="12">
        <x:v>27.7</x:v>
      </x:c>
      <x:c r="V82" s="12">
        <x:f>NA()</x:f>
      </x:c>
    </x:row>
    <x:row r="83">
      <x:c r="A83">
        <x:v>14385</x:v>
      </x:c>
      <x:c r="B83" s="1">
        <x:v>44700.5977725347</x:v>
      </x:c>
      <x:c r="C83" s="6">
        <x:v>26.9997595133333</x:v>
      </x:c>
      <x:c r="D83" s="14" t="s">
        <x:v>77</x:v>
      </x:c>
      <x:c r="E83" s="15">
        <x:v>44698.4171984143</x:v>
      </x:c>
      <x:c r="F83" t="s">
        <x:v>82</x:v>
      </x:c>
      <x:c r="G83" s="6">
        <x:v>276.817365551161</x:v>
      </x:c>
      <x:c r="H83" t="s">
        <x:v>83</x:v>
      </x:c>
      <x:c r="I83" s="6">
        <x:v>18.4404918736554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22.597</x:v>
      </x:c>
      <x:c r="R83" s="8">
        <x:v>108661.557116631</x:v>
      </x:c>
      <x:c r="S83" s="12">
        <x:v>266823.121390747</x:v>
      </x:c>
      <x:c r="T83" s="12">
        <x:v>32.55</x:v>
      </x:c>
      <x:c r="U83" s="12">
        <x:v>27.7</x:v>
      </x:c>
      <x:c r="V83" s="12">
        <x:f>NA()</x:f>
      </x:c>
    </x:row>
    <x:row r="84">
      <x:c r="A84">
        <x:v>14395</x:v>
      </x:c>
      <x:c r="B84" s="1">
        <x:v>44700.5980036227</x:v>
      </x:c>
      <x:c r="C84" s="6">
        <x:v>27.33254507</x:v>
      </x:c>
      <x:c r="D84" s="14" t="s">
        <x:v>77</x:v>
      </x:c>
      <x:c r="E84" s="15">
        <x:v>44698.4171984143</x:v>
      </x:c>
      <x:c r="F84" t="s">
        <x:v>82</x:v>
      </x:c>
      <x:c r="G84" s="6">
        <x:v>276.893426588505</x:v>
      </x:c>
      <x:c r="H84" t="s">
        <x:v>83</x:v>
      </x:c>
      <x:c r="I84" s="6">
        <x:v>18.4343770850614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22.596</x:v>
      </x:c>
      <x:c r="R84" s="8">
        <x:v>108676.041338804</x:v>
      </x:c>
      <x:c r="S84" s="12">
        <x:v>266818.711846172</x:v>
      </x:c>
      <x:c r="T84" s="12">
        <x:v>32.55</x:v>
      </x:c>
      <x:c r="U84" s="12">
        <x:v>27.7</x:v>
      </x:c>
      <x:c r="V84" s="12">
        <x:f>NA()</x:f>
      </x:c>
    </x:row>
    <x:row r="85">
      <x:c r="A85">
        <x:v>14405</x:v>
      </x:c>
      <x:c r="B85" s="1">
        <x:v>44700.5982351852</x:v>
      </x:c>
      <x:c r="C85" s="6">
        <x:v>27.6659948683333</x:v>
      </x:c>
      <x:c r="D85" s="14" t="s">
        <x:v>77</x:v>
      </x:c>
      <x:c r="E85" s="15">
        <x:v>44698.4171984143</x:v>
      </x:c>
      <x:c r="F85" t="s">
        <x:v>82</x:v>
      </x:c>
      <x:c r="G85" s="6">
        <x:v>276.628969552017</x:v>
      </x:c>
      <x:c r="H85" t="s">
        <x:v>83</x:v>
      </x:c>
      <x:c r="I85" s="6">
        <x:v>18.4404918736554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22.605</x:v>
      </x:c>
      <x:c r="R85" s="8">
        <x:v>108696.570300009</x:v>
      </x:c>
      <x:c r="S85" s="12">
        <x:v>266819.285417605</x:v>
      </x:c>
      <x:c r="T85" s="12">
        <x:v>32.55</x:v>
      </x:c>
      <x:c r="U85" s="12">
        <x:v>27.7</x:v>
      </x:c>
      <x:c r="V85" s="12">
        <x:f>NA()</x:f>
      </x:c>
    </x:row>
    <x:row r="86">
      <x:c r="A86">
        <x:v>14415</x:v>
      </x:c>
      <x:c r="B86" s="1">
        <x:v>44700.5984667477</x:v>
      </x:c>
      <x:c r="C86" s="6">
        <x:v>27.9994540866667</x:v>
      </x:c>
      <x:c r="D86" s="14" t="s">
        <x:v>77</x:v>
      </x:c>
      <x:c r="E86" s="15">
        <x:v>44698.4171984143</x:v>
      </x:c>
      <x:c r="F86" t="s">
        <x:v>82</x:v>
      </x:c>
      <x:c r="G86" s="6">
        <x:v>276.522071699202</x:v>
      </x:c>
      <x:c r="H86" t="s">
        <x:v>83</x:v>
      </x:c>
      <x:c r="I86" s="6">
        <x:v>18.4282623075774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22.614</x:v>
      </x:c>
      <x:c r="R86" s="8">
        <x:v>108724.464173355</x:v>
      </x:c>
      <x:c r="S86" s="12">
        <x:v>266819.910203059</x:v>
      </x:c>
      <x:c r="T86" s="12">
        <x:v>32.55</x:v>
      </x:c>
      <x:c r="U86" s="12">
        <x:v>27.7</x:v>
      </x:c>
      <x:c r="V86" s="12">
        <x:f>NA()</x:f>
      </x:c>
    </x:row>
    <x:row r="87">
      <x:c r="A87">
        <x:v>14425</x:v>
      </x:c>
      <x:c r="B87" s="1">
        <x:v>44700.5986982986</x:v>
      </x:c>
      <x:c r="C87" s="6">
        <x:v>28.3328893216667</x:v>
      </x:c>
      <x:c r="D87" s="14" t="s">
        <x:v>77</x:v>
      </x:c>
      <x:c r="E87" s="15">
        <x:v>44698.4171984143</x:v>
      </x:c>
      <x:c r="F87" t="s">
        <x:v>82</x:v>
      </x:c>
      <x:c r="G87" s="6">
        <x:v>276.545598691041</x:v>
      </x:c>
      <x:c r="H87" t="s">
        <x:v>83</x:v>
      </x:c>
      <x:c r="I87" s="6">
        <x:v>18.4282623075774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22.613</x:v>
      </x:c>
      <x:c r="R87" s="8">
        <x:v>108762.950640074</x:v>
      </x:c>
      <x:c r="S87" s="12">
        <x:v>266805.245926618</x:v>
      </x:c>
      <x:c r="T87" s="12">
        <x:v>32.55</x:v>
      </x:c>
      <x:c r="U87" s="12">
        <x:v>27.7</x:v>
      </x:c>
      <x:c r="V87" s="12">
        <x:f>NA()</x:f>
      </x:c>
    </x:row>
    <x:row r="88">
      <x:c r="A88">
        <x:v>14435</x:v>
      </x:c>
      <x:c r="B88" s="1">
        <x:v>44700.5989298264</x:v>
      </x:c>
      <x:c r="C88" s="6">
        <x:v>28.6662983433333</x:v>
      </x:c>
      <x:c r="D88" s="14" t="s">
        <x:v>77</x:v>
      </x:c>
      <x:c r="E88" s="15">
        <x:v>44698.4171984143</x:v>
      </x:c>
      <x:c r="F88" t="s">
        <x:v>82</x:v>
      </x:c>
      <x:c r="G88" s="6">
        <x:v>276.117098558934</x:v>
      </x:c>
      <x:c r="H88" t="s">
        <x:v>83</x:v>
      </x:c>
      <x:c r="I88" s="6">
        <x:v>18.4343770850614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22.629</x:v>
      </x:c>
      <x:c r="R88" s="8">
        <x:v>108811.278819171</x:v>
      </x:c>
      <x:c r="S88" s="12">
        <x:v>266801.044722313</x:v>
      </x:c>
      <x:c r="T88" s="12">
        <x:v>32.55</x:v>
      </x:c>
      <x:c r="U88" s="12">
        <x:v>27.7</x:v>
      </x:c>
      <x:c r="V88" s="12">
        <x:f>NA()</x:f>
      </x:c>
    </x:row>
    <x:row r="89">
      <x:c r="A89">
        <x:v>14445</x:v>
      </x:c>
      <x:c r="B89" s="1">
        <x:v>44700.5991613426</x:v>
      </x:c>
      <x:c r="C89" s="6">
        <x:v>28.9996483833333</x:v>
      </x:c>
      <x:c r="D89" s="14" t="s">
        <x:v>77</x:v>
      </x:c>
      <x:c r="E89" s="15">
        <x:v>44698.4171984143</x:v>
      </x:c>
      <x:c r="F89" t="s">
        <x:v>82</x:v>
      </x:c>
      <x:c r="G89" s="6">
        <x:v>275.958175032668</x:v>
      </x:c>
      <x:c r="H89" t="s">
        <x:v>83</x:v>
      </x:c>
      <x:c r="I89" s="6">
        <x:v>18.4282623075774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22.638</x:v>
      </x:c>
      <x:c r="R89" s="8">
        <x:v>108858.295102133</x:v>
      </x:c>
      <x:c r="S89" s="12">
        <x:v>266811.534366324</x:v>
      </x:c>
      <x:c r="T89" s="12">
        <x:v>32.55</x:v>
      </x:c>
      <x:c r="U89" s="12">
        <x:v>27.7</x:v>
      </x:c>
      <x:c r="V89" s="12">
        <x:f>NA()</x:f>
      </x:c>
    </x:row>
    <x:row r="90">
      <x:c r="A90">
        <x:v>14455</x:v>
      </x:c>
      <x:c r="B90" s="1">
        <x:v>44700.5993929398</x:v>
      </x:c>
      <x:c r="C90" s="6">
        <x:v>29.333159275</x:v>
      </x:c>
      <x:c r="D90" s="14" t="s">
        <x:v>77</x:v>
      </x:c>
      <x:c r="E90" s="15">
        <x:v>44698.4171984143</x:v>
      </x:c>
      <x:c r="F90" t="s">
        <x:v>82</x:v>
      </x:c>
      <x:c r="G90" s="6">
        <x:v>275.705618385629</x:v>
      </x:c>
      <x:c r="H90" t="s">
        <x:v>83</x:v>
      </x:c>
      <x:c r="I90" s="6">
        <x:v>18.4221475412041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22.651</x:v>
      </x:c>
      <x:c r="R90" s="8">
        <x:v>108911.985129988</x:v>
      </x:c>
      <x:c r="S90" s="12">
        <x:v>266800.500358048</x:v>
      </x:c>
      <x:c r="T90" s="12">
        <x:v>32.55</x:v>
      </x:c>
      <x:c r="U90" s="12">
        <x:v>27.7</x:v>
      </x:c>
      <x:c r="V90" s="12">
        <x:f>NA()</x:f>
      </x:c>
    </x:row>
    <x:row r="91">
      <x:c r="A91">
        <x:v>14465</x:v>
      </x:c>
      <x:c r="B91" s="1">
        <x:v>44700.5996241898</x:v>
      </x:c>
      <x:c r="C91" s="6">
        <x:v>29.6661582333333</x:v>
      </x:c>
      <x:c r="D91" s="14" t="s">
        <x:v>77</x:v>
      </x:c>
      <x:c r="E91" s="15">
        <x:v>44698.4171984143</x:v>
      </x:c>
      <x:c r="F91" t="s">
        <x:v>82</x:v>
      </x:c>
      <x:c r="G91" s="6">
        <x:v>275.559618984355</x:v>
      </x:c>
      <x:c r="H91" t="s">
        <x:v>83</x:v>
      </x:c>
      <x:c r="I91" s="6">
        <x:v>18.4282623075774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22.655</x:v>
      </x:c>
      <x:c r="R91" s="8">
        <x:v>108954.34311507</x:v>
      </x:c>
      <x:c r="S91" s="12">
        <x:v>266800.547622538</x:v>
      </x:c>
      <x:c r="T91" s="12">
        <x:v>32.55</x:v>
      </x:c>
      <x:c r="U91" s="12">
        <x:v>27.7</x:v>
      </x:c>
      <x:c r="V91" s="12">
        <x:f>NA()</x:f>
      </x:c>
    </x:row>
    <x:row r="92">
      <x:c r="A92">
        <x:v>14475</x:v>
      </x:c>
      <x:c r="B92" s="1">
        <x:v>44700.5998558218</x:v>
      </x:c>
      <x:c r="C92" s="6">
        <x:v>29.9997161583333</x:v>
      </x:c>
      <x:c r="D92" s="14" t="s">
        <x:v>77</x:v>
      </x:c>
      <x:c r="E92" s="15">
        <x:v>44698.4171984143</x:v>
      </x:c>
      <x:c r="F92" t="s">
        <x:v>82</x:v>
      </x:c>
      <x:c r="G92" s="6">
        <x:v>275.377735405405</x:v>
      </x:c>
      <x:c r="H92" t="s">
        <x:v>83</x:v>
      </x:c>
      <x:c r="I92" s="6">
        <x:v>18.4221475412041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22.665</x:v>
      </x:c>
      <x:c r="R92" s="8">
        <x:v>108990.933821127</x:v>
      </x:c>
      <x:c r="S92" s="12">
        <x:v>266789.022707807</x:v>
      </x:c>
      <x:c r="T92" s="12">
        <x:v>32.55</x:v>
      </x:c>
      <x:c r="U92" s="12">
        <x:v>27.7</x:v>
      </x:c>
      <x:c r="V92" s="12">
        <x:f>NA()</x:f>
      </x:c>
    </x:row>
    <x:row r="93">
      <x:c r="A93">
        <x:v>14485</x:v>
      </x:c>
      <x:c r="B93" s="1">
        <x:v>44700.6000869213</x:v>
      </x:c>
      <x:c r="C93" s="6">
        <x:v>30.3325117416667</x:v>
      </x:c>
      <x:c r="D93" s="14" t="s">
        <x:v>77</x:v>
      </x:c>
      <x:c r="E93" s="15">
        <x:v>44698.4171984143</x:v>
      </x:c>
      <x:c r="F93" t="s">
        <x:v>82</x:v>
      </x:c>
      <x:c r="G93" s="6">
        <x:v>275.302113568615</x:v>
      </x:c>
      <x:c r="H93" t="s">
        <x:v>83</x:v>
      </x:c>
      <x:c r="I93" s="6">
        <x:v>18.4282623075774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22.666</x:v>
      </x:c>
      <x:c r="R93" s="8">
        <x:v>108988.391460091</x:v>
      </x:c>
      <x:c r="S93" s="12">
        <x:v>266799.405244547</x:v>
      </x:c>
      <x:c r="T93" s="12">
        <x:v>32.55</x:v>
      </x:c>
      <x:c r="U93" s="12">
        <x:v>27.7</x:v>
      </x:c>
      <x:c r="V93" s="12">
        <x:f>NA()</x:f>
      </x:c>
    </x:row>
    <x:row r="94">
      <x:c r="A94">
        <x:v>14495</x:v>
      </x:c>
      <x:c r="B94" s="1">
        <x:v>44700.6003184838</x:v>
      </x:c>
      <x:c r="C94" s="6">
        <x:v>30.66592266</x:v>
      </x:c>
      <x:c r="D94" s="14" t="s">
        <x:v>77</x:v>
      </x:c>
      <x:c r="E94" s="15">
        <x:v>44698.4171984143</x:v>
      </x:c>
      <x:c r="F94" t="s">
        <x:v>82</x:v>
      </x:c>
      <x:c r="G94" s="6">
        <x:v>275.458818056216</x:v>
      </x:c>
      <x:c r="H94" t="s">
        <x:v>83</x:v>
      </x:c>
      <x:c r="I94" s="6">
        <x:v>18.4099180417879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22.666</x:v>
      </x:c>
      <x:c r="R94" s="8">
        <x:v>108978.736778421</x:v>
      </x:c>
      <x:c r="S94" s="12">
        <x:v>266765.624191158</x:v>
      </x:c>
      <x:c r="T94" s="12">
        <x:v>32.55</x:v>
      </x:c>
      <x:c r="U94" s="12">
        <x:v>27.7</x:v>
      </x:c>
      <x:c r="V94" s="12">
        <x:f>NA()</x:f>
      </x:c>
    </x:row>
    <x:row r="95">
      <x:c r="A95">
        <x:v>14505</x:v>
      </x:c>
      <x:c r="B95" s="1">
        <x:v>44700.600550081</x:v>
      </x:c>
      <x:c r="C95" s="6">
        <x:v>30.99944773</x:v>
      </x:c>
      <x:c r="D95" s="14" t="s">
        <x:v>77</x:v>
      </x:c>
      <x:c r="E95" s="15">
        <x:v>44698.4171984143</x:v>
      </x:c>
      <x:c r="F95" t="s">
        <x:v>82</x:v>
      </x:c>
      <x:c r="G95" s="6">
        <x:v>275.476793982917</x:v>
      </x:c>
      <x:c r="H95" t="s">
        <x:v>83</x:v>
      </x:c>
      <x:c r="I95" s="6">
        <x:v>18.4160327859408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22.663</x:v>
      </x:c>
      <x:c r="R95" s="8">
        <x:v>108957.714180866</x:v>
      </x:c>
      <x:c r="S95" s="12">
        <x:v>266790.776910397</x:v>
      </x:c>
      <x:c r="T95" s="12">
        <x:v>32.55</x:v>
      </x:c>
      <x:c r="U95" s="12">
        <x:v>27.7</x:v>
      </x:c>
      <x:c r="V95" s="12">
        <x:f>NA()</x:f>
      </x:c>
    </x:row>
    <x:row r="96">
      <x:c r="A96">
        <x:v>14515</x:v>
      </x:c>
      <x:c r="B96" s="1">
        <x:v>44700.6007815972</x:v>
      </x:c>
      <x:c r="C96" s="6">
        <x:v>31.3328123966667</x:v>
      </x:c>
      <x:c r="D96" s="14" t="s">
        <x:v>77</x:v>
      </x:c>
      <x:c r="E96" s="15">
        <x:v>44698.4171984143</x:v>
      </x:c>
      <x:c r="F96" t="s">
        <x:v>82</x:v>
      </x:c>
      <x:c r="G96" s="6">
        <x:v>275.505641233069</x:v>
      </x:c>
      <x:c r="H96" t="s">
        <x:v>83</x:v>
      </x:c>
      <x:c r="I96" s="6">
        <x:v>18.4099180417879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22.664</x:v>
      </x:c>
      <x:c r="R96" s="8">
        <x:v>108940.629158384</x:v>
      </x:c>
      <x:c r="S96" s="12">
        <x:v>266777.937767547</x:v>
      </x:c>
      <x:c r="T96" s="12">
        <x:v>32.55</x:v>
      </x:c>
      <x:c r="U96" s="12">
        <x:v>27.7</x:v>
      </x:c>
      <x:c r="V96" s="12">
        <x:f>NA()</x:f>
      </x:c>
    </x:row>
    <x:row r="97">
      <x:c r="A97">
        <x:v>14525</x:v>
      </x:c>
      <x:c r="B97" s="1">
        <x:v>44700.6010131597</x:v>
      </x:c>
      <x:c r="C97" s="6">
        <x:v>31.6662707766667</x:v>
      </x:c>
      <x:c r="D97" s="14" t="s">
        <x:v>77</x:v>
      </x:c>
      <x:c r="E97" s="15">
        <x:v>44698.4171984143</x:v>
      </x:c>
      <x:c r="F97" t="s">
        <x:v>82</x:v>
      </x:c>
      <x:c r="G97" s="6">
        <x:v>275.482228400084</x:v>
      </x:c>
      <x:c r="H97" t="s">
        <x:v>83</x:v>
      </x:c>
      <x:c r="I97" s="6">
        <x:v>18.4099180417879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22.665</x:v>
      </x:c>
      <x:c r="R97" s="8">
        <x:v>108945.670412138</x:v>
      </x:c>
      <x:c r="S97" s="12">
        <x:v>266773.272338272</x:v>
      </x:c>
      <x:c r="T97" s="12">
        <x:v>32.55</x:v>
      </x:c>
      <x:c r="U97" s="12">
        <x:v>27.7</x:v>
      </x:c>
      <x:c r="V97" s="12">
        <x:f>NA()</x:f>
      </x:c>
    </x:row>
    <x:row r="98">
      <x:c r="A98">
        <x:v>14535</x:v>
      </x:c>
      <x:c r="B98" s="1">
        <x:v>44700.6012446412</x:v>
      </x:c>
      <x:c r="C98" s="6">
        <x:v>31.9995839233333</x:v>
      </x:c>
      <x:c r="D98" s="14" t="s">
        <x:v>77</x:v>
      </x:c>
      <x:c r="E98" s="15">
        <x:v>44698.4171984143</x:v>
      </x:c>
      <x:c r="F98" t="s">
        <x:v>82</x:v>
      </x:c>
      <x:c r="G98" s="6">
        <x:v>275.500207391041</x:v>
      </x:c>
      <x:c r="H98" t="s">
        <x:v>83</x:v>
      </x:c>
      <x:c r="I98" s="6">
        <x:v>18.4160327859408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22.662</x:v>
      </x:c>
      <x:c r="R98" s="8">
        <x:v>108938.3886798</x:v>
      </x:c>
      <x:c r="S98" s="12">
        <x:v>266763.669605221</x:v>
      </x:c>
      <x:c r="T98" s="12">
        <x:v>32.55</x:v>
      </x:c>
      <x:c r="U98" s="12">
        <x:v>27.7</x:v>
      </x:c>
      <x:c r="V98" s="12">
        <x:f>NA()</x:f>
      </x:c>
    </x:row>
    <x:row r="99">
      <x:c r="A99">
        <x:v>14545</x:v>
      </x:c>
      <x:c r="B99" s="1">
        <x:v>44700.6014762384</x:v>
      </x:c>
      <x:c r="C99" s="6">
        <x:v>32.333080405</x:v>
      </x:c>
      <x:c r="D99" s="14" t="s">
        <x:v>77</x:v>
      </x:c>
      <x:c r="E99" s="15">
        <x:v>44698.4171984143</x:v>
      </x:c>
      <x:c r="F99" t="s">
        <x:v>82</x:v>
      </x:c>
      <x:c r="G99" s="6">
        <x:v>275.60475589008</x:v>
      </x:c>
      <x:c r="H99" t="s">
        <x:v>83</x:v>
      </x:c>
      <x:c r="I99" s="6">
        <x:v>18.403803308745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22.662</x:v>
      </x:c>
      <x:c r="R99" s="8">
        <x:v>108941.973334767</x:v>
      </x:c>
      <x:c r="S99" s="12">
        <x:v>266749.404430307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14555</x:v>
      </x:c>
      <x:c r="B100" s="1">
        <x:v>44700.6017074074</x:v>
      </x:c>
      <x:c r="C100" s="6">
        <x:v>32.66600532</x:v>
      </x:c>
      <x:c r="D100" s="14" t="s">
        <x:v>77</x:v>
      </x:c>
      <x:c r="E100" s="15">
        <x:v>44698.4171984143</x:v>
      </x:c>
      <x:c r="F100" t="s">
        <x:v>82</x:v>
      </x:c>
      <x:c r="G100" s="6">
        <x:v>275.417447856405</x:v>
      </x:c>
      <x:c r="H100" t="s">
        <x:v>83</x:v>
      </x:c>
      <x:c r="I100" s="6">
        <x:v>18.403803308745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22.67</x:v>
      </x:c>
      <x:c r="R100" s="8">
        <x:v>108954.479723228</x:v>
      </x:c>
      <x:c r="S100" s="12">
        <x:v>266754.98427827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14565</x:v>
      </x:c>
      <x:c r="B101" s="1">
        <x:v>44700.6019390046</x:v>
      </x:c>
      <x:c r="C101" s="6">
        <x:v>32.9994973233333</x:v>
      </x:c>
      <x:c r="D101" s="14" t="s">
        <x:v>77</x:v>
      </x:c>
      <x:c r="E101" s="15">
        <x:v>44698.4171984143</x:v>
      </x:c>
      <x:c r="F101" t="s">
        <x:v>82</x:v>
      </x:c>
      <x:c r="G101" s="6">
        <x:v>275.347248401582</x:v>
      </x:c>
      <x:c r="H101" t="s">
        <x:v>83</x:v>
      </x:c>
      <x:c r="I101" s="6">
        <x:v>18.403803308745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22.673</x:v>
      </x:c>
      <x:c r="R101" s="8">
        <x:v>108981.585069379</x:v>
      </x:c>
      <x:c r="S101" s="12">
        <x:v>266752.923303202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14575</x:v>
      </x:c>
      <x:c r="B102" s="1">
        <x:v>44700.6021704514</x:v>
      </x:c>
      <x:c r="C102" s="6">
        <x:v>33.3327968483333</x:v>
      </x:c>
      <x:c r="D102" s="14" t="s">
        <x:v>77</x:v>
      </x:c>
      <x:c r="E102" s="15">
        <x:v>44698.4171984143</x:v>
      </x:c>
      <x:c r="F102" t="s">
        <x:v>82</x:v>
      </x:c>
      <x:c r="G102" s="6">
        <x:v>275.131334392434</x:v>
      </x:c>
      <x:c r="H102" t="s">
        <x:v>83</x:v>
      </x:c>
      <x:c r="I102" s="6">
        <x:v>18.4099180417879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22.68</x:v>
      </x:c>
      <x:c r="R102" s="8">
        <x:v>109006.576918462</x:v>
      </x:c>
      <x:c r="S102" s="12">
        <x:v>266748.574221286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14585</x:v>
      </x:c>
      <x:c r="B103" s="1">
        <x:v>44700.6024020023</x:v>
      </x:c>
      <x:c r="C103" s="6">
        <x:v>33.6662192666667</x:v>
      </x:c>
      <x:c r="D103" s="14" t="s">
        <x:v>77</x:v>
      </x:c>
      <x:c r="E103" s="15">
        <x:v>44698.4171984143</x:v>
      </x:c>
      <x:c r="F103" t="s">
        <x:v>82</x:v>
      </x:c>
      <x:c r="G103" s="6">
        <x:v>275.113411793687</x:v>
      </x:c>
      <x:c r="H103" t="s">
        <x:v>83</x:v>
      </x:c>
      <x:c r="I103" s="6">
        <x:v>18.403803308745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22.683</x:v>
      </x:c>
      <x:c r="R103" s="8">
        <x:v>109035.688356358</x:v>
      </x:c>
      <x:c r="S103" s="12">
        <x:v>266736.556921885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14595</x:v>
      </x:c>
      <x:c r="B104" s="1">
        <x:v>44700.6026335301</x:v>
      </x:c>
      <x:c r="C104" s="6">
        <x:v>33.9996144516667</x:v>
      </x:c>
      <x:c r="D104" s="14" t="s">
        <x:v>77</x:v>
      </x:c>
      <x:c r="E104" s="15">
        <x:v>44698.4171984143</x:v>
      </x:c>
      <x:c r="F104" t="s">
        <x:v>82</x:v>
      </x:c>
      <x:c r="G104" s="6">
        <x:v>274.978689766199</x:v>
      </x:c>
      <x:c r="H104" t="s">
        <x:v>83</x:v>
      </x:c>
      <x:c r="I104" s="6">
        <x:v>18.3976885868115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22.691</x:v>
      </x:c>
      <x:c r="R104" s="8">
        <x:v>109060.35487994</x:v>
      </x:c>
      <x:c r="S104" s="12">
        <x:v>266741.787121276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14605</x:v>
      </x:c>
      <x:c r="B105" s="1">
        <x:v>44700.6028650463</x:v>
      </x:c>
      <x:c r="C105" s="6">
        <x:v>34.3330257183333</x:v>
      </x:c>
      <x:c r="D105" s="14" t="s">
        <x:v>77</x:v>
      </x:c>
      <x:c r="E105" s="15">
        <x:v>44698.4171984143</x:v>
      </x:c>
      <x:c r="F105" t="s">
        <x:v>82</x:v>
      </x:c>
      <x:c r="G105" s="6">
        <x:v>274.879823479781</x:v>
      </x:c>
      <x:c r="H105" t="s">
        <x:v>83</x:v>
      </x:c>
      <x:c r="I105" s="6">
        <x:v>18.403803308745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22.693</x:v>
      </x:c>
      <x:c r="R105" s="8">
        <x:v>109088.486982292</x:v>
      </x:c>
      <x:c r="S105" s="12">
        <x:v>266738.449125712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14615</x:v>
      </x:c>
      <x:c r="B106" s="1">
        <x:v>44700.6030961458</x:v>
      </x:c>
      <x:c r="C106" s="6">
        <x:v>34.66574582</x:v>
      </x:c>
      <x:c r="D106" s="14" t="s">
        <x:v>77</x:v>
      </x:c>
      <x:c r="E106" s="15">
        <x:v>44698.4171984143</x:v>
      </x:c>
      <x:c r="F106" t="s">
        <x:v>82</x:v>
      </x:c>
      <x:c r="G106" s="6">
        <x:v>274.838599711759</x:v>
      </x:c>
      <x:c r="H106" t="s">
        <x:v>83</x:v>
      </x:c>
      <x:c r="I106" s="6">
        <x:v>18.3976885868115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22.697</x:v>
      </x:c>
      <x:c r="R106" s="8">
        <x:v>109098.746377247</x:v>
      </x:c>
      <x:c r="S106" s="12">
        <x:v>266723.955655628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14625</x:v>
      </x:c>
      <x:c r="B107" s="1">
        <x:v>44700.6033277778</x:v>
      </x:c>
      <x:c r="C107" s="6">
        <x:v>34.9993441</x:v>
      </x:c>
      <x:c r="D107" s="14" t="s">
        <x:v>77</x:v>
      </x:c>
      <x:c r="E107" s="15">
        <x:v>44698.4171984143</x:v>
      </x:c>
      <x:c r="F107" t="s">
        <x:v>82</x:v>
      </x:c>
      <x:c r="G107" s="6">
        <x:v>274.628631887299</x:v>
      </x:c>
      <x:c r="H107" t="s">
        <x:v>83</x:v>
      </x:c>
      <x:c r="I107" s="6">
        <x:v>18.3976885868115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22.706</x:v>
      </x:c>
      <x:c r="R107" s="8">
        <x:v>109122.491082591</x:v>
      </x:c>
      <x:c r="S107" s="12">
        <x:v>266711.566356169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14635</x:v>
      </x:c>
      <x:c r="B108" s="1">
        <x:v>44700.603559456</x:v>
      </x:c>
      <x:c r="C108" s="6">
        <x:v>35.3329533</x:v>
      </x:c>
      <x:c r="D108" s="14" t="s">
        <x:v>77</x:v>
      </x:c>
      <x:c r="E108" s="15">
        <x:v>44698.4171984143</x:v>
      </x:c>
      <x:c r="F108" t="s">
        <x:v>82</x:v>
      </x:c>
      <x:c r="G108" s="6">
        <x:v>274.756209271946</x:v>
      </x:c>
      <x:c r="H108" t="s">
        <x:v>83</x:v>
      </x:c>
      <x:c r="I108" s="6">
        <x:v>18.3854591762761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22.705</x:v>
      </x:c>
      <x:c r="R108" s="8">
        <x:v>109124.866151947</x:v>
      </x:c>
      <x:c r="S108" s="12">
        <x:v>266704.243561473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14645</x:v>
      </x:c>
      <x:c r="B109" s="1">
        <x:v>44700.603791088</x:v>
      </x:c>
      <x:c r="C109" s="6">
        <x:v>35.6665039516667</x:v>
      </x:c>
      <x:c r="D109" s="14" t="s">
        <x:v>77</x:v>
      </x:c>
      <x:c r="E109" s="15">
        <x:v>44698.4171984143</x:v>
      </x:c>
      <x:c r="F109" t="s">
        <x:v>82</x:v>
      </x:c>
      <x:c r="G109" s="6">
        <x:v>274.610791137508</x:v>
      </x:c>
      <x:c r="H109" t="s">
        <x:v>83</x:v>
      </x:c>
      <x:c r="I109" s="6">
        <x:v>18.3915738759893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22.709</x:v>
      </x:c>
      <x:c r="R109" s="8">
        <x:v>109127.564836314</x:v>
      </x:c>
      <x:c r="S109" s="12">
        <x:v>266702.157808446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14655</x:v>
      </x:c>
      <x:c r="B110" s="1">
        <x:v>44700.6040224884</x:v>
      </x:c>
      <x:c r="C110" s="6">
        <x:v>35.9997299233333</x:v>
      </x:c>
      <x:c r="D110" s="14" t="s">
        <x:v>77</x:v>
      </x:c>
      <x:c r="E110" s="15">
        <x:v>44698.4171984143</x:v>
      </x:c>
      <x:c r="F110" t="s">
        <x:v>82</x:v>
      </x:c>
      <x:c r="G110" s="6">
        <x:v>274.634107953804</x:v>
      </x:c>
      <x:c r="H110" t="s">
        <x:v>83</x:v>
      </x:c>
      <x:c r="I110" s="6">
        <x:v>18.3915738759893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22.708</x:v>
      </x:c>
      <x:c r="R110" s="8">
        <x:v>109132.847470213</x:v>
      </x:c>
      <x:c r="S110" s="12">
        <x:v>266686.789795658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14665</x:v>
      </x:c>
      <x:c r="B111" s="1">
        <x:v>44700.6042535532</x:v>
      </x:c>
      <x:c r="C111" s="6">
        <x:v>36.3324531416667</x:v>
      </x:c>
      <x:c r="D111" s="14" t="s">
        <x:v>77</x:v>
      </x:c>
      <x:c r="E111" s="15">
        <x:v>44698.4171984143</x:v>
      </x:c>
      <x:c r="F111" t="s">
        <x:v>82</x:v>
      </x:c>
      <x:c r="G111" s="6">
        <x:v>274.761696240081</x:v>
      </x:c>
      <x:c r="H111" t="s">
        <x:v>83</x:v>
      </x:c>
      <x:c r="I111" s="6">
        <x:v>18.3793444876733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22.707</x:v>
      </x:c>
      <x:c r="R111" s="8">
        <x:v>109124.805659259</x:v>
      </x:c>
      <x:c r="S111" s="12">
        <x:v>266691.476945388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14675</x:v>
      </x:c>
      <x:c r="B112" s="1">
        <x:v>44700.6044851042</x:v>
      </x:c>
      <x:c r="C112" s="6">
        <x:v>36.6658844216667</x:v>
      </x:c>
      <x:c r="D112" s="14" t="s">
        <x:v>77</x:v>
      </x:c>
      <x:c r="E112" s="15">
        <x:v>44698.4171984143</x:v>
      </x:c>
      <x:c r="F112" t="s">
        <x:v>82</x:v>
      </x:c>
      <x:c r="G112" s="6">
        <x:v>274.54634069835</x:v>
      </x:c>
      <x:c r="H112" t="s">
        <x:v>83</x:v>
      </x:c>
      <x:c r="I112" s="6">
        <x:v>18.3854591762761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22.714</x:v>
      </x:c>
      <x:c r="R112" s="8">
        <x:v>109115.39087619</x:v>
      </x:c>
      <x:c r="S112" s="12">
        <x:v>266682.813626362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14685</x:v>
      </x:c>
      <x:c r="B113" s="1">
        <x:v>44700.6047166667</x:v>
      </x:c>
      <x:c r="C113" s="6">
        <x:v>36.9993571733333</x:v>
      </x:c>
      <x:c r="D113" s="14" t="s">
        <x:v>77</x:v>
      </x:c>
      <x:c r="E113" s="15">
        <x:v>44698.4171984143</x:v>
      </x:c>
      <x:c r="F113" t="s">
        <x:v>82</x:v>
      </x:c>
      <x:c r="G113" s="6">
        <x:v>274.709554486873</x:v>
      </x:c>
      <x:c r="H113" t="s">
        <x:v>83</x:v>
      </x:c>
      <x:c r="I113" s="6">
        <x:v>18.3854591762761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22.707</x:v>
      </x:c>
      <x:c r="R113" s="8">
        <x:v>109121.971845496</x:v>
      </x:c>
      <x:c r="S113" s="12">
        <x:v>266690.170276113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14695</x:v>
      </x:c>
      <x:c r="B114" s="1">
        <x:v>44700.6049482292</x:v>
      </x:c>
      <x:c r="C114" s="6">
        <x:v>37.3327816166667</x:v>
      </x:c>
      <x:c r="D114" s="14" t="s">
        <x:v>77</x:v>
      </x:c>
      <x:c r="E114" s="15">
        <x:v>44698.4171984143</x:v>
      </x:c>
      <x:c r="F114" t="s">
        <x:v>82</x:v>
      </x:c>
      <x:c r="G114" s="6">
        <x:v>274.645080650324</x:v>
      </x:c>
      <x:c r="H114" t="s">
        <x:v>83</x:v>
      </x:c>
      <x:c r="I114" s="6">
        <x:v>18.3793444876733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22.712</x:v>
      </x:c>
      <x:c r="R114" s="8">
        <x:v>109141.769774012</x:v>
      </x:c>
      <x:c r="S114" s="12">
        <x:v>266686.638940381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14705</x:v>
      </x:c>
      <x:c r="B115" s="1">
        <x:v>44700.6051797801</x:v>
      </x:c>
      <x:c r="C115" s="6">
        <x:v>37.66621177</x:v>
      </x:c>
      <x:c r="D115" s="14" t="s">
        <x:v>77</x:v>
      </x:c>
      <x:c r="E115" s="15">
        <x:v>44698.4171984143</x:v>
      </x:c>
      <x:c r="F115" t="s">
        <x:v>82</x:v>
      </x:c>
      <x:c r="G115" s="6">
        <x:v>274.29010666051</x:v>
      </x:c>
      <x:c r="H115" t="s">
        <x:v>83</x:v>
      </x:c>
      <x:c r="I115" s="6">
        <x:v>18.3854591762761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22.725</x:v>
      </x:c>
      <x:c r="R115" s="8">
        <x:v>109186.325850175</x:v>
      </x:c>
      <x:c r="S115" s="12">
        <x:v>266683.555404938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14715</x:v>
      </x:c>
      <x:c r="B116" s="1">
        <x:v>44700.6054113426</x:v>
      </x:c>
      <x:c r="C116" s="6">
        <x:v>37.9996495616667</x:v>
      </x:c>
      <x:c r="D116" s="14" t="s">
        <x:v>77</x:v>
      </x:c>
      <x:c r="E116" s="15">
        <x:v>44698.4171984143</x:v>
      </x:c>
      <x:c r="F116" t="s">
        <x:v>82</x:v>
      </x:c>
      <x:c r="G116" s="6">
        <x:v>274.010919312221</x:v>
      </x:c>
      <x:c r="H116" t="s">
        <x:v>83</x:v>
      </x:c>
      <x:c r="I116" s="6">
        <x:v>18.3854591762761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22.737</x:v>
      </x:c>
      <x:c r="R116" s="8">
        <x:v>109241.627528749</x:v>
      </x:c>
      <x:c r="S116" s="12">
        <x:v>266680.791062442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14725</x:v>
      </x:c>
      <x:c r="B117" s="1">
        <x:v>44700.6056429051</x:v>
      </x:c>
      <x:c r="C117" s="6">
        <x:v>38.3331103016667</x:v>
      </x:c>
      <x:c r="D117" s="14" t="s">
        <x:v>77</x:v>
      </x:c>
      <x:c r="E117" s="15">
        <x:v>44698.4171984143</x:v>
      </x:c>
      <x:c r="F117" t="s">
        <x:v>82</x:v>
      </x:c>
      <x:c r="G117" s="6">
        <x:v>273.964422607907</x:v>
      </x:c>
      <x:c r="H117" t="s">
        <x:v>83</x:v>
      </x:c>
      <x:c r="I117" s="6">
        <x:v>18.3854591762761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22.739</x:v>
      </x:c>
      <x:c r="R117" s="8">
        <x:v>109270.226708757</x:v>
      </x:c>
      <x:c r="S117" s="12">
        <x:v>266674.867211019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14735</x:v>
      </x:c>
      <x:c r="B118" s="1">
        <x:v>44700.6058739236</x:v>
      </x:c>
      <x:c r="C118" s="6">
        <x:v>38.6657844733333</x:v>
      </x:c>
      <x:c r="D118" s="14" t="s">
        <x:v>77</x:v>
      </x:c>
      <x:c r="E118" s="15">
        <x:v>44698.4171984143</x:v>
      </x:c>
      <x:c r="F118" t="s">
        <x:v>82</x:v>
      </x:c>
      <x:c r="G118" s="6">
        <x:v>274.02193578572</x:v>
      </x:c>
      <x:c r="H118" t="s">
        <x:v>83</x:v>
      </x:c>
      <x:c r="I118" s="6">
        <x:v>18.37322981018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22.741</x:v>
      </x:c>
      <x:c r="R118" s="8">
        <x:v>109270.54778116</x:v>
      </x:c>
      <x:c r="S118" s="12">
        <x:v>266676.824570837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14745</x:v>
      </x:c>
      <x:c r="B119" s="1">
        <x:v>44700.6061054745</x:v>
      </x:c>
      <x:c r="C119" s="6">
        <x:v>38.9991973933333</x:v>
      </x:c>
      <x:c r="D119" s="14" t="s">
        <x:v>77</x:v>
      </x:c>
      <x:c r="E119" s="15">
        <x:v>44698.4171984143</x:v>
      </x:c>
      <x:c r="F119" t="s">
        <x:v>82</x:v>
      </x:c>
      <x:c r="G119" s="6">
        <x:v>274.039675627505</x:v>
      </x:c>
      <x:c r="H119" t="s">
        <x:v>83</x:v>
      </x:c>
      <x:c r="I119" s="6">
        <x:v>18.3793444876733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22.738</x:v>
      </x:c>
      <x:c r="R119" s="8">
        <x:v>109252.78859285</x:v>
      </x:c>
      <x:c r="S119" s="12">
        <x:v>266666.081436355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14755</x:v>
      </x:c>
      <x:c r="B120" s="1">
        <x:v>44700.6063370023</x:v>
      </x:c>
      <x:c r="C120" s="6">
        <x:v>39.3326214833333</x:v>
      </x:c>
      <x:c r="D120" s="14" t="s">
        <x:v>77</x:v>
      </x:c>
      <x:c r="E120" s="15">
        <x:v>44698.4171984143</x:v>
      </x:c>
      <x:c r="F120" t="s">
        <x:v>82</x:v>
      </x:c>
      <x:c r="G120" s="6">
        <x:v>274.155970079357</x:v>
      </x:c>
      <x:c r="H120" t="s">
        <x:v>83</x:v>
      </x:c>
      <x:c r="I120" s="6">
        <x:v>18.3793444876733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22.733</x:v>
      </x:c>
      <x:c r="R120" s="8">
        <x:v>109214.293430621</x:v>
      </x:c>
      <x:c r="S120" s="12">
        <x:v>266659.708310874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14765</x:v>
      </x:c>
      <x:c r="B121" s="1">
        <x:v>44700.6065685532</x:v>
      </x:c>
      <x:c r="C121" s="6">
        <x:v>39.666061105</x:v>
      </x:c>
      <x:c r="D121" s="14" t="s">
        <x:v>77</x:v>
      </x:c>
      <x:c r="E121" s="15">
        <x:v>44698.4171984143</x:v>
      </x:c>
      <x:c r="F121" t="s">
        <x:v>82</x:v>
      </x:c>
      <x:c r="G121" s="6">
        <x:v>274.272326192439</x:v>
      </x:c>
      <x:c r="H121" t="s">
        <x:v>83</x:v>
      </x:c>
      <x:c r="I121" s="6">
        <x:v>18.3793444876733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22.728</x:v>
      </x:c>
      <x:c r="R121" s="8">
        <x:v>109171.645438705</x:v>
      </x:c>
      <x:c r="S121" s="12">
        <x:v>266654.92502103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14775</x:v>
      </x:c>
      <x:c r="B122" s="1">
        <x:v>44700.606800081</x:v>
      </x:c>
      <x:c r="C122" s="6">
        <x:v>39.9994130066667</x:v>
      </x:c>
      <x:c r="D122" s="14" t="s">
        <x:v>77</x:v>
      </x:c>
      <x:c r="E122" s="15">
        <x:v>44698.4171984143</x:v>
      </x:c>
      <x:c r="F122" t="s">
        <x:v>82</x:v>
      </x:c>
      <x:c r="G122" s="6">
        <x:v>274.365455509698</x:v>
      </x:c>
      <x:c r="H122" t="s">
        <x:v>83</x:v>
      </x:c>
      <x:c r="I122" s="6">
        <x:v>18.3793444876733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22.724</x:v>
      </x:c>
      <x:c r="R122" s="8">
        <x:v>109157.155850499</x:v>
      </x:c>
      <x:c r="S122" s="12">
        <x:v>266644.497576217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14785</x:v>
      </x:c>
      <x:c r="B123" s="1">
        <x:v>44700.6070317477</x:v>
      </x:c>
      <x:c r="C123" s="6">
        <x:v>40.3330349116667</x:v>
      </x:c>
      <x:c r="D123" s="14" t="s">
        <x:v>77</x:v>
      </x:c>
      <x:c r="E123" s="15">
        <x:v>44698.4171984143</x:v>
      </x:c>
      <x:c r="F123" t="s">
        <x:v>82</x:v>
      </x:c>
      <x:c r="G123" s="6">
        <x:v>274.446338597265</x:v>
      </x:c>
      <x:c r="H123" t="s">
        <x:v>83</x:v>
      </x:c>
      <x:c r="I123" s="6">
        <x:v>18.3671151437961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22.725</x:v>
      </x:c>
      <x:c r="R123" s="8">
        <x:v>109168.053386278</x:v>
      </x:c>
      <x:c r="S123" s="12">
        <x:v>266663.345128122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14795</x:v>
      </x:c>
      <x:c r="B124" s="1">
        <x:v>44700.6072628125</x:v>
      </x:c>
      <x:c r="C124" s="6">
        <x:v>40.6657541166667</x:v>
      </x:c>
      <x:c r="D124" s="14" t="s">
        <x:v>77</x:v>
      </x:c>
      <x:c r="E124" s="15">
        <x:v>44698.4171984143</x:v>
      </x:c>
      <x:c r="F124" t="s">
        <x:v>82</x:v>
      </x:c>
      <x:c r="G124" s="6">
        <x:v>274.091696005583</x:v>
      </x:c>
      <x:c r="H124" t="s">
        <x:v>83</x:v>
      </x:c>
      <x:c r="I124" s="6">
        <x:v>18.37322981018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22.738</x:v>
      </x:c>
      <x:c r="R124" s="8">
        <x:v>109208.994049218</x:v>
      </x:c>
      <x:c r="S124" s="12">
        <x:v>266655.015950636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14805</x:v>
      </x:c>
      <x:c r="B125" s="1">
        <x:v>44700.6074945602</x:v>
      </x:c>
      <x:c r="C125" s="6">
        <x:v>40.99951936</x:v>
      </x:c>
      <x:c r="D125" s="14" t="s">
        <x:v>77</x:v>
      </x:c>
      <x:c r="E125" s="15">
        <x:v>44698.4171984143</x:v>
      </x:c>
      <x:c r="F125" t="s">
        <x:v>82</x:v>
      </x:c>
      <x:c r="G125" s="6">
        <x:v>274.073957516706</x:v>
      </x:c>
      <x:c r="H125" t="s">
        <x:v>83</x:v>
      </x:c>
      <x:c r="I125" s="6">
        <x:v>18.3671151437961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22.741</x:v>
      </x:c>
      <x:c r="R125" s="8">
        <x:v>109247.368374054</x:v>
      </x:c>
      <x:c r="S125" s="12">
        <x:v>266644.83633385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14815</x:v>
      </x:c>
      <x:c r="B126" s="1">
        <x:v>44700.6077257755</x:v>
      </x:c>
      <x:c r="C126" s="6">
        <x:v>41.3324536466667</x:v>
      </x:c>
      <x:c r="D126" s="14" t="s">
        <x:v>77</x:v>
      </x:c>
      <x:c r="E126" s="15">
        <x:v>44698.4171984143</x:v>
      </x:c>
      <x:c r="F126" t="s">
        <x:v>82</x:v>
      </x:c>
      <x:c r="G126" s="6">
        <x:v>273.882481863888</x:v>
      </x:c>
      <x:c r="H126" t="s">
        <x:v>83</x:v>
      </x:c>
      <x:c r="I126" s="6">
        <x:v>18.37322981018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22.747</x:v>
      </x:c>
      <x:c r="R126" s="8">
        <x:v>109272.94620044</x:v>
      </x:c>
      <x:c r="S126" s="12">
        <x:v>266635.904903209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14825</x:v>
      </x:c>
      <x:c r="B127" s="1">
        <x:v>44700.6079573264</x:v>
      </x:c>
      <x:c r="C127" s="6">
        <x:v>41.66588958</x:v>
      </x:c>
      <x:c r="D127" s="14" t="s">
        <x:v>77</x:v>
      </x:c>
      <x:c r="E127" s="15">
        <x:v>44698.4171984143</x:v>
      </x:c>
      <x:c r="F127" t="s">
        <x:v>82</x:v>
      </x:c>
      <x:c r="G127" s="6">
        <x:v>273.325551638842</x:v>
      </x:c>
      <x:c r="H127" t="s">
        <x:v>83</x:v>
      </x:c>
      <x:c r="I127" s="6">
        <x:v>18.37322981018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22.771</x:v>
      </x:c>
      <x:c r="R127" s="8">
        <x:v>109387.757065518</x:v>
      </x:c>
      <x:c r="S127" s="12">
        <x:v>266638.66491672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14835</x:v>
      </x:c>
      <x:c r="B128" s="1">
        <x:v>44700.6081889236</x:v>
      </x:c>
      <x:c r="C128" s="6">
        <x:v>41.9994009333333</x:v>
      </x:c>
      <x:c r="D128" s="14" t="s">
        <x:v>77</x:v>
      </x:c>
      <x:c r="E128" s="15">
        <x:v>44698.4171984143</x:v>
      </x:c>
      <x:c r="F128" t="s">
        <x:v>82</x:v>
      </x:c>
      <x:c r="G128" s="6">
        <x:v>272.452188584993</x:v>
      </x:c>
      <x:c r="H128" t="s">
        <x:v>83</x:v>
      </x:c>
      <x:c r="I128" s="6">
        <x:v>18.3671151437961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22.811</x:v>
      </x:c>
      <x:c r="R128" s="8">
        <x:v>109609.681038609</x:v>
      </x:c>
      <x:c r="S128" s="12">
        <x:v>266621.893200994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14845</x:v>
      </x:c>
      <x:c r="B129" s="1">
        <x:v>44700.6084204051</x:v>
      </x:c>
      <x:c r="C129" s="6">
        <x:v>42.3327102733333</x:v>
      </x:c>
      <x:c r="D129" s="14" t="s">
        <x:v>77</x:v>
      </x:c>
      <x:c r="E129" s="15">
        <x:v>44698.4171984143</x:v>
      </x:c>
      <x:c r="F129" t="s">
        <x:v>82</x:v>
      </x:c>
      <x:c r="G129" s="6">
        <x:v>271.415941751464</x:v>
      </x:c>
      <x:c r="H129" t="s">
        <x:v>83</x:v>
      </x:c>
      <x:c r="I129" s="6">
        <x:v>18.3671151437961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22.856</x:v>
      </x:c>
      <x:c r="R129" s="8">
        <x:v>109853.641366248</x:v>
      </x:c>
      <x:c r="S129" s="12">
        <x:v>266624.601074562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14855</x:v>
      </x:c>
      <x:c r="B130" s="1">
        <x:v>44700.6086521181</x:v>
      </x:c>
      <x:c r="C130" s="6">
        <x:v>42.6663688266667</x:v>
      </x:c>
      <x:c r="D130" s="14" t="s">
        <x:v>77</x:v>
      </x:c>
      <x:c r="E130" s="15">
        <x:v>44698.4171984143</x:v>
      </x:c>
      <x:c r="F130" t="s">
        <x:v>82</x:v>
      </x:c>
      <x:c r="G130" s="6">
        <x:v>270.573198624433</x:v>
      </x:c>
      <x:c r="H130" t="s">
        <x:v>83</x:v>
      </x:c>
      <x:c r="I130" s="6">
        <x:v>18.3610004885231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22.895</x:v>
      </x:c>
      <x:c r="R130" s="8">
        <x:v>110055.919494651</x:v>
      </x:c>
      <x:c r="S130" s="12">
        <x:v>266628.93064914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14865</x:v>
      </x:c>
      <x:c r="B131" s="1">
        <x:v>44700.6088835995</x:v>
      </x:c>
      <x:c r="C131" s="6">
        <x:v>42.9997298083333</x:v>
      </x:c>
      <x:c r="D131" s="14" t="s">
        <x:v>77</x:v>
      </x:c>
      <x:c r="E131" s="15">
        <x:v>44698.4171984143</x:v>
      </x:c>
      <x:c r="F131" t="s">
        <x:v>82</x:v>
      </x:c>
      <x:c r="G131" s="6">
        <x:v>269.796561707552</x:v>
      </x:c>
      <x:c r="H131" t="s">
        <x:v>83</x:v>
      </x:c>
      <x:c r="I131" s="6">
        <x:v>18.3610004885231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22.929</x:v>
      </x:c>
      <x:c r="R131" s="8">
        <x:v>110227.414373849</x:v>
      </x:c>
      <x:c r="S131" s="12">
        <x:v>266626.245973379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14875</x:v>
      </x:c>
      <x:c r="B132" s="1">
        <x:v>44700.6091151273</x:v>
      </x:c>
      <x:c r="C132" s="6">
        <x:v>43.3331313333333</x:v>
      </x:c>
      <x:c r="D132" s="14" t="s">
        <x:v>77</x:v>
      </x:c>
      <x:c r="E132" s="15">
        <x:v>44698.4171984143</x:v>
      </x:c>
      <x:c r="F132" t="s">
        <x:v>82</x:v>
      </x:c>
      <x:c r="G132" s="6">
        <x:v>269.688215947037</x:v>
      </x:c>
      <x:c r="H132" t="s">
        <x:v>83</x:v>
      </x:c>
      <x:c r="I132" s="6">
        <x:v>18.3548858443587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22.936</x:v>
      </x:c>
      <x:c r="R132" s="8">
        <x:v>110283.588177715</x:v>
      </x:c>
      <x:c r="S132" s="12">
        <x:v>266616.016044669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14885</x:v>
      </x:c>
      <x:c r="B133" s="1">
        <x:v>44700.6093466088</x:v>
      </x:c>
      <x:c r="C133" s="6">
        <x:v>43.6664691866667</x:v>
      </x:c>
      <x:c r="D133" s="14" t="s">
        <x:v>77</x:v>
      </x:c>
      <x:c r="E133" s="15">
        <x:v>44698.4171984143</x:v>
      </x:c>
      <x:c r="F133" t="s">
        <x:v>82</x:v>
      </x:c>
      <x:c r="G133" s="6">
        <x:v>269.68258448095</x:v>
      </x:c>
      <x:c r="H133" t="s">
        <x:v>83</x:v>
      </x:c>
      <x:c r="I133" s="6">
        <x:v>18.3610004885231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22.934</x:v>
      </x:c>
      <x:c r="R133" s="8">
        <x:v>110283.856978979</x:v>
      </x:c>
      <x:c r="S133" s="12">
        <x:v>266611.511822419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14895</x:v>
      </x:c>
      <x:c r="B134" s="1">
        <x:v>44700.6095776273</x:v>
      </x:c>
      <x:c r="C134" s="6">
        <x:v>43.9991035916667</x:v>
      </x:c>
      <x:c r="D134" s="14" t="s">
        <x:v>77</x:v>
      </x:c>
      <x:c r="E134" s="15">
        <x:v>44698.4171984143</x:v>
      </x:c>
      <x:c r="F134" t="s">
        <x:v>82</x:v>
      </x:c>
      <x:c r="G134" s="6">
        <x:v>269.500345476026</x:v>
      </x:c>
      <x:c r="H134" t="s">
        <x:v>83</x:v>
      </x:c>
      <x:c r="I134" s="6">
        <x:v>18.3610004885231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22.942</x:v>
      </x:c>
      <x:c r="R134" s="8">
        <x:v>110303.397875652</x:v>
      </x:c>
      <x:c r="S134" s="12">
        <x:v>266610.672531011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14905</x:v>
      </x:c>
      <x:c r="B135" s="1">
        <x:v>44700.6098091435</x:v>
      </x:c>
      <x:c r="C135" s="6">
        <x:v>44.3324886383333</x:v>
      </x:c>
      <x:c r="D135" s="14" t="s">
        <x:v>77</x:v>
      </x:c>
      <x:c r="E135" s="15">
        <x:v>44698.4171984143</x:v>
      </x:c>
      <x:c r="F135" t="s">
        <x:v>82</x:v>
      </x:c>
      <x:c r="G135" s="6">
        <x:v>269.619859864052</x:v>
      </x:c>
      <x:c r="H135" t="s">
        <x:v>83</x:v>
      </x:c>
      <x:c r="I135" s="6">
        <x:v>18.3548858443587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22.939</x:v>
      </x:c>
      <x:c r="R135" s="8">
        <x:v>110274.196707236</x:v>
      </x:c>
      <x:c r="S135" s="12">
        <x:v>266602.122585613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14915</x:v>
      </x:c>
      <x:c r="B136" s="1">
        <x:v>44700.6100407407</x:v>
      </x:c>
      <x:c r="C136" s="6">
        <x:v>44.6660074516667</x:v>
      </x:c>
      <x:c r="D136" s="14" t="s">
        <x:v>77</x:v>
      </x:c>
      <x:c r="E136" s="15">
        <x:v>44698.4171984143</x:v>
      </x:c>
      <x:c r="F136" t="s">
        <x:v>82</x:v>
      </x:c>
      <x:c r="G136" s="6">
        <x:v>269.705375133478</x:v>
      </x:c>
      <x:c r="H136" t="s">
        <x:v>83</x:v>
      </x:c>
      <x:c r="I136" s="6">
        <x:v>18.3610004885231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22.933</x:v>
      </x:c>
      <x:c r="R136" s="8">
        <x:v>110232.411781612</x:v>
      </x:c>
      <x:c r="S136" s="12">
        <x:v>266603.982695174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14925</x:v>
      </x:c>
      <x:c r="B137" s="1">
        <x:v>44700.610272338</x:v>
      </x:c>
      <x:c r="C137" s="6">
        <x:v>44.9994858383333</x:v>
      </x:c>
      <x:c r="D137" s="14" t="s">
        <x:v>77</x:v>
      </x:c>
      <x:c r="E137" s="15">
        <x:v>44698.4171984143</x:v>
      </x:c>
      <x:c r="F137" t="s">
        <x:v>82</x:v>
      </x:c>
      <x:c r="G137" s="6">
        <x:v>270.098805515682</x:v>
      </x:c>
      <x:c r="H137" t="s">
        <x:v>83</x:v>
      </x:c>
      <x:c r="I137" s="6">
        <x:v>18.3548858443587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22.918</x:v>
      </x:c>
      <x:c r="R137" s="8">
        <x:v>110148.885401609</x:v>
      </x:c>
      <x:c r="S137" s="12">
        <x:v>266606.735633392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14935</x:v>
      </x:c>
      <x:c r="B138" s="1">
        <x:v>44700.6105039005</x:v>
      </x:c>
      <x:c r="C138" s="6">
        <x:v>45.3329537966667</x:v>
      </x:c>
      <x:c r="D138" s="14" t="s">
        <x:v>77</x:v>
      </x:c>
      <x:c r="E138" s="15">
        <x:v>44698.4171984143</x:v>
      </x:c>
      <x:c r="F138" t="s">
        <x:v>82</x:v>
      </x:c>
      <x:c r="G138" s="6">
        <x:v>270.418690853347</x:v>
      </x:c>
      <x:c r="H138" t="s">
        <x:v>83</x:v>
      </x:c>
      <x:c r="I138" s="6">
        <x:v>18.3548858443587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22.904</x:v>
      </x:c>
      <x:c r="R138" s="8">
        <x:v>110065.503166533</x:v>
      </x:c>
      <x:c r="S138" s="12">
        <x:v>266590.021112337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14945</x:v>
      </x:c>
      <x:c r="B139" s="1">
        <x:v>44700.6107354977</x:v>
      </x:c>
      <x:c r="C139" s="6">
        <x:v>45.6664278083333</x:v>
      </x:c>
      <x:c r="D139" s="14" t="s">
        <x:v>77</x:v>
      </x:c>
      <x:c r="E139" s="15">
        <x:v>44698.4171984143</x:v>
      </x:c>
      <x:c r="F139" t="s">
        <x:v>82</x:v>
      </x:c>
      <x:c r="G139" s="6">
        <x:v>270.481685275713</x:v>
      </x:c>
      <x:c r="H139" t="s">
        <x:v>83</x:v>
      </x:c>
      <x:c r="I139" s="6">
        <x:v>18.3610004885231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22.899</x:v>
      </x:c>
      <x:c r="R139" s="8">
        <x:v>110060.012754428</x:v>
      </x:c>
      <x:c r="S139" s="12">
        <x:v>266590.563149619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14955</x:v>
      </x:c>
      <x:c r="B140" s="1">
        <x:v>44700.6109665856</x:v>
      </x:c>
      <x:c r="C140" s="6">
        <x:v>45.99921449</x:v>
      </x:c>
      <x:c r="D140" s="14" t="s">
        <x:v>77</x:v>
      </x:c>
      <x:c r="E140" s="15">
        <x:v>44698.4171984143</x:v>
      </x:c>
      <x:c r="F140" t="s">
        <x:v>82</x:v>
      </x:c>
      <x:c r="G140" s="6">
        <x:v>270.561547872933</x:v>
      </x:c>
      <x:c r="H140" t="s">
        <x:v>83</x:v>
      </x:c>
      <x:c r="I140" s="6">
        <x:v>18.3487712113047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22.9</x:v>
      </x:c>
      <x:c r="R140" s="8">
        <x:v>110063.725985156</x:v>
      </x:c>
      <x:c r="S140" s="12">
        <x:v>266583.707284144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14965</x:v>
      </x:c>
      <x:c r="B141" s="1">
        <x:v>44700.6111983449</x:v>
      </x:c>
      <x:c r="C141" s="6">
        <x:v>46.3329251033333</x:v>
      </x:c>
      <x:c r="D141" s="14" t="s">
        <x:v>77</x:v>
      </x:c>
      <x:c r="E141" s="15">
        <x:v>44698.4171984143</x:v>
      </x:c>
      <x:c r="F141" t="s">
        <x:v>82</x:v>
      </x:c>
      <x:c r="G141" s="6">
        <x:v>270.058776173247</x:v>
      </x:c>
      <x:c r="H141" t="s">
        <x:v>83</x:v>
      </x:c>
      <x:c r="I141" s="6">
        <x:v>18.3487712113047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22.922</x:v>
      </x:c>
      <x:c r="R141" s="8">
        <x:v>110163.457389985</x:v>
      </x:c>
      <x:c r="S141" s="12">
        <x:v>266596.331488135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14975</x:v>
      </x:c>
      <x:c r="B142" s="1">
        <x:v>44700.6114299769</x:v>
      </x:c>
      <x:c r="C142" s="6">
        <x:v>46.66651334</x:v>
      </x:c>
      <x:c r="D142" s="14" t="s">
        <x:v>77</x:v>
      </x:c>
      <x:c r="E142" s="15">
        <x:v>44698.4171984143</x:v>
      </x:c>
      <x:c r="F142" t="s">
        <x:v>82</x:v>
      </x:c>
      <x:c r="G142" s="6">
        <x:v>269.659580314085</x:v>
      </x:c>
      <x:c r="H142" t="s">
        <x:v>83</x:v>
      </x:c>
      <x:c r="I142" s="6">
        <x:v>18.3365419785241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22.944</x:v>
      </x:c>
      <x:c r="R142" s="8">
        <x:v>110278.541361177</x:v>
      </x:c>
      <x:c r="S142" s="12">
        <x:v>266596.674818077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14985</x:v>
      </x:c>
      <x:c r="B143" s="1">
        <x:v>44700.6116609144</x:v>
      </x:c>
      <x:c r="C143" s="6">
        <x:v>46.9990525283333</x:v>
      </x:c>
      <x:c r="D143" s="14" t="s">
        <x:v>77</x:v>
      </x:c>
      <x:c r="E143" s="15">
        <x:v>44698.4171984143</x:v>
      </x:c>
      <x:c r="F143" t="s">
        <x:v>82</x:v>
      </x:c>
      <x:c r="G143" s="6">
        <x:v>269.335197970243</x:v>
      </x:c>
      <x:c r="H143" t="s">
        <x:v>83</x:v>
      </x:c>
      <x:c r="I143" s="6">
        <x:v>18.3426565893592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22.956</x:v>
      </x:c>
      <x:c r="R143" s="8">
        <x:v>110350.07394802</x:v>
      </x:c>
      <x:c r="S143" s="12">
        <x:v>266577.350658794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14995</x:v>
      </x:c>
      <x:c r="B144" s="1">
        <x:v>44700.6118926736</x:v>
      </x:c>
      <x:c r="C144" s="6">
        <x:v>47.332769925</x:v>
      </x:c>
      <x:c r="D144" s="14" t="s">
        <x:v>77</x:v>
      </x:c>
      <x:c r="E144" s="15">
        <x:v>44698.4171984143</x:v>
      </x:c>
      <x:c r="F144" t="s">
        <x:v>82</x:v>
      </x:c>
      <x:c r="G144" s="6">
        <x:v>268.988561177033</x:v>
      </x:c>
      <x:c r="H144" t="s">
        <x:v>83</x:v>
      </x:c>
      <x:c r="I144" s="6">
        <x:v>18.3487712113047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22.969</x:v>
      </x:c>
      <x:c r="R144" s="8">
        <x:v>110403.64704768</x:v>
      </x:c>
      <x:c r="S144" s="12">
        <x:v>266579.208189081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15005</x:v>
      </x:c>
      <x:c r="B145" s="1">
        <x:v>44700.6121243866</x:v>
      </x:c>
      <x:c r="C145" s="6">
        <x:v>47.66647469</x:v>
      </x:c>
      <x:c r="D145" s="14" t="s">
        <x:v>77</x:v>
      </x:c>
      <x:c r="E145" s="15">
        <x:v>44698.4171984143</x:v>
      </x:c>
      <x:c r="F145" t="s">
        <x:v>82</x:v>
      </x:c>
      <x:c r="G145" s="6">
        <x:v>268.636778867913</x:v>
      </x:c>
      <x:c r="H145" t="s">
        <x:v>83</x:v>
      </x:c>
      <x:c r="I145" s="6">
        <x:v>18.3365419785241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22.989</x:v>
      </x:c>
      <x:c r="R145" s="8">
        <x:v>110489.288317324</x:v>
      </x:c>
      <x:c r="S145" s="12">
        <x:v>266573.346794297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15015</x:v>
      </x:c>
      <x:c r="B146" s="1">
        <x:v>44700.6123554051</x:v>
      </x:c>
      <x:c r="C146" s="6">
        <x:v>47.9991115466667</x:v>
      </x:c>
      <x:c r="D146" s="14" t="s">
        <x:v>77</x:v>
      </x:c>
      <x:c r="E146" s="15">
        <x:v>44698.4171984143</x:v>
      </x:c>
      <x:c r="F146" t="s">
        <x:v>82</x:v>
      </x:c>
      <x:c r="G146" s="6">
        <x:v>268.34220088105</x:v>
      </x:c>
      <x:c r="H146" t="s">
        <x:v>83</x:v>
      </x:c>
      <x:c r="I146" s="6">
        <x:v>18.3365419785241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23.002</x:v>
      </x:c>
      <x:c r="R146" s="8">
        <x:v>110590.187087314</x:v>
      </x:c>
      <x:c r="S146" s="12">
        <x:v>266571.209559544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15025</x:v>
      </x:c>
      <x:c r="B147" s="1">
        <x:v>44700.6125871181</x:v>
      </x:c>
      <x:c r="C147" s="6">
        <x:v>48.3327934433333</x:v>
      </x:c>
      <x:c r="D147" s="14" t="s">
        <x:v>77</x:v>
      </x:c>
      <x:c r="E147" s="15">
        <x:v>44698.4171984143</x:v>
      </x:c>
      <x:c r="F147" t="s">
        <x:v>82</x:v>
      </x:c>
      <x:c r="G147" s="6">
        <x:v>267.889787018923</x:v>
      </x:c>
      <x:c r="H147" t="s">
        <x:v>83</x:v>
      </x:c>
      <x:c r="I147" s="6">
        <x:v>18.3365419785241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23.022</x:v>
      </x:c>
      <x:c r="R147" s="8">
        <x:v>110693.89310758</x:v>
      </x:c>
      <x:c r="S147" s="12">
        <x:v>266571.645073448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15035</x:v>
      </x:c>
      <x:c r="B148" s="1">
        <x:v>44700.6128188657</x:v>
      </x:c>
      <x:c r="C148" s="6">
        <x:v>48.666490765</x:v>
      </x:c>
      <x:c r="D148" s="14" t="s">
        <x:v>77</x:v>
      </x:c>
      <x:c r="E148" s="15">
        <x:v>44698.4171984143</x:v>
      </x:c>
      <x:c r="F148" t="s">
        <x:v>82</x:v>
      </x:c>
      <x:c r="G148" s="6">
        <x:v>267.348139763775</x:v>
      </x:c>
      <x:c r="H148" t="s">
        <x:v>83</x:v>
      </x:c>
      <x:c r="I148" s="6">
        <x:v>18.3365419785241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23.046</x:v>
      </x:c>
      <x:c r="R148" s="8">
        <x:v>110803.35743101</x:v>
      </x:c>
      <x:c r="S148" s="12">
        <x:v>266571.540652406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15045</x:v>
      </x:c>
      <x:c r="B149" s="1">
        <x:v>44700.6130498495</x:v>
      </x:c>
      <x:c r="C149" s="6">
        <x:v>48.999084075</x:v>
      </x:c>
      <x:c r="D149" s="14" t="s">
        <x:v>77</x:v>
      </x:c>
      <x:c r="E149" s="15">
        <x:v>44698.4171984143</x:v>
      </x:c>
      <x:c r="F149" t="s">
        <x:v>82</x:v>
      </x:c>
      <x:c r="G149" s="6">
        <x:v>267.151085360219</x:v>
      </x:c>
      <x:c r="H149" t="s">
        <x:v>83</x:v>
      </x:c>
      <x:c r="I149" s="6">
        <x:v>18.330427378798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23.057</x:v>
      </x:c>
      <x:c r="R149" s="8">
        <x:v>110886.152283615</x:v>
      </x:c>
      <x:c r="S149" s="12">
        <x:v>266573.407470808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15055</x:v>
      </x:c>
      <x:c r="B150" s="1">
        <x:v>44700.6132815625</x:v>
      </x:c>
      <x:c r="C150" s="6">
        <x:v>49.3327971933333</x:v>
      </x:c>
      <x:c r="D150" s="14" t="s">
        <x:v>77</x:v>
      </x:c>
      <x:c r="E150" s="15">
        <x:v>44698.4171984143</x:v>
      </x:c>
      <x:c r="F150" t="s">
        <x:v>82</x:v>
      </x:c>
      <x:c r="G150" s="6">
        <x:v>266.852823247735</x:v>
      </x:c>
      <x:c r="H150" t="s">
        <x:v>83</x:v>
      </x:c>
      <x:c r="I150" s="6">
        <x:v>18.3365419785241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23.068</x:v>
      </x:c>
      <x:c r="R150" s="8">
        <x:v>110949.434362266</x:v>
      </x:c>
      <x:c r="S150" s="12">
        <x:v>266571.46904237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15065</x:v>
      </x:c>
      <x:c r="B151" s="1">
        <x:v>44700.6135132292</x:v>
      </x:c>
      <x:c r="C151" s="6">
        <x:v>49.666385275</x:v>
      </x:c>
      <x:c r="D151" s="14" t="s">
        <x:v>77</x:v>
      </x:c>
      <x:c r="E151" s="15">
        <x:v>44698.4171984143</x:v>
      </x:c>
      <x:c r="F151" t="s">
        <x:v>82</x:v>
      </x:c>
      <x:c r="G151" s="6">
        <x:v>266.493307911361</x:v>
      </x:c>
      <x:c r="H151" t="s">
        <x:v>83</x:v>
      </x:c>
      <x:c r="I151" s="6">
        <x:v>18.3365419785241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23.084</x:v>
      </x:c>
      <x:c r="R151" s="8">
        <x:v>111026.523523433</x:v>
      </x:c>
      <x:c r="S151" s="12">
        <x:v>266568.774636782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15075</x:v>
      </x:c>
      <x:c r="B152" s="1">
        <x:v>44700.6137449074</x:v>
      </x:c>
      <x:c r="C152" s="6">
        <x:v>50.0000259433333</x:v>
      </x:c>
      <x:c r="D152" s="14" t="s">
        <x:v>77</x:v>
      </x:c>
      <x:c r="E152" s="15">
        <x:v>44698.4171984143</x:v>
      </x:c>
      <x:c r="F152" t="s">
        <x:v>82</x:v>
      </x:c>
      <x:c r="G152" s="6">
        <x:v>266.11198069583</x:v>
      </x:c>
      <x:c r="H152" t="s">
        <x:v>83</x:v>
      </x:c>
      <x:c r="I152" s="6">
        <x:v>18.3365419785241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23.101</x:v>
      </x:c>
      <x:c r="R152" s="8">
        <x:v>111105.574267905</x:v>
      </x:c>
      <x:c r="S152" s="12">
        <x:v>266549.630450816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15085</x:v>
      </x:c>
      <x:c r="B153" s="1">
        <x:v>44700.6139758912</x:v>
      </x:c>
      <x:c r="C153" s="6">
        <x:v>50.332605165</x:v>
      </x:c>
      <x:c r="D153" s="14" t="s">
        <x:v>77</x:v>
      </x:c>
      <x:c r="E153" s="15">
        <x:v>44698.4171984143</x:v>
      </x:c>
      <x:c r="F153" t="s">
        <x:v>82</x:v>
      </x:c>
      <x:c r="G153" s="6">
        <x:v>265.916113695572</x:v>
      </x:c>
      <x:c r="H153" t="s">
        <x:v>83</x:v>
      </x:c>
      <x:c r="I153" s="6">
        <x:v>18.330427378798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23.112</x:v>
      </x:c>
      <x:c r="R153" s="8">
        <x:v>111171.578211857</x:v>
      </x:c>
      <x:c r="S153" s="12">
        <x:v>266558.675466716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15095</x:v>
      </x:c>
      <x:c r="B154" s="1">
        <x:v>44700.6142077199</x:v>
      </x:c>
      <x:c r="C154" s="6">
        <x:v>50.6664627616667</x:v>
      </x:c>
      <x:c r="D154" s="14" t="s">
        <x:v>77</x:v>
      </x:c>
      <x:c r="E154" s="15">
        <x:v>44698.4171984143</x:v>
      </x:c>
      <x:c r="F154" t="s">
        <x:v>82</x:v>
      </x:c>
      <x:c r="G154" s="6">
        <x:v>266.005690840457</x:v>
      </x:c>
      <x:c r="H154" t="s">
        <x:v>83</x:v>
      </x:c>
      <x:c r="I154" s="6">
        <x:v>18.330427378798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23.108</x:v>
      </x:c>
      <x:c r="R154" s="8">
        <x:v>111126.903944642</x:v>
      </x:c>
      <x:c r="S154" s="12">
        <x:v>266557.988222068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15105</x:v>
      </x:c>
      <x:c r="B155" s="1">
        <x:v>44700.6144387384</x:v>
      </x:c>
      <x:c r="C155" s="6">
        <x:v>50.9990927216667</x:v>
      </x:c>
      <x:c r="D155" s="14" t="s">
        <x:v>77</x:v>
      </x:c>
      <x:c r="E155" s="15">
        <x:v>44698.4171984143</x:v>
      </x:c>
      <x:c r="F155" t="s">
        <x:v>82</x:v>
      </x:c>
      <x:c r="G155" s="6">
        <x:v>265.916113695572</x:v>
      </x:c>
      <x:c r="H155" t="s">
        <x:v>83</x:v>
      </x:c>
      <x:c r="I155" s="6">
        <x:v>18.330427378798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23.112</x:v>
      </x:c>
      <x:c r="R155" s="8">
        <x:v>111165.613167126</x:v>
      </x:c>
      <x:c r="S155" s="12">
        <x:v>266541.528460673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15115</x:v>
      </x:c>
      <x:c r="B156" s="1">
        <x:v>44700.6146702546</x:v>
      </x:c>
      <x:c r="C156" s="6">
        <x:v>51.332515295</x:v>
      </x:c>
      <x:c r="D156" s="14" t="s">
        <x:v>77</x:v>
      </x:c>
      <x:c r="E156" s="15">
        <x:v>44698.4171984143</x:v>
      </x:c>
      <x:c r="F156" t="s">
        <x:v>82</x:v>
      </x:c>
      <x:c r="G156" s="6">
        <x:v>265.541580112622</x:v>
      </x:c>
      <x:c r="H156" t="s">
        <x:v>83</x:v>
      </x:c>
      <x:c r="I156" s="6">
        <x:v>18.324312790181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23.131</x:v>
      </x:c>
      <x:c r="R156" s="8">
        <x:v>111248.908900557</x:v>
      </x:c>
      <x:c r="S156" s="12">
        <x:v>266554.622781872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15125</x:v>
      </x:c>
      <x:c r="B157" s="1">
        <x:v>44700.6149019329</x:v>
      </x:c>
      <x:c r="C157" s="6">
        <x:v>51.6660802683333</x:v>
      </x:c>
      <x:c r="D157" s="14" t="s">
        <x:v>77</x:v>
      </x:c>
      <x:c r="E157" s="15">
        <x:v>44698.4171984143</x:v>
      </x:c>
      <x:c r="F157" t="s">
        <x:v>82</x:v>
      </x:c>
      <x:c r="G157" s="6">
        <x:v>264.96127979885</x:v>
      </x:c>
      <x:c r="H157" t="s">
        <x:v>83</x:v>
      </x:c>
      <x:c r="I157" s="6">
        <x:v>18.324312790181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23.157</x:v>
      </x:c>
      <x:c r="R157" s="8">
        <x:v>111392.298813153</x:v>
      </x:c>
      <x:c r="S157" s="12">
        <x:v>266556.076448668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15135</x:v>
      </x:c>
      <x:c r="B158" s="1">
        <x:v>44700.6151336806</x:v>
      </x:c>
      <x:c r="C158" s="6">
        <x:v>51.9998136283333</x:v>
      </x:c>
      <x:c r="D158" s="14" t="s">
        <x:v>77</x:v>
      </x:c>
      <x:c r="E158" s="15">
        <x:v>44698.4171984143</x:v>
      </x:c>
      <x:c r="F158" t="s">
        <x:v>82</x:v>
      </x:c>
      <x:c r="G158" s="6">
        <x:v>264.671718465935</x:v>
      </x:c>
      <x:c r="H158" t="s">
        <x:v>83</x:v>
      </x:c>
      <x:c r="I158" s="6">
        <x:v>18.324312790181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23.17</x:v>
      </x:c>
      <x:c r="R158" s="8">
        <x:v>111460.096470439</x:v>
      </x:c>
      <x:c r="S158" s="12">
        <x:v>266537.593843801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15145</x:v>
      </x:c>
      <x:c r="B159" s="1">
        <x:v>44700.6153648148</x:v>
      </x:c>
      <x:c r="C159" s="6">
        <x:v>52.3326682566667</x:v>
      </x:c>
      <x:c r="D159" s="14" t="s">
        <x:v>77</x:v>
      </x:c>
      <x:c r="E159" s="15">
        <x:v>44698.4171984143</x:v>
      </x:c>
      <x:c r="F159" t="s">
        <x:v>82</x:v>
      </x:c>
      <x:c r="G159" s="6">
        <x:v>264.582701480575</x:v>
      </x:c>
      <x:c r="H159" t="s">
        <x:v>83</x:v>
      </x:c>
      <x:c r="I159" s="6">
        <x:v>18.324312790181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23.174</x:v>
      </x:c>
      <x:c r="R159" s="8">
        <x:v>111499.59774671</x:v>
      </x:c>
      <x:c r="S159" s="12">
        <x:v>266540.952591718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15155</x:v>
      </x:c>
      <x:c r="B160" s="1">
        <x:v>44700.6155963773</x:v>
      </x:c>
      <x:c r="C160" s="6">
        <x:v>52.6660922583333</x:v>
      </x:c>
      <x:c r="D160" s="14" t="s">
        <x:v>77</x:v>
      </x:c>
      <x:c r="E160" s="15">
        <x:v>44698.4171984143</x:v>
      </x:c>
      <x:c r="F160" t="s">
        <x:v>82</x:v>
      </x:c>
      <x:c r="G160" s="6">
        <x:v>264.52174259046</x:v>
      </x:c>
      <x:c r="H160" t="s">
        <x:v>83</x:v>
      </x:c>
      <x:c r="I160" s="6">
        <x:v>18.3181982126739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23.179</x:v>
      </x:c>
      <x:c r="R160" s="8">
        <x:v>111511.697311802</x:v>
      </x:c>
      <x:c r="S160" s="12">
        <x:v>266537.00313342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15165</x:v>
      </x:c>
      <x:c r="B161" s="1">
        <x:v>44700.6158277778</x:v>
      </x:c>
      <x:c r="C161" s="6">
        <x:v>52.999325275</x:v>
      </x:c>
      <x:c r="D161" s="14" t="s">
        <x:v>77</x:v>
      </x:c>
      <x:c r="E161" s="15">
        <x:v>44698.4171984143</x:v>
      </x:c>
      <x:c r="F161" t="s">
        <x:v>82</x:v>
      </x:c>
      <x:c r="G161" s="6">
        <x:v>264.299435949456</x:v>
      </x:c>
      <x:c r="H161" t="s">
        <x:v>83</x:v>
      </x:c>
      <x:c r="I161" s="6">
        <x:v>18.3181982126739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23.189</x:v>
      </x:c>
      <x:c r="R161" s="8">
        <x:v>111573.256250278</x:v>
      </x:c>
      <x:c r="S161" s="12">
        <x:v>266554.101218741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15175</x:v>
      </x:c>
      <x:c r="B162" s="1">
        <x:v>44700.6160593403</x:v>
      </x:c>
      <x:c r="C162" s="6">
        <x:v>53.3327847933333</x:v>
      </x:c>
      <x:c r="D162" s="14" t="s">
        <x:v>77</x:v>
      </x:c>
      <x:c r="E162" s="15">
        <x:v>44698.4171984143</x:v>
      </x:c>
      <x:c r="F162" t="s">
        <x:v>82</x:v>
      </x:c>
      <x:c r="G162" s="6">
        <x:v>263.899866124897</x:v>
      </x:c>
      <x:c r="H162" t="s">
        <x:v>83</x:v>
      </x:c>
      <x:c r="I162" s="6">
        <x:v>18.3181982126739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23.207</x:v>
      </x:c>
      <x:c r="R162" s="8">
        <x:v>111665.161655584</x:v>
      </x:c>
      <x:c r="S162" s="12">
        <x:v>266538.901042934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15185</x:v>
      </x:c>
      <x:c r="B163" s="1">
        <x:v>44700.6162909375</x:v>
      </x:c>
      <x:c r="C163" s="6">
        <x:v>53.6662823283333</x:v>
      </x:c>
      <x:c r="D163" s="14" t="s">
        <x:v>77</x:v>
      </x:c>
      <x:c r="E163" s="15">
        <x:v>44698.4171984143</x:v>
      </x:c>
      <x:c r="F163" t="s">
        <x:v>82</x:v>
      </x:c>
      <x:c r="G163" s="6">
        <x:v>263.639704623163</x:v>
      </x:c>
      <x:c r="H163" t="s">
        <x:v>83</x:v>
      </x:c>
      <x:c r="I163" s="6">
        <x:v>18.3120836462754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23.221</x:v>
      </x:c>
      <x:c r="R163" s="8">
        <x:v>111742.99855234</x:v>
      </x:c>
      <x:c r="S163" s="12">
        <x:v>266535.151206371</x:v>
      </x:c>
      <x:c r="T163" s="12">
        <x:v>32.55</x:v>
      </x:c>
      <x:c r="U163" s="12">
        <x:v>27.7</x:v>
      </x:c>
      <x:c r="V1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2022-05-19T22:00:39Z</dcterms:modified>
</cp:coreProperties>
</file>