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63ea40dfc3c41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<x:sst xmlns:x="http://schemas.openxmlformats.org/spreadsheetml/2006/main">
  <x:si>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</x:si>
  <x:si>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</x:si>
  <x:si>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</x:si>
  <x:si>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</x:si>
  <x:si>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</x:si>
  <x:si>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</x:si>
  <x:si>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</x:si>
  <x:si>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</x:si>
  <x:si>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</x:si>
  <x:si>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</x:si>
  <x:si>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</x:si>
  <x:si>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</x:si>
  <x:si>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</x:si>
  <x:si>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</x:si>
  <x:si>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</x:si>
  <x:si>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</x:si>
  <x:si>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</x:si>
  <x:si>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</x:si>
  <x:si>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</x:si>
  <x:si>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</x:si>
  <x:si>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</x:si>
  <x:si>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</x:si>
  <x:si>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</x:si>
  <x:si>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</x:si>
  <x:si>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</x:si>
  <x:si>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</x:si>
  <x:si>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</x:si>
  <x:si>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</x:si>
  <x:si>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</x:si>
  <x:si>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</x:si>
  <x:si>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</x:si>
  <x:si>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</x:si>
  <x:si>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</x:si>
  <x:si>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</x:si>
  <x:si>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</x:si>
  <x:si>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</x:si>
  <x:si>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</x:si>
  <x:si>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</x:si>
  <x:si>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</x:si>
  <x:si>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</x:si>
  <x:si>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</x:si>
  <x:si>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</x:si>
  <x:si>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</x:si>
  <x:si>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</x:si>
  <x:si>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</x:si>
  <x:si>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</x:si>
  <x:si>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</x:si>
  <x:si>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</x:si>
  <x:si>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</x:si>
  <x:si>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</x:si>
  <x:si>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</x:si>
  <x:si>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</x:si>
  <x:si>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</x:si>
  <x:si>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</x:si>
  <x:si>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</x:si>
  <x:si>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</x:si>
  <x:si>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</x:si>
  <x:si>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</x:si>
  <x:si>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</x:si>
  <x:si>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</x:si>
  <x:si>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</x:si>
  <x:si>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</x:si>
  <x:si>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</x:si>
  <x:si>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</x:si>
  <x:si>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</x:si>
  <x:si>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</x:si>
  <x:si>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</x:si>
  <x:si>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</x:si>
  <x:si>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</x:si>
  <x:si>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</x:si>
  <x:si>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</x:si>
  <x:si>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</x:si>
  <x:si>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oxy_ch_3</x:t>
  </x:si>
  <x:si>
    <x:t>O2</x:t>
  </x:si>
  <x:si>
    <x:t>PSt7-10</x:t>
  </x:si>
  <x:si>
    <x:t>000000-000</x:t>
  </x:si>
  <x:si>
    <x:t>0000-00</x:t>
  </x:si>
  <x:si>
    <x:t>oxy_ch_3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</x:si>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</x:sst>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63ea40dfc3c41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412637359</x:v>
      </x:c>
      <x:c r="D2" t="s">
        <x:v>74</x:v>
      </x:c>
      <x:c r="E2" t="s">
        <x:v>75</x:v>
      </x:c>
      <x:c r="F2" t="s">
        <x:v>76</x:v>
      </x:c>
      <x:c r="G2" s="1">
        <x:v>44698.4094977662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44698.4094977662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44700.6871854516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15197</x:v>
      </x:c>
      <x:c r="B2" s="1">
        <x:v>44700.6351001505</x:v>
      </x:c>
      <x:c r="C2" s="6">
        <x:v>0</x:v>
      </x:c>
      <x:c r="D2" s="14" t="s">
        <x:v>77</x:v>
      </x:c>
      <x:c r="E2" s="15">
        <x:v>44698.4094977662</x:v>
      </x:c>
      <x:c r="F2" t="s">
        <x:v>82</x:v>
      </x:c>
      <x:c r="G2" s="6">
        <x:v>310.806088680206</x:v>
      </x:c>
      <x:c r="H2" t="s">
        <x:v>83</x:v>
      </x:c>
      <x:c r="I2" s="6">
        <x:v>18.4224899120727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21.745</x:v>
      </x:c>
      <x:c r="R2" s="8">
        <x:v>94738.050181938</x:v>
      </x:c>
      <x:c r="S2" s="12">
        <x:v>210877.043834254</x:v>
      </x:c>
      <x:c r="T2" s="12">
        <x:v>27.3</x:v>
      </x:c>
      <x:c r="U2" s="12">
        <x:v>43.4</x:v>
      </x:c>
      <x:c r="V2" s="12">
        <x:f>NA()</x:f>
      </x:c>
    </x:row>
    <x:row r="3">
      <x:c r="A3">
        <x:v>15207</x:v>
      </x:c>
      <x:c r="B3" s="1">
        <x:v>44700.6353304051</x:v>
      </x:c>
      <x:c r="C3" s="6">
        <x:v>0.331537533333333</x:v>
      </x:c>
      <x:c r="D3" s="14" t="s">
        <x:v>77</x:v>
      </x:c>
      <x:c r="E3" s="15">
        <x:v>44698.4094977662</x:v>
      </x:c>
      <x:c r="F3" t="s">
        <x:v>82</x:v>
      </x:c>
      <x:c r="G3" s="6">
        <x:v>310.511565803266</x:v>
      </x:c>
      <x:c r="H3" t="s">
        <x:v>83</x:v>
      </x:c>
      <x:c r="I3" s="6">
        <x:v>18.4224899120727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21.756</x:v>
      </x:c>
      <x:c r="R3" s="8">
        <x:v>94780.7606018539</x:v>
      </x:c>
      <x:c r="S3" s="12">
        <x:v>210889.269611349</x:v>
      </x:c>
      <x:c r="T3" s="12">
        <x:v>27.3</x:v>
      </x:c>
      <x:c r="U3" s="12">
        <x:v>43.4</x:v>
      </x:c>
      <x:c r="V3" s="12">
        <x:f>NA()</x:f>
      </x:c>
    </x:row>
    <x:row r="4">
      <x:c r="A4">
        <x:v>15217</x:v>
      </x:c>
      <x:c r="B4" s="1">
        <x:v>44700.6355616088</x:v>
      </x:c>
      <x:c r="C4" s="6">
        <x:v>0.66449549</x:v>
      </x:c>
      <x:c r="D4" s="14" t="s">
        <x:v>77</x:v>
      </x:c>
      <x:c r="E4" s="15">
        <x:v>44698.4094977662</x:v>
      </x:c>
      <x:c r="F4" t="s">
        <x:v>82</x:v>
      </x:c>
      <x:c r="G4" s="6">
        <x:v>310.357503787129</x:v>
      </x:c>
      <x:c r="H4" t="s">
        <x:v>83</x:v>
      </x:c>
      <x:c r="I4" s="6">
        <x:v>18.4163811091894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21.764</x:v>
      </x:c>
      <x:c r="R4" s="8">
        <x:v>94808.6380087255</x:v>
      </x:c>
      <x:c r="S4" s="12">
        <x:v>210876.919859687</x:v>
      </x:c>
      <x:c r="T4" s="12">
        <x:v>27.3</x:v>
      </x:c>
      <x:c r="U4" s="12">
        <x:v>43.4</x:v>
      </x:c>
      <x:c r="V4" s="12">
        <x:f>NA()</x:f>
      </x:c>
    </x:row>
    <x:row r="5">
      <x:c r="A5">
        <x:v>15227</x:v>
      </x:c>
      <x:c r="B5" s="1">
        <x:v>44700.6357929398</x:v>
      </x:c>
      <x:c r="C5" s="6">
        <x:v>0.997617503333333</x:v>
      </x:c>
      <x:c r="D5" s="14" t="s">
        <x:v>77</x:v>
      </x:c>
      <x:c r="E5" s="15">
        <x:v>44698.4094977662</x:v>
      </x:c>
      <x:c r="F5" t="s">
        <x:v>82</x:v>
      </x:c>
      <x:c r="G5" s="6">
        <x:v>310.030380083105</x:v>
      </x:c>
      <x:c r="H5" t="s">
        <x:v>83</x:v>
      </x:c>
      <x:c r="I5" s="6">
        <x:v>18.4224899120727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21.774</x:v>
      </x:c>
      <x:c r="R5" s="8">
        <x:v>94834.3081117301</x:v>
      </x:c>
      <x:c r="S5" s="12">
        <x:v>210872.432690046</x:v>
      </x:c>
      <x:c r="T5" s="12">
        <x:v>27.3</x:v>
      </x:c>
      <x:c r="U5" s="12">
        <x:v>43.4</x:v>
      </x:c>
      <x:c r="V5" s="12">
        <x:f>NA()</x:f>
      </x:c>
    </x:row>
    <x:row r="6">
      <x:c r="A6">
        <x:v>15237</x:v>
      </x:c>
      <x:c r="B6" s="1">
        <x:v>44700.6360243056</x:v>
      </x:c>
      <x:c r="C6" s="6">
        <x:v>1.33078871166667</x:v>
      </x:c>
      <x:c r="D6" s="14" t="s">
        <x:v>77</x:v>
      </x:c>
      <x:c r="E6" s="15">
        <x:v>44698.4094977662</x:v>
      </x:c>
      <x:c r="F6" t="s">
        <x:v>82</x:v>
      </x:c>
      <x:c r="G6" s="6">
        <x:v>309.84350689914</x:v>
      </x:c>
      <x:c r="H6" t="s">
        <x:v>83</x:v>
      </x:c>
      <x:c r="I6" s="6">
        <x:v>18.4224899120727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21.781</x:v>
      </x:c>
      <x:c r="R6" s="8">
        <x:v>94870.1755418604</x:v>
      </x:c>
      <x:c r="S6" s="12">
        <x:v>210873.187103343</x:v>
      </x:c>
      <x:c r="T6" s="12">
        <x:v>27.3</x:v>
      </x:c>
      <x:c r="U6" s="12">
        <x:v>43.4</x:v>
      </x:c>
      <x:c r="V6" s="12">
        <x:f>NA()</x:f>
      </x:c>
    </x:row>
    <x:row r="7">
      <x:c r="A7">
        <x:v>15247</x:v>
      </x:c>
      <x:c r="B7" s="1">
        <x:v>44700.636256331</x:v>
      </x:c>
      <x:c r="C7" s="6">
        <x:v>1.66489308</x:v>
      </x:c>
      <x:c r="D7" s="14" t="s">
        <x:v>77</x:v>
      </x:c>
      <x:c r="E7" s="15">
        <x:v>44698.4094977662</x:v>
      </x:c>
      <x:c r="F7" t="s">
        <x:v>82</x:v>
      </x:c>
      <x:c r="G7" s="6">
        <x:v>309.723030726021</x:v>
      </x:c>
      <x:c r="H7" t="s">
        <x:v>83</x:v>
      </x:c>
      <x:c r="I7" s="6">
        <x:v>18.410272317396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21.79</x:v>
      </x:c>
      <x:c r="R7" s="8">
        <x:v>94895.9629484946</x:v>
      </x:c>
      <x:c r="S7" s="12">
        <x:v>210871.031053377</x:v>
      </x:c>
      <x:c r="T7" s="12">
        <x:v>27.3</x:v>
      </x:c>
      <x:c r="U7" s="12">
        <x:v>43.4</x:v>
      </x:c>
      <x:c r="V7" s="12">
        <x:f>NA()</x:f>
      </x:c>
    </x:row>
    <x:row r="8">
      <x:c r="A8">
        <x:v>15257</x:v>
      </x:c>
      <x:c r="B8" s="1">
        <x:v>44700.6364878472</x:v>
      </x:c>
      <x:c r="C8" s="6">
        <x:v>1.99828995</x:v>
      </x:c>
      <x:c r="D8" s="14" t="s">
        <x:v>77</x:v>
      </x:c>
      <x:c r="E8" s="15">
        <x:v>44698.4094977662</x:v>
      </x:c>
      <x:c r="F8" t="s">
        <x:v>82</x:v>
      </x:c>
      <x:c r="G8" s="6">
        <x:v>309.476648406973</x:v>
      </x:c>
      <x:c r="H8" t="s">
        <x:v>83</x:v>
      </x:c>
      <x:c r="I8" s="6">
        <x:v>18.4163811091894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21.797</x:v>
      </x:c>
      <x:c r="R8" s="8">
        <x:v>94928.9350089853</x:v>
      </x:c>
      <x:c r="S8" s="12">
        <x:v>210859.009002769</x:v>
      </x:c>
      <x:c r="T8" s="12">
        <x:v>27.3</x:v>
      </x:c>
      <x:c r="U8" s="12">
        <x:v>43.4</x:v>
      </x:c>
      <x:c r="V8" s="12">
        <x:f>NA()</x:f>
      </x:c>
    </x:row>
    <x:row r="9">
      <x:c r="A9">
        <x:v>15267</x:v>
      </x:c>
      <x:c r="B9" s="1">
        <x:v>44700.6367188657</x:v>
      </x:c>
      <x:c r="C9" s="6">
        <x:v>2.33092305333333</x:v>
      </x:c>
      <x:c r="D9" s="14" t="s">
        <x:v>77</x:v>
      </x:c>
      <x:c r="E9" s="15">
        <x:v>44698.4094977662</x:v>
      </x:c>
      <x:c r="F9" t="s">
        <x:v>82</x:v>
      </x:c>
      <x:c r="G9" s="6">
        <x:v>309.456474805744</x:v>
      </x:c>
      <x:c r="H9" t="s">
        <x:v>83</x:v>
      </x:c>
      <x:c r="I9" s="6">
        <x:v>18.410272317396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21.8</x:v>
      </x:c>
      <x:c r="R9" s="8">
        <x:v>94951.6853646246</x:v>
      </x:c>
      <x:c r="S9" s="12">
        <x:v>210854.15838011</x:v>
      </x:c>
      <x:c r="T9" s="12">
        <x:v>27.3</x:v>
      </x:c>
      <x:c r="U9" s="12">
        <x:v>43.4</x:v>
      </x:c>
      <x:c r="V9" s="12">
        <x:f>NA()</x:f>
      </x:c>
    </x:row>
    <x:row r="10">
      <x:c r="A10">
        <x:v>15277</x:v>
      </x:c>
      <x:c r="B10" s="1">
        <x:v>44700.6369508449</x:v>
      </x:c>
      <x:c r="C10" s="6">
        <x:v>2.66497033666667</x:v>
      </x:c>
      <x:c r="D10" s="14" t="s">
        <x:v>77</x:v>
      </x:c>
      <x:c r="E10" s="15">
        <x:v>44698.4094977662</x:v>
      </x:c>
      <x:c r="F10" t="s">
        <x:v>82</x:v>
      </x:c>
      <x:c r="G10" s="6">
        <x:v>309.329786549057</x:v>
      </x:c>
      <x:c r="H10" t="s">
        <x:v>83</x:v>
      </x:c>
      <x:c r="I10" s="6">
        <x:v>18.4041635366902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21.807</x:v>
      </x:c>
      <x:c r="R10" s="8">
        <x:v>94977.2564524574</x:v>
      </x:c>
      <x:c r="S10" s="12">
        <x:v>210857.71694882</x:v>
      </x:c>
      <x:c r="T10" s="12">
        <x:v>27.3</x:v>
      </x:c>
      <x:c r="U10" s="12">
        <x:v>43.4</x:v>
      </x:c>
      <x:c r="V10" s="12">
        <x:f>NA()</x:f>
      </x:c>
    </x:row>
    <x:row r="11">
      <x:c r="A11">
        <x:v>15287</x:v>
      </x:c>
      <x:c r="B11" s="1">
        <x:v>44700.6371819097</x:v>
      </x:c>
      <x:c r="C11" s="6">
        <x:v>2.99769347</x:v>
      </x:c>
      <x:c r="D11" s="14" t="s">
        <x:v>77</x:v>
      </x:c>
      <x:c r="E11" s="15">
        <x:v>44698.4094977662</x:v>
      </x:c>
      <x:c r="F11" t="s">
        <x:v>82</x:v>
      </x:c>
      <x:c r="G11" s="6">
        <x:v>309.190208659407</x:v>
      </x:c>
      <x:c r="H11" t="s">
        <x:v>83</x:v>
      </x:c>
      <x:c r="I11" s="6">
        <x:v>18.410272317396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21.81</x:v>
      </x:c>
      <x:c r="R11" s="8">
        <x:v>94993.6335729358</x:v>
      </x:c>
      <x:c r="S11" s="12">
        <x:v>210853.263616138</x:v>
      </x:c>
      <x:c r="T11" s="12">
        <x:v>27.3</x:v>
      </x:c>
      <x:c r="U11" s="12">
        <x:v>43.4</x:v>
      </x:c>
      <x:c r="V11" s="12">
        <x:f>NA()</x:f>
      </x:c>
    </x:row>
    <x:row r="12">
      <x:c r="A12">
        <x:v>15297</x:v>
      </x:c>
      <x:c r="B12" s="1">
        <x:v>44700.6374136227</x:v>
      </x:c>
      <x:c r="C12" s="6">
        <x:v>3.33139426333333</x:v>
      </x:c>
      <x:c r="D12" s="14" t="s">
        <x:v>77</x:v>
      </x:c>
      <x:c r="E12" s="15">
        <x:v>44698.4094977662</x:v>
      </x:c>
      <x:c r="F12" t="s">
        <x:v>82</x:v>
      </x:c>
      <x:c r="G12" s="6">
        <x:v>308.924231849012</x:v>
      </x:c>
      <x:c r="H12" t="s">
        <x:v>83</x:v>
      </x:c>
      <x:c r="I12" s="6">
        <x:v>18.410272317396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21.82</x:v>
      </x:c>
      <x:c r="R12" s="8">
        <x:v>95016.6632180529</x:v>
      </x:c>
      <x:c r="S12" s="12">
        <x:v>210837.111057868</x:v>
      </x:c>
      <x:c r="T12" s="12">
        <x:v>27.3</x:v>
      </x:c>
      <x:c r="U12" s="12">
        <x:v>43.4</x:v>
      </x:c>
      <x:c r="V12" s="12">
        <x:f>NA()</x:f>
      </x:c>
    </x:row>
    <x:row r="13">
      <x:c r="A13">
        <x:v>15307</x:v>
      </x:c>
      <x:c r="B13" s="1">
        <x:v>44700.6376447917</x:v>
      </x:c>
      <x:c r="C13" s="6">
        <x:v>3.66424473333333</x:v>
      </x:c>
      <x:c r="D13" s="14" t="s">
        <x:v>77</x:v>
      </x:c>
      <x:c r="E13" s="15">
        <x:v>44698.4094977662</x:v>
      </x:c>
      <x:c r="F13" t="s">
        <x:v>82</x:v>
      </x:c>
      <x:c r="G13" s="6">
        <x:v>308.930723104842</x:v>
      </x:c>
      <x:c r="H13" t="s">
        <x:v>83</x:v>
      </x:c>
      <x:c r="I13" s="6">
        <x:v>18.4041635366902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21.822</x:v>
      </x:c>
      <x:c r="R13" s="8">
        <x:v>95043.3963149408</x:v>
      </x:c>
      <x:c r="S13" s="12">
        <x:v>210837.829281085</x:v>
      </x:c>
      <x:c r="T13" s="12">
        <x:v>27.3</x:v>
      </x:c>
      <x:c r="U13" s="12">
        <x:v>43.4</x:v>
      </x:c>
      <x:c r="V13" s="12">
        <x:f>NA()</x:f>
      </x:c>
    </x:row>
    <x:row r="14">
      <x:c r="A14">
        <x:v>15317</x:v>
      </x:c>
      <x:c r="B14" s="1">
        <x:v>44700.6378763542</x:v>
      </x:c>
      <x:c r="C14" s="6">
        <x:v>3.99768636666667</x:v>
      </x:c>
      <x:c r="D14" s="14" t="s">
        <x:v>77</x:v>
      </x:c>
      <x:c r="E14" s="15">
        <x:v>44698.4094977662</x:v>
      </x:c>
      <x:c r="F14" t="s">
        <x:v>82</x:v>
      </x:c>
      <x:c r="G14" s="6">
        <x:v>308.711658428771</x:v>
      </x:c>
      <x:c r="H14" t="s">
        <x:v>83</x:v>
      </x:c>
      <x:c r="I14" s="6">
        <x:v>18.410272317396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21.828</x:v>
      </x:c>
      <x:c r="R14" s="8">
        <x:v>95060.6100039359</x:v>
      </x:c>
      <x:c r="S14" s="12">
        <x:v>210828.896125567</x:v>
      </x:c>
      <x:c r="T14" s="12">
        <x:v>27.3</x:v>
      </x:c>
      <x:c r="U14" s="12">
        <x:v>43.4</x:v>
      </x:c>
      <x:c r="V14" s="12">
        <x:f>NA()</x:f>
      </x:c>
    </x:row>
    <x:row r="15">
      <x:c r="A15">
        <x:v>15327</x:v>
      </x:c>
      <x:c r="B15" s="1">
        <x:v>44700.6381077894</x:v>
      </x:c>
      <x:c r="C15" s="6">
        <x:v>4.33096884166667</x:v>
      </x:c>
      <x:c r="D15" s="14" t="s">
        <x:v>77</x:v>
      </x:c>
      <x:c r="E15" s="15">
        <x:v>44698.4094977662</x:v>
      </x:c>
      <x:c r="F15" t="s">
        <x:v>82</x:v>
      </x:c>
      <x:c r="G15" s="6">
        <x:v>308.499269680281</x:v>
      </x:c>
      <x:c r="H15" t="s">
        <x:v>83</x:v>
      </x:c>
      <x:c r="I15" s="6">
        <x:v>18.410272317396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21.836</x:v>
      </x:c>
      <x:c r="R15" s="8">
        <x:v>95074.2345545358</x:v>
      </x:c>
      <x:c r="S15" s="12">
        <x:v>210837.227208053</x:v>
      </x:c>
      <x:c r="T15" s="12">
        <x:v>27.3</x:v>
      </x:c>
      <x:c r="U15" s="12">
        <x:v>43.4</x:v>
      </x:c>
      <x:c r="V15" s="12">
        <x:f>NA()</x:f>
      </x:c>
    </x:row>
    <x:row r="16">
      <x:c r="A16">
        <x:v>15337</x:v>
      </x:c>
      <x:c r="B16" s="1">
        <x:v>44700.6383393171</x:v>
      </x:c>
      <x:c r="C16" s="6">
        <x:v>4.66438763833333</x:v>
      </x:c>
      <x:c r="D16" s="14" t="s">
        <x:v>77</x:v>
      </x:c>
      <x:c r="E16" s="15">
        <x:v>44698.4094977662</x:v>
      </x:c>
      <x:c r="F16" t="s">
        <x:v>82</x:v>
      </x:c>
      <x:c r="G16" s="6">
        <x:v>308.499269680281</x:v>
      </x:c>
      <x:c r="H16" t="s">
        <x:v>83</x:v>
      </x:c>
      <x:c r="I16" s="6">
        <x:v>18.410272317396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21.836</x:v>
      </x:c>
      <x:c r="R16" s="8">
        <x:v>95096.7233551349</x:v>
      </x:c>
      <x:c r="S16" s="12">
        <x:v>210841.522079192</x:v>
      </x:c>
      <x:c r="T16" s="12">
        <x:v>27.3</x:v>
      </x:c>
      <x:c r="U16" s="12">
        <x:v>43.4</x:v>
      </x:c>
      <x:c r="V16" s="12">
        <x:f>NA()</x:f>
      </x:c>
    </x:row>
    <x:row r="17">
      <x:c r="A17">
        <x:v>15347</x:v>
      </x:c>
      <x:c r="B17" s="1">
        <x:v>44700.6385708681</x:v>
      </x:c>
      <x:c r="C17" s="6">
        <x:v>4.997802715</x:v>
      </x:c>
      <x:c r="D17" s="14" t="s">
        <x:v>77</x:v>
      </x:c>
      <x:c r="E17" s="15">
        <x:v>44698.4094977662</x:v>
      </x:c>
      <x:c r="F17" t="s">
        <x:v>82</x:v>
      </x:c>
      <x:c r="G17" s="6">
        <x:v>308.426175593911</x:v>
      </x:c>
      <x:c r="H17" t="s">
        <x:v>83</x:v>
      </x:c>
      <x:c r="I17" s="6">
        <x:v>18.4041635366902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21.841</x:v>
      </x:c>
      <x:c r="R17" s="8">
        <x:v>95097.3538794749</x:v>
      </x:c>
      <x:c r="S17" s="12">
        <x:v>210836.51886865</x:v>
      </x:c>
      <x:c r="T17" s="12">
        <x:v>27.3</x:v>
      </x:c>
      <x:c r="U17" s="12">
        <x:v>43.4</x:v>
      </x:c>
      <x:c r="V17" s="12">
        <x:f>NA()</x:f>
      </x:c>
    </x:row>
    <x:row r="18">
      <x:c r="A18">
        <x:v>15357</x:v>
      </x:c>
      <x:c r="B18" s="1">
        <x:v>44700.6388024653</x:v>
      </x:c>
      <x:c r="C18" s="6">
        <x:v>5.33132175</x:v>
      </x:c>
      <x:c r="D18" s="14" t="s">
        <x:v>77</x:v>
      </x:c>
      <x:c r="E18" s="15">
        <x:v>44698.4094977662</x:v>
      </x:c>
      <x:c r="F18" t="s">
        <x:v>82</x:v>
      </x:c>
      <x:c r="G18" s="6">
        <x:v>308.320087663133</x:v>
      </x:c>
      <x:c r="H18" t="s">
        <x:v>83</x:v>
      </x:c>
      <x:c r="I18" s="6">
        <x:v>18.4041635366902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21.845</x:v>
      </x:c>
      <x:c r="R18" s="8">
        <x:v>95119.736115789</x:v>
      </x:c>
      <x:c r="S18" s="12">
        <x:v>210825.905853827</x:v>
      </x:c>
      <x:c r="T18" s="12">
        <x:v>27.3</x:v>
      </x:c>
      <x:c r="U18" s="12">
        <x:v>43.4</x:v>
      </x:c>
      <x:c r="V18" s="12">
        <x:f>NA()</x:f>
      </x:c>
    </x:row>
    <x:row r="19">
      <x:c r="A19">
        <x:v>15367</x:v>
      </x:c>
      <x:c r="B19" s="1">
        <x:v>44700.6390341088</x:v>
      </x:c>
      <x:c r="C19" s="6">
        <x:v>5.66484894333333</x:v>
      </x:c>
      <x:c r="D19" s="14" t="s">
        <x:v>77</x:v>
      </x:c>
      <x:c r="E19" s="15">
        <x:v>44698.4094977662</x:v>
      </x:c>
      <x:c r="F19" t="s">
        <x:v>82</x:v>
      </x:c>
      <x:c r="G19" s="6">
        <x:v>308.055069280459</x:v>
      </x:c>
      <x:c r="H19" t="s">
        <x:v>83</x:v>
      </x:c>
      <x:c r="I19" s="6">
        <x:v>18.4041635366902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21.855</x:v>
      </x:c>
      <x:c r="R19" s="8">
        <x:v>95124.9889257367</x:v>
      </x:c>
      <x:c r="S19" s="12">
        <x:v>210816.660381916</x:v>
      </x:c>
      <x:c r="T19" s="12">
        <x:v>27.3</x:v>
      </x:c>
      <x:c r="U19" s="12">
        <x:v>43.4</x:v>
      </x:c>
      <x:c r="V19" s="12">
        <x:f>NA()</x:f>
      </x:c>
    </x:row>
    <x:row r="20">
      <x:c r="A20">
        <x:v>15377</x:v>
      </x:c>
      <x:c r="B20" s="1">
        <x:v>44700.639265625</x:v>
      </x:c>
      <x:c r="C20" s="6">
        <x:v>5.998259075</x:v>
      </x:c>
      <x:c r="D20" s="14" t="s">
        <x:v>77</x:v>
      </x:c>
      <x:c r="E20" s="15">
        <x:v>44698.4094977662</x:v>
      </x:c>
      <x:c r="F20" t="s">
        <x:v>82</x:v>
      </x:c>
      <x:c r="G20" s="6">
        <x:v>308.108049948696</x:v>
      </x:c>
      <x:c r="H20" t="s">
        <x:v>83</x:v>
      </x:c>
      <x:c r="I20" s="6">
        <x:v>18.4041635366902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21.853</x:v>
      </x:c>
      <x:c r="R20" s="8">
        <x:v>95159.5502260568</x:v>
      </x:c>
      <x:c r="S20" s="12">
        <x:v>210820.43308737</x:v>
      </x:c>
      <x:c r="T20" s="12">
        <x:v>27.3</x:v>
      </x:c>
      <x:c r="U20" s="12">
        <x:v>43.4</x:v>
      </x:c>
      <x:c r="V20" s="12">
        <x:f>NA()</x:f>
      </x:c>
    </x:row>
    <x:row r="21">
      <x:c r="A21">
        <x:v>15387</x:v>
      </x:c>
      <x:c r="B21" s="1">
        <x:v>44700.6394965625</x:v>
      </x:c>
      <x:c r="C21" s="6">
        <x:v>6.33083722166667</x:v>
      </x:c>
      <x:c r="D21" s="14" t="s">
        <x:v>77</x:v>
      </x:c>
      <x:c r="E21" s="15">
        <x:v>44698.4094977662</x:v>
      </x:c>
      <x:c r="F21" t="s">
        <x:v>82</x:v>
      </x:c>
      <x:c r="G21" s="6">
        <x:v>308.008622885081</x:v>
      </x:c>
      <x:c r="H21" t="s">
        <x:v>83</x:v>
      </x:c>
      <x:c r="I21" s="6">
        <x:v>18.3980547670735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21.859</x:v>
      </x:c>
      <x:c r="R21" s="8">
        <x:v>95177.2366414418</x:v>
      </x:c>
      <x:c r="S21" s="12">
        <x:v>210823.521798441</x:v>
      </x:c>
      <x:c r="T21" s="12">
        <x:v>27.3</x:v>
      </x:c>
      <x:c r="U21" s="12">
        <x:v>43.4</x:v>
      </x:c>
      <x:c r="V21" s="12">
        <x:f>NA()</x:f>
      </x:c>
    </x:row>
    <x:row r="22">
      <x:c r="A22">
        <x:v>15397</x:v>
      </x:c>
      <x:c r="B22" s="1">
        <x:v>44700.639728588</x:v>
      </x:c>
      <x:c r="C22" s="6">
        <x:v>6.66494082333333</x:v>
      </x:c>
      <x:c r="D22" s="14" t="s">
        <x:v>77</x:v>
      </x:c>
      <x:c r="E22" s="15">
        <x:v>44698.4094977662</x:v>
      </x:c>
      <x:c r="F22" t="s">
        <x:v>82</x:v>
      </x:c>
      <x:c r="G22" s="6">
        <x:v>308.121098047064</x:v>
      </x:c>
      <x:c r="H22" t="s">
        <x:v>83</x:v>
      </x:c>
      <x:c r="I22" s="6">
        <x:v>18.3919460085449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21.857</x:v>
      </x:c>
      <x:c r="R22" s="8">
        <x:v>95206.6614090402</x:v>
      </x:c>
      <x:c r="S22" s="12">
        <x:v>210830.690712553</x:v>
      </x:c>
      <x:c r="T22" s="12">
        <x:v>27.3</x:v>
      </x:c>
      <x:c r="U22" s="12">
        <x:v>43.4</x:v>
      </x:c>
      <x:c r="V22" s="12">
        <x:f>NA()</x:f>
      </x:c>
    </x:row>
    <x:row r="23">
      <x:c r="A23">
        <x:v>15407</x:v>
      </x:c>
      <x:c r="B23" s="1">
        <x:v>44700.6399599884</x:v>
      </x:c>
      <x:c r="C23" s="6">
        <x:v>6.99816441833333</x:v>
      </x:c>
      <x:c r="D23" s="14" t="s">
        <x:v>77</x:v>
      </x:c>
      <x:c r="E23" s="15">
        <x:v>44698.4094977662</x:v>
      </x:c>
      <x:c r="F23" t="s">
        <x:v>82</x:v>
      </x:c>
      <x:c r="G23" s="6">
        <x:v>307.849788325418</x:v>
      </x:c>
      <x:c r="H23" t="s">
        <x:v>83</x:v>
      </x:c>
      <x:c r="I23" s="6">
        <x:v>18.3980547670735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21.865</x:v>
      </x:c>
      <x:c r="R23" s="8">
        <x:v>95232.1349224386</x:v>
      </x:c>
      <x:c r="S23" s="12">
        <x:v>210826.401702441</x:v>
      </x:c>
      <x:c r="T23" s="12">
        <x:v>27.3</x:v>
      </x:c>
      <x:c r="U23" s="12">
        <x:v>43.4</x:v>
      </x:c>
      <x:c r="V23" s="12">
        <x:f>NA()</x:f>
      </x:c>
    </x:row>
    <x:row r="24">
      <x:c r="A24">
        <x:v>15417</x:v>
      </x:c>
      <x:c r="B24" s="1">
        <x:v>44700.6401911227</x:v>
      </x:c>
      <x:c r="C24" s="6">
        <x:v>7.33096579</x:v>
      </x:c>
      <x:c r="D24" s="14" t="s">
        <x:v>77</x:v>
      </x:c>
      <x:c r="E24" s="15">
        <x:v>44698.4094977662</x:v>
      </x:c>
      <x:c r="F24" t="s">
        <x:v>82</x:v>
      </x:c>
      <x:c r="G24" s="6">
        <x:v>307.75049336543</x:v>
      </x:c>
      <x:c r="H24" t="s">
        <x:v>83</x:v>
      </x:c>
      <x:c r="I24" s="6">
        <x:v>18.3919460085449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21.871</x:v>
      </x:c>
      <x:c r="R24" s="8">
        <x:v>95239.9578683436</x:v>
      </x:c>
      <x:c r="S24" s="12">
        <x:v>210814.215291617</x:v>
      </x:c>
      <x:c r="T24" s="12">
        <x:v>27.3</x:v>
      </x:c>
      <x:c r="U24" s="12">
        <x:v>43.4</x:v>
      </x:c>
      <x:c r="V24" s="12">
        <x:f>NA()</x:f>
      </x:c>
    </x:row>
    <x:row r="25">
      <x:c r="A25">
        <x:v>15427</x:v>
      </x:c>
      <x:c r="B25" s="1">
        <x:v>44700.6404228009</x:v>
      </x:c>
      <x:c r="C25" s="6">
        <x:v>7.66461947</x:v>
      </x:c>
      <x:c r="D25" s="14" t="s">
        <x:v>77</x:v>
      </x:c>
      <x:c r="E25" s="15">
        <x:v>44698.4094977662</x:v>
      </x:c>
      <x:c r="F25" t="s">
        <x:v>82</x:v>
      </x:c>
      <x:c r="G25" s="6">
        <x:v>307.803402442083</x:v>
      </x:c>
      <x:c r="H25" t="s">
        <x:v>83</x:v>
      </x:c>
      <x:c r="I25" s="6">
        <x:v>18.3919460085449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21.869</x:v>
      </x:c>
      <x:c r="R25" s="8">
        <x:v>95254.497595272</x:v>
      </x:c>
      <x:c r="S25" s="12">
        <x:v>210818.566624889</x:v>
      </x:c>
      <x:c r="T25" s="12">
        <x:v>27.3</x:v>
      </x:c>
      <x:c r="U25" s="12">
        <x:v>43.4</x:v>
      </x:c>
      <x:c r="V25" s="12">
        <x:f>NA()</x:f>
      </x:c>
    </x:row>
    <x:row r="26">
      <x:c r="A26">
        <x:v>15437</x:v>
      </x:c>
      <x:c r="B26" s="1">
        <x:v>44700.6406545486</x:v>
      </x:c>
      <x:c r="C26" s="6">
        <x:v>7.99830399</x:v>
      </x:c>
      <x:c r="D26" s="14" t="s">
        <x:v>77</x:v>
      </x:c>
      <x:c r="E26" s="15">
        <x:v>44698.4094977662</x:v>
      </x:c>
      <x:c r="F26" t="s">
        <x:v>82</x:v>
      </x:c>
      <x:c r="G26" s="6">
        <x:v>307.638169645162</x:v>
      </x:c>
      <x:c r="H26" t="s">
        <x:v>83</x:v>
      </x:c>
      <x:c r="I26" s="6">
        <x:v>18.3980547670735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21.873</x:v>
      </x:c>
      <x:c r="R26" s="8">
        <x:v>95260.1159202277</x:v>
      </x:c>
      <x:c r="S26" s="12">
        <x:v>210813.341333072</x:v>
      </x:c>
      <x:c r="T26" s="12">
        <x:v>27.3</x:v>
      </x:c>
      <x:c r="U26" s="12">
        <x:v>43.4</x:v>
      </x:c>
      <x:c r="V26" s="12">
        <x:f>NA()</x:f>
      </x:c>
    </x:row>
    <x:row r="27">
      <x:c r="A27">
        <x:v>15447</x:v>
      </x:c>
      <x:c r="B27" s="1">
        <x:v>44700.6408855671</x:v>
      </x:c>
      <x:c r="C27" s="6">
        <x:v>8.33097268333333</x:v>
      </x:c>
      <x:c r="D27" s="14" t="s">
        <x:v>77</x:v>
      </x:c>
      <x:c r="E27" s="15">
        <x:v>44698.4094977662</x:v>
      </x:c>
      <x:c r="F27" t="s">
        <x:v>82</x:v>
      </x:c>
      <x:c r="G27" s="6">
        <x:v>307.618270864359</x:v>
      </x:c>
      <x:c r="H27" t="s">
        <x:v>83</x:v>
      </x:c>
      <x:c r="I27" s="6">
        <x:v>18.3919460085449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21.876</x:v>
      </x:c>
      <x:c r="R27" s="8">
        <x:v>95258.2348849371</x:v>
      </x:c>
      <x:c r="S27" s="12">
        <x:v>210801.232908759</x:v>
      </x:c>
      <x:c r="T27" s="12">
        <x:v>27.3</x:v>
      </x:c>
      <x:c r="U27" s="12">
        <x:v>43.4</x:v>
      </x:c>
      <x:c r="V27" s="12">
        <x:f>NA()</x:f>
      </x:c>
    </x:row>
    <x:row r="28">
      <x:c r="A28">
        <x:v>15457</x:v>
      </x:c>
      <x:c r="B28" s="1">
        <x:v>44700.6411173264</x:v>
      </x:c>
      <x:c r="C28" s="6">
        <x:v>8.66467879</x:v>
      </x:c>
      <x:c r="D28" s="14" t="s">
        <x:v>77</x:v>
      </x:c>
      <x:c r="E28" s="15">
        <x:v>44698.4094977662</x:v>
      </x:c>
      <x:c r="F28" t="s">
        <x:v>82</x:v>
      </x:c>
      <x:c r="G28" s="6">
        <x:v>307.565401931069</x:v>
      </x:c>
      <x:c r="H28" t="s">
        <x:v>83</x:v>
      </x:c>
      <x:c r="I28" s="6">
        <x:v>18.3919460085449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21.878</x:v>
      </x:c>
      <x:c r="R28" s="8">
        <x:v>95263.7102706568</x:v>
      </x:c>
      <x:c r="S28" s="12">
        <x:v>210807.272274669</x:v>
      </x:c>
      <x:c r="T28" s="12">
        <x:v>27.3</x:v>
      </x:c>
      <x:c r="U28" s="12">
        <x:v>43.4</x:v>
      </x:c>
      <x:c r="V28" s="12">
        <x:f>NA()</x:f>
      </x:c>
    </x:row>
    <x:row r="29">
      <x:c r="A29">
        <x:v>15467</x:v>
      </x:c>
      <x:c r="B29" s="1">
        <x:v>44700.6413484143</x:v>
      </x:c>
      <x:c r="C29" s="6">
        <x:v>8.99748034166667</x:v>
      </x:c>
      <x:c r="D29" s="14" t="s">
        <x:v>77</x:v>
      </x:c>
      <x:c r="E29" s="15">
        <x:v>44698.4094977662</x:v>
      </x:c>
      <x:c r="F29" t="s">
        <x:v>82</x:v>
      </x:c>
      <x:c r="G29" s="6">
        <x:v>307.373904303509</x:v>
      </x:c>
      <x:c r="H29" t="s">
        <x:v>83</x:v>
      </x:c>
      <x:c r="I29" s="6">
        <x:v>18.3980547670735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21.883</x:v>
      </x:c>
      <x:c r="R29" s="8">
        <x:v>95279.8233088374</x:v>
      </x:c>
      <x:c r="S29" s="12">
        <x:v>210808.000078115</x:v>
      </x:c>
      <x:c r="T29" s="12">
        <x:v>27.3</x:v>
      </x:c>
      <x:c r="U29" s="12">
        <x:v>43.4</x:v>
      </x:c>
      <x:c r="V29" s="12">
        <x:f>NA()</x:f>
      </x:c>
    </x:row>
    <x:row r="30">
      <x:c r="A30">
        <x:v>15477</x:v>
      </x:c>
      <x:c r="B30" s="1">
        <x:v>44700.6415799421</x:v>
      </x:c>
      <x:c r="C30" s="6">
        <x:v>9.33087902666667</x:v>
      </x:c>
      <x:c r="D30" s="14" t="s">
        <x:v>77</x:v>
      </x:c>
      <x:c r="E30" s="15">
        <x:v>44698.4094977662</x:v>
      </x:c>
      <x:c r="F30" t="s">
        <x:v>82</x:v>
      </x:c>
      <x:c r="G30" s="6">
        <x:v>307.552080670079</x:v>
      </x:c>
      <x:c r="H30" t="s">
        <x:v>83</x:v>
      </x:c>
      <x:c r="I30" s="6">
        <x:v>18.3797285247533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21.883</x:v>
      </x:c>
      <x:c r="R30" s="8">
        <x:v>95279.7888281065</x:v>
      </x:c>
      <x:c r="S30" s="12">
        <x:v>210803.292048324</x:v>
      </x:c>
      <x:c r="T30" s="12">
        <x:v>27.3</x:v>
      </x:c>
      <x:c r="U30" s="12">
        <x:v>43.4</x:v>
      </x:c>
      <x:c r="V30" s="12">
        <x:f>NA()</x:f>
      </x:c>
    </x:row>
    <x:row r="31">
      <x:c r="A31">
        <x:v>15487</x:v>
      </x:c>
      <x:c r="B31" s="1">
        <x:v>44700.6418115741</x:v>
      </x:c>
      <x:c r="C31" s="6">
        <x:v>9.66441861166667</x:v>
      </x:c>
      <x:c r="D31" s="14" t="s">
        <x:v>77</x:v>
      </x:c>
      <x:c r="E31" s="15">
        <x:v>44698.4094977662</x:v>
      </x:c>
      <x:c r="F31" t="s">
        <x:v>82</x:v>
      </x:c>
      <x:c r="G31" s="6">
        <x:v>307.39356772302</x:v>
      </x:c>
      <x:c r="H31" t="s">
        <x:v>83</x:v>
      </x:c>
      <x:c r="I31" s="6">
        <x:v>18.3797285247533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21.889</x:v>
      </x:c>
      <x:c r="R31" s="8">
        <x:v>95293.5488623899</x:v>
      </x:c>
      <x:c r="S31" s="12">
        <x:v>210806.496266559</x:v>
      </x:c>
      <x:c r="T31" s="12">
        <x:v>27.3</x:v>
      </x:c>
      <x:c r="U31" s="12">
        <x:v>43.4</x:v>
      </x:c>
      <x:c r="V31" s="12">
        <x:f>NA()</x:f>
      </x:c>
    </x:row>
    <x:row r="32">
      <x:c r="A32">
        <x:v>15497</x:v>
      </x:c>
      <x:c r="B32" s="1">
        <x:v>44700.6420432523</x:v>
      </x:c>
      <x:c r="C32" s="6">
        <x:v>9.99804878</x:v>
      </x:c>
      <x:c r="D32" s="14" t="s">
        <x:v>77</x:v>
      </x:c>
      <x:c r="E32" s="15">
        <x:v>44698.4094977662</x:v>
      </x:c>
      <x:c r="F32" t="s">
        <x:v>82</x:v>
      </x:c>
      <x:c r="G32" s="6">
        <x:v>307.287949666372</x:v>
      </x:c>
      <x:c r="H32" t="s">
        <x:v>83</x:v>
      </x:c>
      <x:c r="I32" s="6">
        <x:v>18.3797285247533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21.893</x:v>
      </x:c>
      <x:c r="R32" s="8">
        <x:v>95290.2341284033</x:v>
      </x:c>
      <x:c r="S32" s="12">
        <x:v>210794.810801122</x:v>
      </x:c>
      <x:c r="T32" s="12">
        <x:v>27.3</x:v>
      </x:c>
      <x:c r="U32" s="12">
        <x:v>43.4</x:v>
      </x:c>
      <x:c r="V32" s="12">
        <x:f>NA()</x:f>
      </x:c>
    </x:row>
    <x:row r="33">
      <x:c r="A33">
        <x:v>15507</x:v>
      </x:c>
      <x:c r="B33" s="1">
        <x:v>44700.6422748032</x:v>
      </x:c>
      <x:c r="C33" s="6">
        <x:v>10.3314767133333</x:v>
      </x:c>
      <x:c r="D33" s="14" t="s">
        <x:v>77</x:v>
      </x:c>
      <x:c r="E33" s="15">
        <x:v>44698.4094977662</x:v>
      </x:c>
      <x:c r="F33" t="s">
        <x:v>82</x:v>
      </x:c>
      <x:c r="G33" s="6">
        <x:v>307.314349889372</x:v>
      </x:c>
      <x:c r="H33" t="s">
        <x:v>83</x:v>
      </x:c>
      <x:c r="I33" s="6">
        <x:v>18.3797285247533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21.892</x:v>
      </x:c>
      <x:c r="R33" s="8">
        <x:v>95302.6760819444</x:v>
      </x:c>
      <x:c r="S33" s="12">
        <x:v>210794.880913938</x:v>
      </x:c>
      <x:c r="T33" s="12">
        <x:v>27.3</x:v>
      </x:c>
      <x:c r="U33" s="12">
        <x:v>43.4</x:v>
      </x:c>
      <x:c r="V33" s="12">
        <x:f>NA()</x:f>
      </x:c>
    </x:row>
    <x:row r="34">
      <x:c r="A34">
        <x:v>15517</x:v>
      </x:c>
      <x:c r="B34" s="1">
        <x:v>44700.642506331</x:v>
      </x:c>
      <x:c r="C34" s="6">
        <x:v>10.6648564933333</x:v>
      </x:c>
      <x:c r="D34" s="14" t="s">
        <x:v>77</x:v>
      </x:c>
      <x:c r="E34" s="15">
        <x:v>44698.4094977662</x:v>
      </x:c>
      <x:c r="F34" t="s">
        <x:v>82</x:v>
      </x:c>
      <x:c r="G34" s="6">
        <x:v>307.373729795534</x:v>
      </x:c>
      <x:c r="H34" t="s">
        <x:v>83</x:v>
      </x:c>
      <x:c r="I34" s="6">
        <x:v>18.3736197994895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21.892</x:v>
      </x:c>
      <x:c r="R34" s="8">
        <x:v>95314.198361543</x:v>
      </x:c>
      <x:c r="S34" s="12">
        <x:v>210788.040327663</x:v>
      </x:c>
      <x:c r="T34" s="12">
        <x:v>27.3</x:v>
      </x:c>
      <x:c r="U34" s="12">
        <x:v>43.4</x:v>
      </x:c>
      <x:c r="V34" s="12">
        <x:f>NA()</x:f>
      </x:c>
    </x:row>
    <x:row r="35">
      <x:c r="A35">
        <x:v>15527</x:v>
      </x:c>
      <x:c r="B35" s="1">
        <x:v>44700.6427373495</x:v>
      </x:c>
      <x:c r="C35" s="6">
        <x:v>10.9975123</x:v>
      </x:c>
      <x:c r="D35" s="14" t="s">
        <x:v>77</x:v>
      </x:c>
      <x:c r="E35" s="15">
        <x:v>44698.4094977662</x:v>
      </x:c>
      <x:c r="F35" t="s">
        <x:v>82</x:v>
      </x:c>
      <x:c r="G35" s="6">
        <x:v>307.287949666372</x:v>
      </x:c>
      <x:c r="H35" t="s">
        <x:v>83</x:v>
      </x:c>
      <x:c r="I35" s="6">
        <x:v>18.3797285247533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21.893</x:v>
      </x:c>
      <x:c r="R35" s="8">
        <x:v>95323.6472933577</x:v>
      </x:c>
      <x:c r="S35" s="12">
        <x:v>210791.822534847</x:v>
      </x:c>
      <x:c r="T35" s="12">
        <x:v>27.3</x:v>
      </x:c>
      <x:c r="U35" s="12">
        <x:v>43.4</x:v>
      </x:c>
      <x:c r="V35" s="12">
        <x:f>NA()</x:f>
      </x:c>
    </x:row>
    <x:row r="36">
      <x:c r="A36">
        <x:v>15537</x:v>
      </x:c>
      <x:c r="B36" s="1">
        <x:v>44700.6429689468</x:v>
      </x:c>
      <x:c r="C36" s="6">
        <x:v>11.3310689433333</x:v>
      </x:c>
      <x:c r="D36" s="14" t="s">
        <x:v>77</x:v>
      </x:c>
      <x:c r="E36" s="15">
        <x:v>44698.4094977662</x:v>
      </x:c>
      <x:c r="F36" t="s">
        <x:v>82</x:v>
      </x:c>
      <x:c r="G36" s="6">
        <x:v>307.070280588512</x:v>
      </x:c>
      <x:c r="H36" t="s">
        <x:v>83</x:v>
      </x:c>
      <x:c r="I36" s="6">
        <x:v>18.3858372611048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21.899</x:v>
      </x:c>
      <x:c r="R36" s="8">
        <x:v>95316.3946955903</x:v>
      </x:c>
      <x:c r="S36" s="12">
        <x:v>210779.464027802</x:v>
      </x:c>
      <x:c r="T36" s="12">
        <x:v>27.3</x:v>
      </x:c>
      <x:c r="U36" s="12">
        <x:v>43.4</x:v>
      </x:c>
      <x:c r="V36" s="12">
        <x:f>NA()</x:f>
      </x:c>
    </x:row>
    <x:row r="37">
      <x:c r="A37">
        <x:v>15547</x:v>
      </x:c>
      <x:c r="B37" s="1">
        <x:v>44700.6432004282</x:v>
      </x:c>
      <x:c r="C37" s="6">
        <x:v>11.664384185</x:v>
      </x:c>
      <x:c r="D37" s="14" t="s">
        <x:v>77</x:v>
      </x:c>
      <x:c r="E37" s="15">
        <x:v>44698.4094977662</x:v>
      </x:c>
      <x:c r="F37" t="s">
        <x:v>82</x:v>
      </x:c>
      <x:c r="G37" s="6">
        <x:v>306.971369951525</x:v>
      </x:c>
      <x:c r="H37" t="s">
        <x:v>83</x:v>
      </x:c>
      <x:c r="I37" s="6">
        <x:v>18.3797285247533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21.905</x:v>
      </x:c>
      <x:c r="R37" s="8">
        <x:v>95328.9130467992</x:v>
      </x:c>
      <x:c r="S37" s="12">
        <x:v>210800.935490971</x:v>
      </x:c>
      <x:c r="T37" s="12">
        <x:v>27.3</x:v>
      </x:c>
      <x:c r="U37" s="12">
        <x:v>43.4</x:v>
      </x:c>
      <x:c r="V37" s="12">
        <x:f>NA()</x:f>
      </x:c>
    </x:row>
    <x:row r="38">
      <x:c r="A38">
        <x:v>15557</x:v>
      </x:c>
      <x:c r="B38" s="1">
        <x:v>44700.6434319792</x:v>
      </x:c>
      <x:c r="C38" s="6">
        <x:v>11.99784111</x:v>
      </x:c>
      <x:c r="D38" s="14" t="s">
        <x:v>77</x:v>
      </x:c>
      <x:c r="E38" s="15">
        <x:v>44698.4094977662</x:v>
      </x:c>
      <x:c r="F38" t="s">
        <x:v>82</x:v>
      </x:c>
      <x:c r="G38" s="6">
        <x:v>306.977950644603</x:v>
      </x:c>
      <x:c r="H38" t="s">
        <x:v>83</x:v>
      </x:c>
      <x:c r="I38" s="6">
        <x:v>18.3736197994895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21.907</x:v>
      </x:c>
      <x:c r="R38" s="8">
        <x:v>95321.4509033223</x:v>
      </x:c>
      <x:c r="S38" s="12">
        <x:v>210783.573058173</x:v>
      </x:c>
      <x:c r="T38" s="12">
        <x:v>27.3</x:v>
      </x:c>
      <x:c r="U38" s="12">
        <x:v>43.4</x:v>
      </x:c>
      <x:c r="V38" s="12">
        <x:f>NA()</x:f>
      </x:c>
    </x:row>
    <x:row r="39">
      <x:c r="A39">
        <x:v>15567</x:v>
      </x:c>
      <x:c r="B39" s="1">
        <x:v>44700.6436635417</x:v>
      </x:c>
      <x:c r="C39" s="6">
        <x:v>12.331256065</x:v>
      </x:c>
      <x:c r="D39" s="14" t="s">
        <x:v>77</x:v>
      </x:c>
      <x:c r="E39" s="15">
        <x:v>44698.4094977662</x:v>
      </x:c>
      <x:c r="F39" t="s">
        <x:v>82</x:v>
      </x:c>
      <x:c r="G39" s="6">
        <x:v>306.971369951525</x:v>
      </x:c>
      <x:c r="H39" t="s">
        <x:v>83</x:v>
      </x:c>
      <x:c r="I39" s="6">
        <x:v>18.3797285247533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21.905</x:v>
      </x:c>
      <x:c r="R39" s="8">
        <x:v>95355.9760294035</x:v>
      </x:c>
      <x:c r="S39" s="12">
        <x:v>210788.078715934</x:v>
      </x:c>
      <x:c r="T39" s="12">
        <x:v>27.3</x:v>
      </x:c>
      <x:c r="U39" s="12">
        <x:v>43.4</x:v>
      </x:c>
      <x:c r="V39" s="12">
        <x:f>NA()</x:f>
      </x:c>
    </x:row>
    <x:row r="40">
      <x:c r="A40">
        <x:v>15577</x:v>
      </x:c>
      <x:c r="B40" s="1">
        <x:v>44700.6438950231</x:v>
      </x:c>
      <x:c r="C40" s="6">
        <x:v>12.6646141433333</x:v>
      </x:c>
      <x:c r="D40" s="14" t="s">
        <x:v>77</x:v>
      </x:c>
      <x:c r="E40" s="15">
        <x:v>44698.4094977662</x:v>
      </x:c>
      <x:c r="F40" t="s">
        <x:v>82</x:v>
      </x:c>
      <x:c r="G40" s="6">
        <x:v>306.951588220534</x:v>
      </x:c>
      <x:c r="H40" t="s">
        <x:v>83</x:v>
      </x:c>
      <x:c r="I40" s="6">
        <x:v>18.3736197994895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21.908</x:v>
      </x:c>
      <x:c r="R40" s="8">
        <x:v>95359.3406869311</x:v>
      </x:c>
      <x:c r="S40" s="12">
        <x:v>210787.960637895</x:v>
      </x:c>
      <x:c r="T40" s="12">
        <x:v>27.3</x:v>
      </x:c>
      <x:c r="U40" s="12">
        <x:v>43.4</x:v>
      </x:c>
      <x:c r="V40" s="12">
        <x:f>NA()</x:f>
      </x:c>
    </x:row>
    <x:row r="41">
      <x:c r="A41">
        <x:v>15587</x:v>
      </x:c>
      <x:c r="B41" s="1">
        <x:v>44700.6441262731</x:v>
      </x:c>
      <x:c r="C41" s="6">
        <x:v>12.99759722</x:v>
      </x:c>
      <x:c r="D41" s="14" t="s">
        <x:v>77</x:v>
      </x:c>
      <x:c r="E41" s="15">
        <x:v>44698.4094977662</x:v>
      </x:c>
      <x:c r="F41" t="s">
        <x:v>82</x:v>
      </x:c>
      <x:c r="G41" s="6">
        <x:v>306.945006875652</x:v>
      </x:c>
      <x:c r="H41" t="s">
        <x:v>83</x:v>
      </x:c>
      <x:c r="I41" s="6">
        <x:v>18.3797285247533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21.906</x:v>
      </x:c>
      <x:c r="R41" s="8">
        <x:v>95367.1609019656</x:v>
      </x:c>
      <x:c r="S41" s="12">
        <x:v>210783.529165634</x:v>
      </x:c>
      <x:c r="T41" s="12">
        <x:v>27.3</x:v>
      </x:c>
      <x:c r="U41" s="12">
        <x:v>43.4</x:v>
      </x:c>
      <x:c r="V41" s="12">
        <x:f>NA()</x:f>
      </x:c>
    </x:row>
    <x:row r="42">
      <x:c r="A42">
        <x:v>15597</x:v>
      </x:c>
      <x:c r="B42" s="1">
        <x:v>44700.6443579051</x:v>
      </x:c>
      <x:c r="C42" s="6">
        <x:v>13.33116339</x:v>
      </x:c>
      <x:c r="D42" s="14" t="s">
        <x:v>77</x:v>
      </x:c>
      <x:c r="E42" s="15">
        <x:v>44698.4094977662</x:v>
      </x:c>
      <x:c r="F42" t="s">
        <x:v>82</x:v>
      </x:c>
      <x:c r="G42" s="6">
        <x:v>307.037271307116</x:v>
      </x:c>
      <x:c r="H42" t="s">
        <x:v>83</x:v>
      </x:c>
      <x:c r="I42" s="6">
        <x:v>18.3675110853137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21.907</x:v>
      </x:c>
      <x:c r="R42" s="8">
        <x:v>95385.3018552978</x:v>
      </x:c>
      <x:c r="S42" s="12">
        <x:v>210776.400624548</x:v>
      </x:c>
      <x:c r="T42" s="12">
        <x:v>27.3</x:v>
      </x:c>
      <x:c r="U42" s="12">
        <x:v>43.4</x:v>
      </x:c>
      <x:c r="V42" s="12">
        <x:f>NA()</x:f>
      </x:c>
    </x:row>
    <x:row r="43">
      <x:c r="A43">
        <x:v>15607</x:v>
      </x:c>
      <x:c r="B43" s="1">
        <x:v>44700.6445895023</x:v>
      </x:c>
      <x:c r="C43" s="6">
        <x:v>13.6646620883333</x:v>
      </x:c>
      <x:c r="D43" s="14" t="s">
        <x:v>77</x:v>
      </x:c>
      <x:c r="E43" s="15">
        <x:v>44698.4094977662</x:v>
      </x:c>
      <x:c r="F43" t="s">
        <x:v>82</x:v>
      </x:c>
      <x:c r="G43" s="6">
        <x:v>306.81981890374</x:v>
      </x:c>
      <x:c r="H43" t="s">
        <x:v>83</x:v>
      </x:c>
      <x:c r="I43" s="6">
        <x:v>18.3736197994895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21.913</x:v>
      </x:c>
      <x:c r="R43" s="8">
        <x:v>95393.0781036418</x:v>
      </x:c>
      <x:c r="S43" s="12">
        <x:v>210771.98287381</x:v>
      </x:c>
      <x:c r="T43" s="12">
        <x:v>27.3</x:v>
      </x:c>
      <x:c r="U43" s="12">
        <x:v>43.4</x:v>
      </x:c>
      <x:c r="V43" s="12">
        <x:f>NA()</x:f>
      </x:c>
    </x:row>
    <x:row r="44">
      <x:c r="A44">
        <x:v>15617</x:v>
      </x:c>
      <x:c r="B44" s="1">
        <x:v>44700.6448206366</x:v>
      </x:c>
      <x:c r="C44" s="6">
        <x:v>13.9974651633333</x:v>
      </x:c>
      <x:c r="D44" s="14" t="s">
        <x:v>77</x:v>
      </x:c>
      <x:c r="E44" s="15">
        <x:v>44698.4094977662</x:v>
      </x:c>
      <x:c r="F44" t="s">
        <x:v>82</x:v>
      </x:c>
      <x:c r="G44" s="6">
        <x:v>306.81981890374</x:v>
      </x:c>
      <x:c r="H44" t="s">
        <x:v>83</x:v>
      </x:c>
      <x:c r="I44" s="6">
        <x:v>18.3736197994895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21.913</x:v>
      </x:c>
      <x:c r="R44" s="8">
        <x:v>95392.444731091</x:v>
      </x:c>
      <x:c r="S44" s="12">
        <x:v>210760.528955001</x:v>
      </x:c>
      <x:c r="T44" s="12">
        <x:v>27.3</x:v>
      </x:c>
      <x:c r="U44" s="12">
        <x:v>43.4</x:v>
      </x:c>
      <x:c r="V44" s="12">
        <x:f>NA()</x:f>
      </x:c>
    </x:row>
    <x:row r="45">
      <x:c r="A45">
        <x:v>15627</x:v>
      </x:c>
      <x:c r="B45" s="1">
        <x:v>44700.6450522801</x:v>
      </x:c>
      <x:c r="C45" s="6">
        <x:v>14.3310167633333</x:v>
      </x:c>
      <x:c r="D45" s="14" t="s">
        <x:v>77</x:v>
      </x:c>
      <x:c r="E45" s="15">
        <x:v>44698.4094977662</x:v>
      </x:c>
      <x:c r="F45" t="s">
        <x:v>82</x:v>
      </x:c>
      <x:c r="G45" s="6">
        <x:v>306.958177424243</x:v>
      </x:c>
      <x:c r="H45" t="s">
        <x:v>83</x:v>
      </x:c>
      <x:c r="I45" s="6">
        <x:v>18.3675110853137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21.91</x:v>
      </x:c>
      <x:c r="R45" s="8">
        <x:v>95402.492835422</x:v>
      </x:c>
      <x:c r="S45" s="12">
        <x:v>210762.872691391</x:v>
      </x:c>
      <x:c r="T45" s="12">
        <x:v>27.3</x:v>
      </x:c>
      <x:c r="U45" s="12">
        <x:v>43.4</x:v>
      </x:c>
      <x:c r="V45" s="12">
        <x:f>NA()</x:f>
      </x:c>
    </x:row>
    <x:row r="46">
      <x:c r="A46">
        <x:v>15637</x:v>
      </x:c>
      <x:c r="B46" s="1">
        <x:v>44700.645283831</x:v>
      </x:c>
      <x:c r="C46" s="6">
        <x:v>14.6644595966667</x:v>
      </x:c>
      <x:c r="D46" s="14" t="s">
        <x:v>77</x:v>
      </x:c>
      <x:c r="E46" s="15">
        <x:v>44698.4094977662</x:v>
      </x:c>
      <x:c r="F46" t="s">
        <x:v>82</x:v>
      </x:c>
      <x:c r="G46" s="6">
        <x:v>306.740791541033</x:v>
      </x:c>
      <x:c r="H46" t="s">
        <x:v>83</x:v>
      </x:c>
      <x:c r="I46" s="6">
        <x:v>18.3736197994895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21.916</x:v>
      </x:c>
      <x:c r="R46" s="8">
        <x:v>95410.2321766676</x:v>
      </x:c>
      <x:c r="S46" s="12">
        <x:v>210766.773904714</x:v>
      </x:c>
      <x:c r="T46" s="12">
        <x:v>27.3</x:v>
      </x:c>
      <x:c r="U46" s="12">
        <x:v>43.4</x:v>
      </x:c>
      <x:c r="V46" s="12">
        <x:f>NA()</x:f>
      </x:c>
    </x:row>
    <x:row r="47">
      <x:c r="A47">
        <x:v>15647</x:v>
      </x:c>
      <x:c r="B47" s="1">
        <x:v>44700.6455154282</x:v>
      </x:c>
      <x:c r="C47" s="6">
        <x:v>14.998007485</x:v>
      </x:c>
      <x:c r="D47" s="14" t="s">
        <x:v>77</x:v>
      </x:c>
      <x:c r="E47" s="15">
        <x:v>44698.4094977662</x:v>
      </x:c>
      <x:c r="F47" t="s">
        <x:v>82</x:v>
      </x:c>
      <x:c r="G47" s="6">
        <x:v>306.800066700291</x:v>
      </x:c>
      <x:c r="H47" t="s">
        <x:v>83</x:v>
      </x:c>
      <x:c r="I47" s="6">
        <x:v>18.3675110853137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21.916</x:v>
      </x:c>
      <x:c r="R47" s="8">
        <x:v>95419.1562844849</x:v>
      </x:c>
      <x:c r="S47" s="12">
        <x:v>210767.627824189</x:v>
      </x:c>
      <x:c r="T47" s="12">
        <x:v>27.3</x:v>
      </x:c>
      <x:c r="U47" s="12">
        <x:v>43.4</x:v>
      </x:c>
      <x:c r="V47" s="12">
        <x:f>NA()</x:f>
      </x:c>
    </x:row>
    <x:row r="48">
      <x:c r="A48">
        <x:v>15657</x:v>
      </x:c>
      <x:c r="B48" s="1">
        <x:v>44700.645746956</x:v>
      </x:c>
      <x:c r="C48" s="6">
        <x:v>15.3313553766667</x:v>
      </x:c>
      <x:c r="D48" s="14" t="s">
        <x:v>77</x:v>
      </x:c>
      <x:c r="E48" s="15">
        <x:v>44698.4094977662</x:v>
      </x:c>
      <x:c r="F48" t="s">
        <x:v>82</x:v>
      </x:c>
      <x:c r="G48" s="6">
        <x:v>306.674990368253</x:v>
      </x:c>
      <x:c r="H48" t="s">
        <x:v>83</x:v>
      </x:c>
      <x:c r="I48" s="6">
        <x:v>18.3614023822261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21.923</x:v>
      </x:c>
      <x:c r="R48" s="8">
        <x:v>95432.6605657988</x:v>
      </x:c>
      <x:c r="S48" s="12">
        <x:v>210765.282690747</x:v>
      </x:c>
      <x:c r="T48" s="12">
        <x:v>27.3</x:v>
      </x:c>
      <x:c r="U48" s="12">
        <x:v>43.4</x:v>
      </x:c>
      <x:c r="V48" s="12">
        <x:f>NA()</x:f>
      </x:c>
    </x:row>
    <x:row r="49">
      <x:c r="A49">
        <x:v>15667</x:v>
      </x:c>
      <x:c r="B49" s="1">
        <x:v>44700.645978588</x:v>
      </x:c>
      <x:c r="C49" s="6">
        <x:v>15.664917705</x:v>
      </x:c>
      <x:c r="D49" s="14" t="s">
        <x:v>77</x:v>
      </x:c>
      <x:c r="E49" s="15">
        <x:v>44698.4094977662</x:v>
      </x:c>
      <x:c r="F49" t="s">
        <x:v>82</x:v>
      </x:c>
      <x:c r="G49" s="6">
        <x:v>306.780326498433</x:v>
      </x:c>
      <x:c r="H49" t="s">
        <x:v>83</x:v>
      </x:c>
      <x:c r="I49" s="6">
        <x:v>18.3614023822261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21.919</x:v>
      </x:c>
      <x:c r="R49" s="8">
        <x:v>95444.0274498173</x:v>
      </x:c>
      <x:c r="S49" s="12">
        <x:v>210753.77885548</x:v>
      </x:c>
      <x:c r="T49" s="12">
        <x:v>27.3</x:v>
      </x:c>
      <x:c r="U49" s="12">
        <x:v>43.4</x:v>
      </x:c>
      <x:c r="V49" s="12">
        <x:f>NA()</x:f>
      </x:c>
    </x:row>
    <x:row r="50">
      <x:c r="A50">
        <x:v>15677</x:v>
      </x:c>
      <x:c r="B50" s="1">
        <x:v>44700.6462100347</x:v>
      </x:c>
      <x:c r="C50" s="6">
        <x:v>15.998218925</x:v>
      </x:c>
      <x:c r="D50" s="14" t="s">
        <x:v>77</x:v>
      </x:c>
      <x:c r="E50" s="15">
        <x:v>44698.4094977662</x:v>
      </x:c>
      <x:c r="F50" t="s">
        <x:v>82</x:v>
      </x:c>
      <x:c r="G50" s="6">
        <x:v>306.64866345876</x:v>
      </x:c>
      <x:c r="H50" t="s">
        <x:v>83</x:v>
      </x:c>
      <x:c r="I50" s="6">
        <x:v>18.3614023822261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21.924</x:v>
      </x:c>
      <x:c r="R50" s="8">
        <x:v>95438.4946709165</x:v>
      </x:c>
      <x:c r="S50" s="12">
        <x:v>210750.997269763</x:v>
      </x:c>
      <x:c r="T50" s="12">
        <x:v>27.3</x:v>
      </x:c>
      <x:c r="U50" s="12">
        <x:v>43.4</x:v>
      </x:c>
      <x:c r="V50" s="12">
        <x:f>NA()</x:f>
      </x:c>
    </x:row>
    <x:row r="51">
      <x:c r="A51">
        <x:v>15687</x:v>
      </x:c>
      <x:c r="B51" s="1">
        <x:v>44700.6464410069</x:v>
      </x:c>
      <x:c r="C51" s="6">
        <x:v>16.33079691</x:v>
      </x:c>
      <x:c r="D51" s="14" t="s">
        <x:v>77</x:v>
      </x:c>
      <x:c r="E51" s="15">
        <x:v>44698.4094977662</x:v>
      </x:c>
      <x:c r="F51" t="s">
        <x:v>82</x:v>
      </x:c>
      <x:c r="G51" s="6">
        <x:v>306.727652734043</x:v>
      </x:c>
      <x:c r="H51" t="s">
        <x:v>83</x:v>
      </x:c>
      <x:c r="I51" s="6">
        <x:v>18.3614023822261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21.921</x:v>
      </x:c>
      <x:c r="R51" s="8">
        <x:v>95441.8338702831</x:v>
      </x:c>
      <x:c r="S51" s="12">
        <x:v>210759.797813334</x:v>
      </x:c>
      <x:c r="T51" s="12">
        <x:v>27.3</x:v>
      </x:c>
      <x:c r="U51" s="12">
        <x:v>43.4</x:v>
      </x:c>
      <x:c r="V51" s="12">
        <x:f>NA()</x:f>
      </x:c>
    </x:row>
    <x:row r="52">
      <x:c r="A52">
        <x:v>15697</x:v>
      </x:c>
      <x:c r="B52" s="1">
        <x:v>44700.6466725347</x:v>
      </x:c>
      <x:c r="C52" s="6">
        <x:v>16.6642165766667</x:v>
      </x:c>
      <x:c r="D52" s="14" t="s">
        <x:v>77</x:v>
      </x:c>
      <x:c r="E52" s="15">
        <x:v>44698.4094977662</x:v>
      </x:c>
      <x:c r="F52" t="s">
        <x:v>82</x:v>
      </x:c>
      <x:c r="G52" s="6">
        <x:v>306.701320126538</x:v>
      </x:c>
      <x:c r="H52" t="s">
        <x:v>83</x:v>
      </x:c>
      <x:c r="I52" s="6">
        <x:v>18.3614023822261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21.922</x:v>
      </x:c>
      <x:c r="R52" s="8">
        <x:v>95447.7567294472</x:v>
      </x:c>
      <x:c r="S52" s="12">
        <x:v>210749.124480877</x:v>
      </x:c>
      <x:c r="T52" s="12">
        <x:v>27.3</x:v>
      </x:c>
      <x:c r="U52" s="12">
        <x:v>43.4</x:v>
      </x:c>
      <x:c r="V52" s="12">
        <x:f>NA()</x:f>
      </x:c>
    </x:row>
    <x:row r="53">
      <x:c r="A53">
        <x:v>15707</x:v>
      </x:c>
      <x:c r="B53" s="1">
        <x:v>44700.6469042824</x:v>
      </x:c>
      <x:c r="C53" s="6">
        <x:v>16.9979241283333</x:v>
      </x:c>
      <x:c r="D53" s="14" t="s">
        <x:v>77</x:v>
      </x:c>
      <x:c r="E53" s="15">
        <x:v>44698.4094977662</x:v>
      </x:c>
      <x:c r="F53" t="s">
        <x:v>82</x:v>
      </x:c>
      <x:c r="G53" s="6">
        <x:v>306.569699818743</x:v>
      </x:c>
      <x:c r="H53" t="s">
        <x:v>83</x:v>
      </x:c>
      <x:c r="I53" s="6">
        <x:v>18.3614023822261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21.927</x:v>
      </x:c>
      <x:c r="R53" s="8">
        <x:v>95454.21955487</x:v>
      </x:c>
      <x:c r="S53" s="12">
        <x:v>210750.922596785</x:v>
      </x:c>
      <x:c r="T53" s="12">
        <x:v>27.3</x:v>
      </x:c>
      <x:c r="U53" s="12">
        <x:v>43.4</x:v>
      </x:c>
      <x:c r="V53" s="12">
        <x:f>NA()</x:f>
      </x:c>
    </x:row>
    <x:row r="54">
      <x:c r="A54">
        <x:v>15717</x:v>
      </x:c>
      <x:c r="B54" s="1">
        <x:v>44700.6471358796</x:v>
      </x:c>
      <x:c r="C54" s="6">
        <x:v>17.3314344383333</x:v>
      </x:c>
      <x:c r="D54" s="14" t="s">
        <x:v>77</x:v>
      </x:c>
      <x:c r="E54" s="15">
        <x:v>44698.4094977662</x:v>
      </x:c>
      <x:c r="F54" t="s">
        <x:v>82</x:v>
      </x:c>
      <x:c r="G54" s="6">
        <x:v>306.681602408976</x:v>
      </x:c>
      <x:c r="H54" t="s">
        <x:v>83</x:v>
      </x:c>
      <x:c r="I54" s="6">
        <x:v>18.355293690227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21.925</x:v>
      </x:c>
      <x:c r="R54" s="8">
        <x:v>95459.4642993957</x:v>
      </x:c>
      <x:c r="S54" s="12">
        <x:v>210752.530417912</x:v>
      </x:c>
      <x:c r="T54" s="12">
        <x:v>27.3</x:v>
      </x:c>
      <x:c r="U54" s="12">
        <x:v>43.4</x:v>
      </x:c>
      <x:c r="V54" s="12">
        <x:f>NA()</x:f>
      </x:c>
    </x:row>
    <x:row r="55">
      <x:c r="A55">
        <x:v>15727</x:v>
      </x:c>
      <x:c r="B55" s="1">
        <x:v>44700.6473673611</x:v>
      </x:c>
      <x:c r="C55" s="6">
        <x:v>17.6647867716667</x:v>
      </x:c>
      <x:c r="D55" s="14" t="s">
        <x:v>77</x:v>
      </x:c>
      <x:c r="E55" s="15">
        <x:v>44698.4094977662</x:v>
      </x:c>
      <x:c r="F55" t="s">
        <x:v>82</x:v>
      </x:c>
      <x:c r="G55" s="6">
        <x:v>306.471072015852</x:v>
      </x:c>
      <x:c r="H55" t="s">
        <x:v>83</x:v>
      </x:c>
      <x:c r="I55" s="6">
        <x:v>18.355293690227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21.933</x:v>
      </x:c>
      <x:c r="R55" s="8">
        <x:v>95460.9860973331</x:v>
      </x:c>
      <x:c r="S55" s="12">
        <x:v>210754.539831012</x:v>
      </x:c>
      <x:c r="T55" s="12">
        <x:v>27.3</x:v>
      </x:c>
      <x:c r="U55" s="12">
        <x:v>43.4</x:v>
      </x:c>
      <x:c r="V55" s="12">
        <x:f>NA()</x:f>
      </x:c>
    </x:row>
    <x:row r="56">
      <x:c r="A56">
        <x:v>15737</x:v>
      </x:c>
      <x:c r="B56" s="1">
        <x:v>44700.6475984143</x:v>
      </x:c>
      <x:c r="C56" s="6">
        <x:v>17.9974806133333</x:v>
      </x:c>
      <x:c r="D56" s="14" t="s">
        <x:v>77</x:v>
      </x:c>
      <x:c r="E56" s="15">
        <x:v>44698.4094977662</x:v>
      </x:c>
      <x:c r="F56" t="s">
        <x:v>82</x:v>
      </x:c>
      <x:c r="G56" s="6">
        <x:v>306.576314438302</x:v>
      </x:c>
      <x:c r="H56" t="s">
        <x:v>83</x:v>
      </x:c>
      <x:c r="I56" s="6">
        <x:v>18.355293690227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21.929</x:v>
      </x:c>
      <x:c r="R56" s="8">
        <x:v>95460.6281071529</x:v>
      </x:c>
      <x:c r="S56" s="12">
        <x:v>210746.040943019</x:v>
      </x:c>
      <x:c r="T56" s="12">
        <x:v>27.3</x:v>
      </x:c>
      <x:c r="U56" s="12">
        <x:v>43.4</x:v>
      </x:c>
      <x:c r="V56" s="12">
        <x:f>NA()</x:f>
      </x:c>
    </x:row>
    <x:row r="57">
      <x:c r="A57">
        <x:v>15747</x:v>
      </x:c>
      <x:c r="B57" s="1">
        <x:v>44700.6478300579</x:v>
      </x:c>
      <x:c r="C57" s="6">
        <x:v>18.3310514716667</x:v>
      </x:c>
      <x:c r="D57" s="14" t="s">
        <x:v>77</x:v>
      </x:c>
      <x:c r="E57" s="15">
        <x:v>44698.4094977662</x:v>
      </x:c>
      <x:c r="F57" t="s">
        <x:v>82</x:v>
      </x:c>
      <x:c r="G57" s="6">
        <x:v>306.471072015852</x:v>
      </x:c>
      <x:c r="H57" t="s">
        <x:v>83</x:v>
      </x:c>
      <x:c r="I57" s="6">
        <x:v>18.355293690227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21.933</x:v>
      </x:c>
      <x:c r="R57" s="8">
        <x:v>95473.8606621095</x:v>
      </x:c>
      <x:c r="S57" s="12">
        <x:v>210751.119379391</x:v>
      </x:c>
      <x:c r="T57" s="12">
        <x:v>27.3</x:v>
      </x:c>
      <x:c r="U57" s="12">
        <x:v>43.4</x:v>
      </x:c>
      <x:c r="V57" s="12">
        <x:f>NA()</x:f>
      </x:c>
    </x:row>
    <x:row r="58">
      <x:c r="A58">
        <x:v>15757</x:v>
      </x:c>
      <x:c r="B58" s="1">
        <x:v>44700.6480616551</x:v>
      </x:c>
      <x:c r="C58" s="6">
        <x:v>18.66453372</x:v>
      </x:c>
      <x:c r="D58" s="14" t="s">
        <x:v>77</x:v>
      </x:c>
      <x:c r="E58" s="15">
        <x:v>44698.4094977662</x:v>
      </x:c>
      <x:c r="F58" t="s">
        <x:v>82</x:v>
      </x:c>
      <x:c r="G58" s="6">
        <x:v>306.523687535263</x:v>
      </x:c>
      <x:c r="H58" t="s">
        <x:v>83</x:v>
      </x:c>
      <x:c r="I58" s="6">
        <x:v>18.355293690227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21.931</x:v>
      </x:c>
      <x:c r="R58" s="8">
        <x:v>95462.1162689555</x:v>
      </x:c>
      <x:c r="S58" s="12">
        <x:v>210735.734193554</x:v>
      </x:c>
      <x:c r="T58" s="12">
        <x:v>27.3</x:v>
      </x:c>
      <x:c r="U58" s="12">
        <x:v>43.4</x:v>
      </x:c>
      <x:c r="V58" s="12">
        <x:f>NA()</x:f>
      </x:c>
    </x:row>
    <x:row r="59">
      <x:c r="A59">
        <x:v>15767</x:v>
      </x:c>
      <x:c r="B59" s="1">
        <x:v>44700.648293287</x:v>
      </x:c>
      <x:c r="C59" s="6">
        <x:v>18.9980798966667</x:v>
      </x:c>
      <x:c r="D59" s="14" t="s">
        <x:v>77</x:v>
      </x:c>
      <x:c r="E59" s="15">
        <x:v>44698.4094977662</x:v>
      </x:c>
      <x:c r="F59" t="s">
        <x:v>82</x:v>
      </x:c>
      <x:c r="G59" s="6">
        <x:v>306.523687535263</x:v>
      </x:c>
      <x:c r="H59" t="s">
        <x:v>83</x:v>
      </x:c>
      <x:c r="I59" s="6">
        <x:v>18.355293690227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21.931</x:v>
      </x:c>
      <x:c r="R59" s="8">
        <x:v>95475.210914746</x:v>
      </x:c>
      <x:c r="S59" s="12">
        <x:v>210744.780237541</x:v>
      </x:c>
      <x:c r="T59" s="12">
        <x:v>27.3</x:v>
      </x:c>
      <x:c r="U59" s="12">
        <x:v>43.4</x:v>
      </x:c>
      <x:c r="V59" s="12">
        <x:f>NA()</x:f>
      </x:c>
    </x:row>
    <x:row r="60">
      <x:c r="A60">
        <x:v>15777</x:v>
      </x:c>
      <x:c r="B60" s="1">
        <x:v>44700.6485243866</x:v>
      </x:c>
      <x:c r="C60" s="6">
        <x:v>19.3308710233333</x:v>
      </x:c>
      <x:c r="D60" s="14" t="s">
        <x:v>77</x:v>
      </x:c>
      <x:c r="E60" s="15">
        <x:v>44698.4094977662</x:v>
      </x:c>
      <x:c r="F60" t="s">
        <x:v>82</x:v>
      </x:c>
      <x:c r="G60" s="6">
        <x:v>306.471072015852</x:v>
      </x:c>
      <x:c r="H60" t="s">
        <x:v>83</x:v>
      </x:c>
      <x:c r="I60" s="6">
        <x:v>18.355293690227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21.933</x:v>
      </x:c>
      <x:c r="R60" s="8">
        <x:v>95483.7131396977</x:v>
      </x:c>
      <x:c r="S60" s="12">
        <x:v>210732.65938252</x:v>
      </x:c>
      <x:c r="T60" s="12">
        <x:v>27.3</x:v>
      </x:c>
      <x:c r="U60" s="12">
        <x:v>43.4</x:v>
      </x:c>
      <x:c r="V60" s="12">
        <x:f>NA()</x:f>
      </x:c>
    </x:row>
    <x:row r="61">
      <x:c r="A61">
        <x:v>15787</x:v>
      </x:c>
      <x:c r="B61" s="1">
        <x:v>44700.6487559375</x:v>
      </x:c>
      <x:c r="C61" s="6">
        <x:v>19.6643174266667</x:v>
      </x:c>
      <x:c r="D61" s="14" t="s">
        <x:v>77</x:v>
      </x:c>
      <x:c r="E61" s="15">
        <x:v>44698.4094977662</x:v>
      </x:c>
      <x:c r="F61" t="s">
        <x:v>82</x:v>
      </x:c>
      <x:c r="G61" s="6">
        <x:v>306.563253627092</x:v>
      </x:c>
      <x:c r="H61" t="s">
        <x:v>83</x:v>
      </x:c>
      <x:c r="I61" s="6">
        <x:v>18.3430763394917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21.934</x:v>
      </x:c>
      <x:c r="R61" s="8">
        <x:v>95475.3398452839</x:v>
      </x:c>
      <x:c r="S61" s="12">
        <x:v>210738.563479162</x:v>
      </x:c>
      <x:c r="T61" s="12">
        <x:v>27.3</x:v>
      </x:c>
      <x:c r="U61" s="12">
        <x:v>43.4</x:v>
      </x:c>
      <x:c r="V61" s="12">
        <x:f>NA()</x:f>
      </x:c>
    </x:row>
    <x:row r="62">
      <x:c r="A62">
        <x:v>15797</x:v>
      </x:c>
      <x:c r="B62" s="1">
        <x:v>44700.6489876157</x:v>
      </x:c>
      <x:c r="C62" s="6">
        <x:v>19.9979172966667</x:v>
      </x:c>
      <x:c r="D62" s="14" t="s">
        <x:v>77</x:v>
      </x:c>
      <x:c r="E62" s="15">
        <x:v>44698.4094977662</x:v>
      </x:c>
      <x:c r="F62" t="s">
        <x:v>82</x:v>
      </x:c>
      <x:c r="G62" s="6">
        <x:v>306.477697051696</x:v>
      </x:c>
      <x:c r="H62" t="s">
        <x:v>83</x:v>
      </x:c>
      <x:c r="I62" s="6">
        <x:v>18.3491850093155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21.935</x:v>
      </x:c>
      <x:c r="R62" s="8">
        <x:v>95478.3033223768</x:v>
      </x:c>
      <x:c r="S62" s="12">
        <x:v>210735.347483435</x:v>
      </x:c>
      <x:c r="T62" s="12">
        <x:v>27.3</x:v>
      </x:c>
      <x:c r="U62" s="12">
        <x:v>43.4</x:v>
      </x:c>
      <x:c r="V62" s="12">
        <x:f>NA()</x:f>
      </x:c>
    </x:row>
    <x:row r="63">
      <x:c r="A63">
        <x:v>15807</x:v>
      </x:c>
      <x:c r="B63" s="1">
        <x:v>44700.6492193287</x:v>
      </x:c>
      <x:c r="C63" s="6">
        <x:v>20.3316159066667</x:v>
      </x:c>
      <x:c r="D63" s="14" t="s">
        <x:v>77</x:v>
      </x:c>
      <x:c r="E63" s="15">
        <x:v>44698.4094977662</x:v>
      </x:c>
      <x:c r="F63" t="s">
        <x:v>82</x:v>
      </x:c>
      <x:c r="G63" s="6">
        <x:v>306.556622672409</x:v>
      </x:c>
      <x:c r="H63" t="s">
        <x:v>83</x:v>
      </x:c>
      <x:c r="I63" s="6">
        <x:v>18.3491850093155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21.932</x:v>
      </x:c>
      <x:c r="R63" s="8">
        <x:v>95481.9353670024</x:v>
      </x:c>
      <x:c r="S63" s="12">
        <x:v>210736.284744462</x:v>
      </x:c>
      <x:c r="T63" s="12">
        <x:v>27.3</x:v>
      </x:c>
      <x:c r="U63" s="12">
        <x:v>43.4</x:v>
      </x:c>
      <x:c r="V63" s="12">
        <x:f>NA()</x:f>
      </x:c>
    </x:row>
    <x:row r="64">
      <x:c r="A64">
        <x:v>15817</x:v>
      </x:c>
      <x:c r="B64" s="1">
        <x:v>44700.6494507755</x:v>
      </x:c>
      <x:c r="C64" s="6">
        <x:v>20.664893185</x:v>
      </x:c>
      <x:c r="D64" s="14" t="s">
        <x:v>77</x:v>
      </x:c>
      <x:c r="E64" s="15">
        <x:v>44698.4094977662</x:v>
      </x:c>
      <x:c r="F64" t="s">
        <x:v>82</x:v>
      </x:c>
      <x:c r="G64" s="6">
        <x:v>306.530311286719</x:v>
      </x:c>
      <x:c r="H64" t="s">
        <x:v>83</x:v>
      </x:c>
      <x:c r="I64" s="6">
        <x:v>18.3491850093155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21.933</x:v>
      </x:c>
      <x:c r="R64" s="8">
        <x:v>95486.3215184839</x:v>
      </x:c>
      <x:c r="S64" s="12">
        <x:v>210739.182931875</x:v>
      </x:c>
      <x:c r="T64" s="12">
        <x:v>27.3</x:v>
      </x:c>
      <x:c r="U64" s="12">
        <x:v>43.4</x:v>
      </x:c>
      <x:c r="V64" s="12">
        <x:f>NA()</x:f>
      </x:c>
    </x:row>
    <x:row r="65">
      <x:c r="A65">
        <x:v>15827</x:v>
      </x:c>
      <x:c r="B65" s="1">
        <x:v>44700.6496817477</x:v>
      </x:c>
      <x:c r="C65" s="6">
        <x:v>20.9975043416667</x:v>
      </x:c>
      <x:c r="D65" s="14" t="s">
        <x:v>77</x:v>
      </x:c>
      <x:c r="E65" s="15">
        <x:v>44698.4094977662</x:v>
      </x:c>
      <x:c r="F65" t="s">
        <x:v>82</x:v>
      </x:c>
      <x:c r="G65" s="6">
        <x:v>306.313293725117</x:v>
      </x:c>
      <x:c r="H65" t="s">
        <x:v>83</x:v>
      </x:c>
      <x:c r="I65" s="6">
        <x:v>18.355293690227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21.939</x:v>
      </x:c>
      <x:c r="R65" s="8">
        <x:v>95483.2221394453</x:v>
      </x:c>
      <x:c r="S65" s="12">
        <x:v>210723.164807528</x:v>
      </x:c>
      <x:c r="T65" s="12">
        <x:v>27.3</x:v>
      </x:c>
      <x:c r="U65" s="12">
        <x:v>43.4</x:v>
      </x:c>
      <x:c r="V65" s="12">
        <x:f>NA()</x:f>
      </x:c>
    </x:row>
    <x:row r="66">
      <x:c r="A66">
        <x:v>15837</x:v>
      </x:c>
      <x:c r="B66" s="1">
        <x:v>44700.6499133912</x:v>
      </x:c>
      <x:c r="C66" s="6">
        <x:v>21.331063275</x:v>
      </x:c>
      <x:c r="D66" s="14" t="s">
        <x:v>77</x:v>
      </x:c>
      <x:c r="E66" s="15">
        <x:v>44698.4094977662</x:v>
      </x:c>
      <x:c r="F66" t="s">
        <x:v>82</x:v>
      </x:c>
      <x:c r="G66" s="6">
        <x:v>306.510634984415</x:v>
      </x:c>
      <x:c r="H66" t="s">
        <x:v>83</x:v>
      </x:c>
      <x:c r="I66" s="6">
        <x:v>18.3430763394917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21.936</x:v>
      </x:c>
      <x:c r="R66" s="8">
        <x:v>95483.8810778576</x:v>
      </x:c>
      <x:c r="S66" s="12">
        <x:v>210721.287537372</x:v>
      </x:c>
      <x:c r="T66" s="12">
        <x:v>27.3</x:v>
      </x:c>
      <x:c r="U66" s="12">
        <x:v>43.4</x:v>
      </x:c>
      <x:c r="V66" s="12">
        <x:f>NA()</x:f>
      </x:c>
    </x:row>
    <x:row r="67">
      <x:c r="A67">
        <x:v>15847</x:v>
      </x:c>
      <x:c r="B67" s="1">
        <x:v>44700.6501449421</x:v>
      </x:c>
      <x:c r="C67" s="6">
        <x:v>21.6644985983333</x:v>
      </x:c>
      <x:c r="D67" s="14" t="s">
        <x:v>77</x:v>
      </x:c>
      <x:c r="E67" s="15">
        <x:v>44698.4094977662</x:v>
      </x:c>
      <x:c r="F67" t="s">
        <x:v>82</x:v>
      </x:c>
      <x:c r="G67" s="6">
        <x:v>306.372502715081</x:v>
      </x:c>
      <x:c r="H67" t="s">
        <x:v>83</x:v>
      </x:c>
      <x:c r="I67" s="6">
        <x:v>18.3491850093155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21.939</x:v>
      </x:c>
      <x:c r="R67" s="8">
        <x:v>95483.760001462</x:v>
      </x:c>
      <x:c r="S67" s="12">
        <x:v>210727.821736259</x:v>
      </x:c>
      <x:c r="T67" s="12">
        <x:v>27.3</x:v>
      </x:c>
      <x:c r="U67" s="12">
        <x:v>43.4</x:v>
      </x:c>
      <x:c r="V67" s="12">
        <x:f>NA()</x:f>
      </x:c>
    </x:row>
    <x:row r="68">
      <x:c r="A68">
        <x:v>15857</x:v>
      </x:c>
      <x:c r="B68" s="1">
        <x:v>44700.6503765394</x:v>
      </x:c>
      <x:c r="C68" s="6">
        <x:v>21.9979897966667</x:v>
      </x:c>
      <x:c r="D68" s="14" t="s">
        <x:v>77</x:v>
      </x:c>
      <x:c r="E68" s="15">
        <x:v>44698.4094977662</x:v>
      </x:c>
      <x:c r="F68" t="s">
        <x:v>82</x:v>
      </x:c>
      <x:c r="G68" s="6">
        <x:v>306.510634984415</x:v>
      </x:c>
      <x:c r="H68" t="s">
        <x:v>83</x:v>
      </x:c>
      <x:c r="I68" s="6">
        <x:v>18.3430763394917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21.936</x:v>
      </x:c>
      <x:c r="R68" s="8">
        <x:v>95498.7148468895</x:v>
      </x:c>
      <x:c r="S68" s="12">
        <x:v>210711.033170944</x:v>
      </x:c>
      <x:c r="T68" s="12">
        <x:v>27.3</x:v>
      </x:c>
      <x:c r="U68" s="12">
        <x:v>43.4</x:v>
      </x:c>
      <x:c r="V68" s="12">
        <x:f>NA()</x:f>
      </x:c>
    </x:row>
    <x:row r="69">
      <x:c r="A69">
        <x:v>15867</x:v>
      </x:c>
      <x:c r="B69" s="1">
        <x:v>44700.6506080671</x:v>
      </x:c>
      <x:c r="C69" s="6">
        <x:v>22.3313835683333</x:v>
      </x:c>
      <x:c r="D69" s="14" t="s">
        <x:v>77</x:v>
      </x:c>
      <x:c r="E69" s="15">
        <x:v>44698.4094977662</x:v>
      </x:c>
      <x:c r="F69" t="s">
        <x:v>82</x:v>
      </x:c>
      <x:c r="G69" s="6">
        <x:v>306.431728355736</x:v>
      </x:c>
      <x:c r="H69" t="s">
        <x:v>83</x:v>
      </x:c>
      <x:c r="I69" s="6">
        <x:v>18.3430763394917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21.939</x:v>
      </x:c>
      <x:c r="R69" s="8">
        <x:v>95486.5504584152</x:v>
      </x:c>
      <x:c r="S69" s="12">
        <x:v>210718.257448241</x:v>
      </x:c>
      <x:c r="T69" s="12">
        <x:v>27.3</x:v>
      </x:c>
      <x:c r="U69" s="12">
        <x:v>43.4</x:v>
      </x:c>
      <x:c r="V69" s="12">
        <x:f>NA()</x:f>
      </x:c>
    </x:row>
    <x:row r="70">
      <x:c r="A70">
        <x:v>15877</x:v>
      </x:c>
      <x:c r="B70" s="1">
        <x:v>44700.6508391551</x:v>
      </x:c>
      <x:c r="C70" s="6">
        <x:v>22.6641619433333</x:v>
      </x:c>
      <x:c r="D70" s="14" t="s">
        <x:v>77</x:v>
      </x:c>
      <x:c r="E70" s="15">
        <x:v>44698.4094977662</x:v>
      </x:c>
      <x:c r="F70" t="s">
        <x:v>82</x:v>
      </x:c>
      <x:c r="G70" s="6">
        <x:v>306.214796492382</x:v>
      </x:c>
      <x:c r="H70" t="s">
        <x:v>83</x:v>
      </x:c>
      <x:c r="I70" s="6">
        <x:v>18.3491850093155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21.945</x:v>
      </x:c>
      <x:c r="R70" s="8">
        <x:v>95480.6170719229</x:v>
      </x:c>
      <x:c r="S70" s="12">
        <x:v>210710.467092537</x:v>
      </x:c>
      <x:c r="T70" s="12">
        <x:v>27.3</x:v>
      </x:c>
      <x:c r="U70" s="12">
        <x:v>43.4</x:v>
      </x:c>
      <x:c r="V70" s="12">
        <x:f>NA()</x:f>
      </x:c>
    </x:row>
    <x:row r="71">
      <x:c r="A71">
        <x:v>15887</x:v>
      </x:c>
      <x:c r="B71" s="1">
        <x:v>44700.6510711458</x:v>
      </x:c>
      <x:c r="C71" s="6">
        <x:v>22.99824</x:v>
      </x:c>
      <x:c r="D71" s="14" t="s">
        <x:v>77</x:v>
      </x:c>
      <x:c r="E71" s="15">
        <x:v>44698.4094977662</x:v>
      </x:c>
      <x:c r="F71" t="s">
        <x:v>82</x:v>
      </x:c>
      <x:c r="G71" s="6">
        <x:v>306.379138155181</x:v>
      </x:c>
      <x:c r="H71" t="s">
        <x:v>83</x:v>
      </x:c>
      <x:c r="I71" s="6">
        <x:v>18.3430763394917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21.941</x:v>
      </x:c>
      <x:c r="R71" s="8">
        <x:v>95494.1358985725</x:v>
      </x:c>
      <x:c r="S71" s="12">
        <x:v>210712.172181464</x:v>
      </x:c>
      <x:c r="T71" s="12">
        <x:v>27.3</x:v>
      </x:c>
      <x:c r="U71" s="12">
        <x:v>43.4</x:v>
      </x:c>
      <x:c r="V71" s="12">
        <x:f>NA()</x:f>
      </x:c>
    </x:row>
    <x:row r="72">
      <x:c r="A72">
        <x:v>15897</x:v>
      </x:c>
      <x:c r="B72" s="1">
        <x:v>44700.6513022338</x:v>
      </x:c>
      <x:c r="C72" s="6">
        <x:v>23.3309689083333</x:v>
      </x:c>
      <x:c r="D72" s="14" t="s">
        <x:v>77</x:v>
      </x:c>
      <x:c r="E72" s="15">
        <x:v>44698.4094977662</x:v>
      </x:c>
      <x:c r="F72" t="s">
        <x:v>82</x:v>
      </x:c>
      <x:c r="G72" s="6">
        <x:v>306.214796492382</x:v>
      </x:c>
      <x:c r="H72" t="s">
        <x:v>83</x:v>
      </x:c>
      <x:c r="I72" s="6">
        <x:v>18.3491850093155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21.945</x:v>
      </x:c>
      <x:c r="R72" s="8">
        <x:v>95488.9813381049</x:v>
      </x:c>
      <x:c r="S72" s="12">
        <x:v>210708.385441507</x:v>
      </x:c>
      <x:c r="T72" s="12">
        <x:v>27.3</x:v>
      </x:c>
      <x:c r="U72" s="12">
        <x:v>43.4</x:v>
      </x:c>
      <x:c r="V72" s="12">
        <x:f>NA()</x:f>
      </x:c>
    </x:row>
    <x:row r="73">
      <x:c r="A73">
        <x:v>15907</x:v>
      </x:c>
      <x:c r="B73" s="1">
        <x:v>44700.651533831</x:v>
      </x:c>
      <x:c r="C73" s="6">
        <x:v>23.6644656016667</x:v>
      </x:c>
      <x:c r="D73" s="14" t="s">
        <x:v>77</x:v>
      </x:c>
      <x:c r="E73" s="15">
        <x:v>44698.4094977662</x:v>
      </x:c>
      <x:c r="F73" t="s">
        <x:v>82</x:v>
      </x:c>
      <x:c r="G73" s="6">
        <x:v>306.168891027322</x:v>
      </x:c>
      <x:c r="H73" t="s">
        <x:v>83</x:v>
      </x:c>
      <x:c r="I73" s="6">
        <x:v>18.3430763394917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21.949</x:v>
      </x:c>
      <x:c r="R73" s="8">
        <x:v>95484.4461236221</x:v>
      </x:c>
      <x:c r="S73" s="12">
        <x:v>210711.929561815</x:v>
      </x:c>
      <x:c r="T73" s="12">
        <x:v>27.3</x:v>
      </x:c>
      <x:c r="U73" s="12">
        <x:v>43.4</x:v>
      </x:c>
      <x:c r="V73" s="12">
        <x:f>NA()</x:f>
      </x:c>
    </x:row>
    <x:row r="74">
      <x:c r="A74">
        <x:v>15917</x:v>
      </x:c>
      <x:c r="B74" s="1">
        <x:v>44700.6517652431</x:v>
      </x:c>
      <x:c r="C74" s="6">
        <x:v>23.9977384116667</x:v>
      </x:c>
      <x:c r="D74" s="14" t="s">
        <x:v>77</x:v>
      </x:c>
      <x:c r="E74" s="15">
        <x:v>44698.4094977662</x:v>
      </x:c>
      <x:c r="F74" t="s">
        <x:v>82</x:v>
      </x:c>
      <x:c r="G74" s="6">
        <x:v>306.162250479723</x:v>
      </x:c>
      <x:c r="H74" t="s">
        <x:v>83</x:v>
      </x:c>
      <x:c r="I74" s="6">
        <x:v>18.3491850093155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21.947</x:v>
      </x:c>
      <x:c r="R74" s="8">
        <x:v>95483.0538915225</x:v>
      </x:c>
      <x:c r="S74" s="12">
        <x:v>210692.488345195</x:v>
      </x:c>
      <x:c r="T74" s="12">
        <x:v>27.3</x:v>
      </x:c>
      <x:c r="U74" s="12">
        <x:v>43.4</x:v>
      </x:c>
      <x:c r="V74" s="12">
        <x:f>NA()</x:f>
      </x:c>
    </x:row>
    <x:row r="75">
      <x:c r="A75">
        <x:v>15927</x:v>
      </x:c>
      <x:c r="B75" s="1">
        <x:v>44700.6519967593</x:v>
      </x:c>
      <x:c r="C75" s="6">
        <x:v>24.33111641</x:v>
      </x:c>
      <x:c r="D75" s="14" t="s">
        <x:v>77</x:v>
      </x:c>
      <x:c r="E75" s="15">
        <x:v>44698.4094977662</x:v>
      </x:c>
      <x:c r="F75" t="s">
        <x:v>82</x:v>
      </x:c>
      <x:c r="G75" s="6">
        <x:v>306.35949123766</x:v>
      </x:c>
      <x:c r="H75" t="s">
        <x:v>83</x:v>
      </x:c>
      <x:c r="I75" s="6">
        <x:v>18.3369676807565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21.944</x:v>
      </x:c>
      <x:c r="R75" s="8">
        <x:v>95499.9794768594</x:v>
      </x:c>
      <x:c r="S75" s="12">
        <x:v>210704.216616439</x:v>
      </x:c>
      <x:c r="T75" s="12">
        <x:v>27.3</x:v>
      </x:c>
      <x:c r="U75" s="12">
        <x:v>43.4</x:v>
      </x:c>
      <x:c r="V75" s="12">
        <x:f>NA()</x:f>
      </x:c>
    </x:row>
    <x:row r="76">
      <x:c r="A76">
        <x:v>15937</x:v>
      </x:c>
      <x:c r="B76" s="1">
        <x:v>44700.6522284375</x:v>
      </x:c>
      <x:c r="C76" s="6">
        <x:v>24.6646764</x:v>
      </x:c>
      <x:c r="D76" s="14" t="s">
        <x:v>77</x:v>
      </x:c>
      <x:c r="E76" s="15">
        <x:v>44698.4094977662</x:v>
      </x:c>
      <x:c r="F76" t="s">
        <x:v>82</x:v>
      </x:c>
      <x:c r="G76" s="6">
        <x:v>306.195161976287</x:v>
      </x:c>
      <x:c r="H76" t="s">
        <x:v>83</x:v>
      </x:c>
      <x:c r="I76" s="6">
        <x:v>18.3430763394917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21.948</x:v>
      </x:c>
      <x:c r="R76" s="8">
        <x:v>95498.6378152521</x:v>
      </x:c>
      <x:c r="S76" s="12">
        <x:v>210702.064350044</x:v>
      </x:c>
      <x:c r="T76" s="12">
        <x:v>27.3</x:v>
      </x:c>
      <x:c r="U76" s="12">
        <x:v>43.4</x:v>
      </x:c>
      <x:c r="V76" s="12">
        <x:f>NA()</x:f>
      </x:c>
    </x:row>
    <x:row r="77">
      <x:c r="A77">
        <x:v>15947</x:v>
      </x:c>
      <x:c r="B77" s="1">
        <x:v>44700.6524595718</x:v>
      </x:c>
      <x:c r="C77" s="6">
        <x:v>24.99753019</x:v>
      </x:c>
      <x:c r="D77" s="14" t="s">
        <x:v>77</x:v>
      </x:c>
      <x:c r="E77" s="15">
        <x:v>44698.4094977662</x:v>
      </x:c>
      <x:c r="F77" t="s">
        <x:v>82</x:v>
      </x:c>
      <x:c r="G77" s="6">
        <x:v>306.195161976287</x:v>
      </x:c>
      <x:c r="H77" t="s">
        <x:v>83</x:v>
      </x:c>
      <x:c r="I77" s="6">
        <x:v>18.3430763394917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21.948</x:v>
      </x:c>
      <x:c r="R77" s="8">
        <x:v>95501.9397910892</x:v>
      </x:c>
      <x:c r="S77" s="12">
        <x:v>210692.982522488</x:v>
      </x:c>
      <x:c r="T77" s="12">
        <x:v>27.3</x:v>
      </x:c>
      <x:c r="U77" s="12">
        <x:v>43.4</x:v>
      </x:c>
      <x:c r="V77" s="12">
        <x:f>NA()</x:f>
      </x:c>
    </x:row>
    <x:row r="78">
      <x:c r="A78">
        <x:v>15957</x:v>
      </x:c>
      <x:c r="B78" s="1">
        <x:v>44700.6526912384</x:v>
      </x:c>
      <x:c r="C78" s="6">
        <x:v>25.331129</x:v>
      </x:c>
      <x:c r="D78" s="14" t="s">
        <x:v>77</x:v>
      </x:c>
      <x:c r="E78" s="15">
        <x:v>44698.4094977662</x:v>
      </x:c>
      <x:c r="F78" t="s">
        <x:v>82</x:v>
      </x:c>
      <x:c r="G78" s="6">
        <x:v>306.306919368324</x:v>
      </x:c>
      <x:c r="H78" t="s">
        <x:v>83</x:v>
      </x:c>
      <x:c r="I78" s="6">
        <x:v>18.3369676807565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21.946</x:v>
      </x:c>
      <x:c r="R78" s="8">
        <x:v>95494.3883052092</x:v>
      </x:c>
      <x:c r="S78" s="12">
        <x:v>210683.466578198</x:v>
      </x:c>
      <x:c r="T78" s="12">
        <x:v>27.3</x:v>
      </x:c>
      <x:c r="U78" s="12">
        <x:v>43.4</x:v>
      </x:c>
      <x:c r="V78" s="12">
        <x:f>NA()</x:f>
      </x:c>
    </x:row>
    <x:row r="79">
      <x:c r="A79">
        <x:v>15967</x:v>
      </x:c>
      <x:c r="B79" s="1">
        <x:v>44700.6529227199</x:v>
      </x:c>
      <x:c r="C79" s="6">
        <x:v>25.66449976</x:v>
      </x:c>
      <x:c r="D79" s="14" t="s">
        <x:v>77</x:v>
      </x:c>
      <x:c r="E79" s="15">
        <x:v>44698.4094977662</x:v>
      </x:c>
      <x:c r="F79" t="s">
        <x:v>82</x:v>
      </x:c>
      <x:c r="G79" s="6">
        <x:v>306.201809719675</x:v>
      </x:c>
      <x:c r="H79" t="s">
        <x:v>83</x:v>
      </x:c>
      <x:c r="I79" s="6">
        <x:v>18.3369676807565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21.95</x:v>
      </x:c>
      <x:c r="R79" s="8">
        <x:v>95496.694078397</x:v>
      </x:c>
      <x:c r="S79" s="12">
        <x:v>210702.529272196</x:v>
      </x:c>
      <x:c r="T79" s="12">
        <x:v>27.3</x:v>
      </x:c>
      <x:c r="U79" s="12">
        <x:v>43.4</x:v>
      </x:c>
      <x:c r="V79" s="12">
        <x:f>NA()</x:f>
      </x:c>
    </x:row>
    <x:row r="80">
      <x:c r="A80">
        <x:v>15977</x:v>
      </x:c>
      <x:c r="B80" s="1">
        <x:v>44700.6531540509</x:v>
      </x:c>
      <x:c r="C80" s="6">
        <x:v>25.9975862666667</x:v>
      </x:c>
      <x:c r="D80" s="14" t="s">
        <x:v>77</x:v>
      </x:c>
      <x:c r="E80" s="15">
        <x:v>44698.4094977662</x:v>
      </x:c>
      <x:c r="F80" t="s">
        <x:v>82</x:v>
      </x:c>
      <x:c r="G80" s="6">
        <x:v>306.142622917652</x:v>
      </x:c>
      <x:c r="H80" t="s">
        <x:v>83</x:v>
      </x:c>
      <x:c r="I80" s="6">
        <x:v>18.3430763394917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21.95</x:v>
      </x:c>
      <x:c r="R80" s="8">
        <x:v>95501.0160635752</x:v>
      </x:c>
      <x:c r="S80" s="12">
        <x:v>210692.876398141</x:v>
      </x:c>
      <x:c r="T80" s="12">
        <x:v>27.3</x:v>
      </x:c>
      <x:c r="U80" s="12">
        <x:v>43.4</x:v>
      </x:c>
      <x:c r="V80" s="12">
        <x:f>NA()</x:f>
      </x:c>
    </x:row>
    <x:row r="81">
      <x:c r="A81">
        <x:v>15987</x:v>
      </x:c>
      <x:c r="B81" s="1">
        <x:v>44700.6533855671</x:v>
      </x:c>
      <x:c r="C81" s="6">
        <x:v>26.3310039316667</x:v>
      </x:c>
      <x:c r="D81" s="14" t="s">
        <x:v>77</x:v>
      </x:c>
      <x:c r="E81" s="15">
        <x:v>44698.4094977662</x:v>
      </x:c>
      <x:c r="F81" t="s">
        <x:v>82</x:v>
      </x:c>
      <x:c r="G81" s="6">
        <x:v>306.346516511739</x:v>
      </x:c>
      <x:c r="H81" t="s">
        <x:v>83</x:v>
      </x:c>
      <x:c r="I81" s="6">
        <x:v>18.3247503965481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21.949</x:v>
      </x:c>
      <x:c r="R81" s="8">
        <x:v>95513.7374757594</x:v>
      </x:c>
      <x:c r="S81" s="12">
        <x:v>210688.9442578</x:v>
      </x:c>
      <x:c r="T81" s="12">
        <x:v>27.3</x:v>
      </x:c>
      <x:c r="U81" s="12">
        <x:v>43.4</x:v>
      </x:c>
      <x:c r="V81" s="12">
        <x:f>NA()</x:f>
      </x:c>
    </x:row>
    <x:row r="82">
      <x:c r="A82">
        <x:v>15997</x:v>
      </x:c>
      <x:c r="B82" s="1">
        <x:v>44700.6536172107</x:v>
      </x:c>
      <x:c r="C82" s="6">
        <x:v>26.66456044</x:v>
      </x:c>
      <x:c r="D82" s="14" t="s">
        <x:v>77</x:v>
      </x:c>
      <x:c r="E82" s="15">
        <x:v>44698.4094977662</x:v>
      </x:c>
      <x:c r="F82" t="s">
        <x:v>82</x:v>
      </x:c>
      <x:c r="G82" s="6">
        <x:v>306.149271933524</x:v>
      </x:c>
      <x:c r="H82" t="s">
        <x:v>83</x:v>
      </x:c>
      <x:c r="I82" s="6">
        <x:v>18.3369676807565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21.952</x:v>
      </x:c>
      <x:c r="R82" s="8">
        <x:v>95504.4307077676</x:v>
      </x:c>
      <x:c r="S82" s="12">
        <x:v>210687.775462203</x:v>
      </x:c>
      <x:c r="T82" s="12">
        <x:v>27.3</x:v>
      </x:c>
      <x:c r="U82" s="12">
        <x:v>43.4</x:v>
      </x:c>
      <x:c r="V82" s="12">
        <x:f>NA()</x:f>
      </x:c>
    </x:row>
    <x:row r="83">
      <x:c r="A83">
        <x:v>16007</x:v>
      </x:c>
      <x:c r="B83" s="1">
        <x:v>44700.6538488426</x:v>
      </x:c>
      <x:c r="C83" s="6">
        <x:v>26.9981005066667</x:v>
      </x:c>
      <x:c r="D83" s="14" t="s">
        <x:v>77</x:v>
      </x:c>
      <x:c r="E83" s="15">
        <x:v>44698.4094977662</x:v>
      </x:c>
      <x:c r="F83" t="s">
        <x:v>82</x:v>
      </x:c>
      <x:c r="G83" s="6">
        <x:v>306.077145293656</x:v>
      </x:c>
      <x:c r="H83" t="s">
        <x:v>83</x:v>
      </x:c>
      <x:c r="I83" s="6">
        <x:v>18.3308590331085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21.957</x:v>
      </x:c>
      <x:c r="R83" s="8">
        <x:v>95505.1950116105</x:v>
      </x:c>
      <x:c r="S83" s="12">
        <x:v>210678.576623855</x:v>
      </x:c>
      <x:c r="T83" s="12">
        <x:v>27.3</x:v>
      </x:c>
      <x:c r="U83" s="12">
        <x:v>43.4</x:v>
      </x:c>
      <x:c r="V83" s="12">
        <x:f>NA()</x:f>
      </x:c>
    </x:row>
    <x:row r="84">
      <x:c r="A84">
        <x:v>16017</x:v>
      </x:c>
      <x:c r="B84" s="1">
        <x:v>44700.6540798958</x:v>
      </x:c>
      <x:c r="C84" s="6">
        <x:v>27.33080473</x:v>
      </x:c>
      <x:c r="D84" s="14" t="s">
        <x:v>77</x:v>
      </x:c>
      <x:c r="E84" s="15">
        <x:v>44698.4094977662</x:v>
      </x:c>
      <x:c r="F84" t="s">
        <x:v>82</x:v>
      </x:c>
      <x:c r="G84" s="6">
        <x:v>306.182195619676</x:v>
      </x:c>
      <x:c r="H84" t="s">
        <x:v>83</x:v>
      </x:c>
      <x:c r="I84" s="6">
        <x:v>18.3308590331085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21.953</x:v>
      </x:c>
      <x:c r="R84" s="8">
        <x:v>95507.9537140301</x:v>
      </x:c>
      <x:c r="S84" s="12">
        <x:v>210686.307809749</x:v>
      </x:c>
      <x:c r="T84" s="12">
        <x:v>27.3</x:v>
      </x:c>
      <x:c r="U84" s="12">
        <x:v>43.4</x:v>
      </x:c>
      <x:c r="V84" s="12">
        <x:f>NA()</x:f>
      </x:c>
    </x:row>
    <x:row r="85">
      <x:c r="A85">
        <x:v>16027</x:v>
      </x:c>
      <x:c r="B85" s="1">
        <x:v>44700.6543114583</x:v>
      </x:c>
      <x:c r="C85" s="6">
        <x:v>27.6642916833333</x:v>
      </x:c>
      <x:c r="D85" s="14" t="s">
        <x:v>77</x:v>
      </x:c>
      <x:c r="E85" s="15">
        <x:v>44698.4094977662</x:v>
      </x:c>
      <x:c r="F85" t="s">
        <x:v>82</x:v>
      </x:c>
      <x:c r="G85" s="6">
        <x:v>306.070486542405</x:v>
      </x:c>
      <x:c r="H85" t="s">
        <x:v>83</x:v>
      </x:c>
      <x:c r="I85" s="6">
        <x:v>18.3369676807565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21.955</x:v>
      </x:c>
      <x:c r="R85" s="8">
        <x:v>95519.0013483307</x:v>
      </x:c>
      <x:c r="S85" s="12">
        <x:v>210680.245798277</x:v>
      </x:c>
      <x:c r="T85" s="12">
        <x:v>27.3</x:v>
      </x:c>
      <x:c r="U85" s="12">
        <x:v>43.4</x:v>
      </x:c>
      <x:c r="V85" s="12">
        <x:f>NA()</x:f>
      </x:c>
    </x:row>
    <x:row r="86">
      <x:c r="A86">
        <x:v>16037</x:v>
      </x:c>
      <x:c r="B86" s="1">
        <x:v>44700.6545431713</x:v>
      </x:c>
      <x:c r="C86" s="6">
        <x:v>27.9979448783333</x:v>
      </x:c>
      <x:c r="D86" s="14" t="s">
        <x:v>77</x:v>
      </x:c>
      <x:c r="E86" s="15">
        <x:v>44698.4094977662</x:v>
      </x:c>
      <x:c r="F86" t="s">
        <x:v>82</x:v>
      </x:c>
      <x:c r="G86" s="6">
        <x:v>306.070486542405</x:v>
      </x:c>
      <x:c r="H86" t="s">
        <x:v>83</x:v>
      </x:c>
      <x:c r="I86" s="6">
        <x:v>18.3369676807565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21.955</x:v>
      </x:c>
      <x:c r="R86" s="8">
        <x:v>95506.2062833278</x:v>
      </x:c>
      <x:c r="S86" s="12">
        <x:v>210680.035779894</x:v>
      </x:c>
      <x:c r="T86" s="12">
        <x:v>27.3</x:v>
      </x:c>
      <x:c r="U86" s="12">
        <x:v>43.4</x:v>
      </x:c>
      <x:c r="V86" s="12">
        <x:f>NA()</x:f>
      </x:c>
    </x:row>
    <x:row r="87">
      <x:c r="A87">
        <x:v>16047</x:v>
      </x:c>
      <x:c r="B87" s="1">
        <x:v>44700.6547748495</x:v>
      </x:c>
      <x:c r="C87" s="6">
        <x:v>28.3315339566667</x:v>
      </x:c>
      <x:c r="D87" s="14" t="s">
        <x:v>77</x:v>
      </x:c>
      <x:c r="E87" s="15">
        <x:v>44698.4094977662</x:v>
      </x:c>
      <x:c r="F87" t="s">
        <x:v>82</x:v>
      </x:c>
      <x:c r="G87" s="6">
        <x:v>306.096745501599</x:v>
      </x:c>
      <x:c r="H87" t="s">
        <x:v>83</x:v>
      </x:c>
      <x:c r="I87" s="6">
        <x:v>18.3369676807565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21.954</x:v>
      </x:c>
      <x:c r="R87" s="8">
        <x:v>95501.3752695472</x:v>
      </x:c>
      <x:c r="S87" s="12">
        <x:v>210685.327880263</x:v>
      </x:c>
      <x:c r="T87" s="12">
        <x:v>27.3</x:v>
      </x:c>
      <x:c r="U87" s="12">
        <x:v>43.4</x:v>
      </x:c>
      <x:c r="V87" s="12">
        <x:f>NA()</x:f>
      </x:c>
    </x:row>
    <x:row r="88">
      <x:c r="A88">
        <x:v>16057</x:v>
      </x:c>
      <x:c r="B88" s="1">
        <x:v>44700.6550058218</x:v>
      </x:c>
      <x:c r="C88" s="6">
        <x:v>28.6641556366667</x:v>
      </x:c>
      <x:c r="D88" s="14" t="s">
        <x:v>77</x:v>
      </x:c>
      <x:c r="E88" s="15">
        <x:v>44698.4094977662</x:v>
      </x:c>
      <x:c r="F88" t="s">
        <x:v>82</x:v>
      </x:c>
      <x:c r="G88" s="6">
        <x:v>306.103403618646</x:v>
      </x:c>
      <x:c r="H88" t="s">
        <x:v>83</x:v>
      </x:c>
      <x:c r="I88" s="6">
        <x:v>18.3308590331085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21.956</x:v>
      </x:c>
      <x:c r="R88" s="8">
        <x:v>95496.5911521287</x:v>
      </x:c>
      <x:c r="S88" s="12">
        <x:v>210687.620972895</x:v>
      </x:c>
      <x:c r="T88" s="12">
        <x:v>27.3</x:v>
      </x:c>
      <x:c r="U88" s="12">
        <x:v>43.4</x:v>
      </x:c>
      <x:c r="V88" s="12">
        <x:f>NA()</x:f>
      </x:c>
    </x:row>
    <x:row r="89">
      <x:c r="A89">
        <x:v>16067</x:v>
      </x:c>
      <x:c r="B89" s="1">
        <x:v>44700.6552376157</x:v>
      </x:c>
      <x:c r="C89" s="6">
        <x:v>28.9979280566667</x:v>
      </x:c>
      <x:c r="D89" s="14" t="s">
        <x:v>77</x:v>
      </x:c>
      <x:c r="E89" s="15">
        <x:v>44698.4094977662</x:v>
      </x:c>
      <x:c r="F89" t="s">
        <x:v>82</x:v>
      </x:c>
      <x:c r="G89" s="6">
        <x:v>306.103403618646</x:v>
      </x:c>
      <x:c r="H89" t="s">
        <x:v>83</x:v>
      </x:c>
      <x:c r="I89" s="6">
        <x:v>18.3308590331085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21.956</x:v>
      </x:c>
      <x:c r="R89" s="8">
        <x:v>95497.4783055382</x:v>
      </x:c>
      <x:c r="S89" s="12">
        <x:v>210679.17093338</x:v>
      </x:c>
      <x:c r="T89" s="12">
        <x:v>27.3</x:v>
      </x:c>
      <x:c r="U89" s="12">
        <x:v>43.4</x:v>
      </x:c>
      <x:c r="V89" s="12">
        <x:f>NA()</x:f>
      </x:c>
    </x:row>
    <x:row r="90">
      <x:c r="A90">
        <x:v>16077</x:v>
      </x:c>
      <x:c r="B90" s="1">
        <x:v>44700.6554692477</x:v>
      </x:c>
      <x:c r="C90" s="6">
        <x:v>29.3314807016667</x:v>
      </x:c>
      <x:c r="D90" s="14" t="s">
        <x:v>77</x:v>
      </x:c>
      <x:c r="E90" s="15">
        <x:v>44698.4094977662</x:v>
      </x:c>
      <x:c r="F90" t="s">
        <x:v>82</x:v>
      </x:c>
      <x:c r="G90" s="6">
        <x:v>306.057557019392</x:v>
      </x:c>
      <x:c r="H90" t="s">
        <x:v>83</x:v>
      </x:c>
      <x:c r="I90" s="6">
        <x:v>18.3247503965481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21.96</x:v>
      </x:c>
      <x:c r="R90" s="8">
        <x:v>95490.5367653975</x:v>
      </x:c>
      <x:c r="S90" s="12">
        <x:v>210677.924642932</x:v>
      </x:c>
      <x:c r="T90" s="12">
        <x:v>27.3</x:v>
      </x:c>
      <x:c r="U90" s="12">
        <x:v>43.4</x:v>
      </x:c>
      <x:c r="V90" s="12">
        <x:f>NA()</x:f>
      </x:c>
    </x:row>
    <x:row r="91">
      <x:c r="A91">
        <x:v>16087</x:v>
      </x:c>
      <x:c r="B91" s="1">
        <x:v>44700.6557007755</x:v>
      </x:c>
      <x:c r="C91" s="6">
        <x:v>29.664849755</x:v>
      </x:c>
      <x:c r="D91" s="14" t="s">
        <x:v>77</x:v>
      </x:c>
      <x:c r="E91" s="15">
        <x:v>44698.4094977662</x:v>
      </x:c>
      <x:c r="F91" t="s">
        <x:v>82</x:v>
      </x:c>
      <x:c r="G91" s="6">
        <x:v>306.136330095023</x:v>
      </x:c>
      <x:c r="H91" t="s">
        <x:v>83</x:v>
      </x:c>
      <x:c r="I91" s="6">
        <x:v>18.3247503965481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21.957</x:v>
      </x:c>
      <x:c r="R91" s="8">
        <x:v>95496.98258468</x:v>
      </x:c>
      <x:c r="S91" s="12">
        <x:v>210687.820181849</x:v>
      </x:c>
      <x:c r="T91" s="12">
        <x:v>27.3</x:v>
      </x:c>
      <x:c r="U91" s="12">
        <x:v>43.4</x:v>
      </x:c>
      <x:c r="V91" s="12">
        <x:f>NA()</x:f>
      </x:c>
    </x:row>
    <x:row r="92">
      <x:c r="A92">
        <x:v>16097</x:v>
      </x:c>
      <x:c r="B92" s="1">
        <x:v>44700.655931794</x:v>
      </x:c>
      <x:c r="C92" s="6">
        <x:v>29.9975273816667</x:v>
      </x:c>
      <x:c r="D92" s="14" t="s">
        <x:v>77</x:v>
      </x:c>
      <x:c r="E92" s="15">
        <x:v>44698.4094977662</x:v>
      </x:c>
      <x:c r="F92" t="s">
        <x:v>82</x:v>
      </x:c>
      <x:c r="G92" s="6">
        <x:v>305.978809469822</x:v>
      </x:c>
      <x:c r="H92" t="s">
        <x:v>83</x:v>
      </x:c>
      <x:c r="I92" s="6">
        <x:v>18.3247503965481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21.963</x:v>
      </x:c>
      <x:c r="R92" s="8">
        <x:v>95499.6903614573</x:v>
      </x:c>
      <x:c r="S92" s="12">
        <x:v>210676.44851092</x:v>
      </x:c>
      <x:c r="T92" s="12">
        <x:v>27.3</x:v>
      </x:c>
      <x:c r="U92" s="12">
        <x:v>43.4</x:v>
      </x:c>
      <x:c r="V92" s="12">
        <x:f>NA()</x:f>
      </x:c>
    </x:row>
    <x:row r="93">
      <x:c r="A93">
        <x:v>16107</x:v>
      </x:c>
      <x:c r="B93" s="1">
        <x:v>44700.6561634606</x:v>
      </x:c>
      <x:c r="C93" s="6">
        <x:v>30.3311617633333</x:v>
      </x:c>
      <x:c r="D93" s="14" t="s">
        <x:v>77</x:v>
      </x:c>
      <x:c r="E93" s="15">
        <x:v>44698.4094977662</x:v>
      </x:c>
      <x:c r="F93" t="s">
        <x:v>82</x:v>
      </x:c>
      <x:c r="G93" s="6">
        <x:v>306.024637154147</x:v>
      </x:c>
      <x:c r="H93" t="s">
        <x:v>83</x:v>
      </x:c>
      <x:c r="I93" s="6">
        <x:v>18.3308590331085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21.959</x:v>
      </x:c>
      <x:c r="R93" s="8">
        <x:v>95494.046117127</x:v>
      </x:c>
      <x:c r="S93" s="12">
        <x:v>210678.693148664</x:v>
      </x:c>
      <x:c r="T93" s="12">
        <x:v>27.3</x:v>
      </x:c>
      <x:c r="U93" s="12">
        <x:v>43.4</x:v>
      </x:c>
      <x:c r="V93" s="12">
        <x:f>NA()</x:f>
      </x:c>
    </x:row>
    <x:row r="94">
      <x:c r="A94">
        <x:v>16117</x:v>
      </x:c>
      <x:c r="B94" s="1">
        <x:v>44700.6563948727</x:v>
      </x:c>
      <x:c r="C94" s="6">
        <x:v>30.6643946416667</x:v>
      </x:c>
      <x:c r="D94" s="14" t="s">
        <x:v>77</x:v>
      </x:c>
      <x:c r="E94" s="15">
        <x:v>44698.4094977662</x:v>
      </x:c>
      <x:c r="F94" t="s">
        <x:v>82</x:v>
      </x:c>
      <x:c r="G94" s="6">
        <x:v>306.005055817494</x:v>
      </x:c>
      <x:c r="H94" t="s">
        <x:v>83</x:v>
      </x:c>
      <x:c r="I94" s="6">
        <x:v>18.3247503965481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21.962</x:v>
      </x:c>
      <x:c r="R94" s="8">
        <x:v>95497.6499464231</x:v>
      </x:c>
      <x:c r="S94" s="12">
        <x:v>210672.362170267</x:v>
      </x:c>
      <x:c r="T94" s="12">
        <x:v>27.3</x:v>
      </x:c>
      <x:c r="U94" s="12">
        <x:v>43.4</x:v>
      </x:c>
      <x:c r="V94" s="12">
        <x:f>NA()</x:f>
      </x:c>
    </x:row>
    <x:row r="95">
      <x:c r="A95">
        <x:v>16127</x:v>
      </x:c>
      <x:c r="B95" s="1">
        <x:v>44700.6566263889</x:v>
      </x:c>
      <x:c r="C95" s="6">
        <x:v>30.9977875983333</x:v>
      </x:c>
      <x:c r="D95" s="14" t="s">
        <x:v>77</x:v>
      </x:c>
      <x:c r="E95" s="15">
        <x:v>44698.4094977662</x:v>
      </x:c>
      <x:c r="F95" t="s">
        <x:v>82</x:v>
      </x:c>
      <x:c r="G95" s="6">
        <x:v>306.090486285434</x:v>
      </x:c>
      <x:c r="H95" t="s">
        <x:v>83</x:v>
      </x:c>
      <x:c r="I95" s="6">
        <x:v>18.3186417710754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21.961</x:v>
      </x:c>
      <x:c r="R95" s="8">
        <x:v>95499.7592731003</x:v>
      </x:c>
      <x:c r="S95" s="12">
        <x:v>210683.435720951</x:v>
      </x:c>
      <x:c r="T95" s="12">
        <x:v>27.3</x:v>
      </x:c>
      <x:c r="U95" s="12">
        <x:v>43.4</x:v>
      </x:c>
      <x:c r="V95" s="12">
        <x:f>NA()</x:f>
      </x:c>
    </x:row>
    <x:row r="96">
      <x:c r="A96">
        <x:v>16137</x:v>
      </x:c>
      <x:c r="B96" s="1">
        <x:v>44700.6568579861</x:v>
      </x:c>
      <x:c r="C96" s="6">
        <x:v>31.3312815383333</x:v>
      </x:c>
      <x:c r="D96" s="14" t="s">
        <x:v>77</x:v>
      </x:c>
      <x:c r="E96" s="15">
        <x:v>44698.4094977662</x:v>
      </x:c>
      <x:c r="F96" t="s">
        <x:v>82</x:v>
      </x:c>
      <x:c r="G96" s="6">
        <x:v>305.893416429881</x:v>
      </x:c>
      <x:c r="H96" t="s">
        <x:v>83</x:v>
      </x:c>
      <x:c r="I96" s="6">
        <x:v>18.3308590331085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21.964</x:v>
      </x:c>
      <x:c r="R96" s="8">
        <x:v>95497.9572528267</x:v>
      </x:c>
      <x:c r="S96" s="12">
        <x:v>210677.305931128</x:v>
      </x:c>
      <x:c r="T96" s="12">
        <x:v>27.3</x:v>
      </x:c>
      <x:c r="U96" s="12">
        <x:v>43.4</x:v>
      </x:c>
      <x:c r="V96" s="12">
        <x:f>NA()</x:f>
      </x:c>
    </x:row>
    <x:row r="97">
      <x:c r="A97">
        <x:v>16147</x:v>
      </x:c>
      <x:c r="B97" s="1">
        <x:v>44700.6570896181</x:v>
      </x:c>
      <x:c r="C97" s="6">
        <x:v>31.6648147366667</x:v>
      </x:c>
      <x:c r="D97" s="14" t="s">
        <x:v>77</x:v>
      </x:c>
      <x:c r="E97" s="15">
        <x:v>44698.4094977662</x:v>
      </x:c>
      <x:c r="F97" t="s">
        <x:v>82</x:v>
      </x:c>
      <x:c r="G97" s="6">
        <x:v>305.933003477187</x:v>
      </x:c>
      <x:c r="H97" t="s">
        <x:v>83</x:v>
      </x:c>
      <x:c r="I97" s="6">
        <x:v>18.3186417710754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21.967</x:v>
      </x:c>
      <x:c r="R97" s="8">
        <x:v>95505.2662403248</x:v>
      </x:c>
      <x:c r="S97" s="12">
        <x:v>210683.088668458</x:v>
      </x:c>
      <x:c r="T97" s="12">
        <x:v>27.3</x:v>
      </x:c>
      <x:c r="U97" s="12">
        <x:v>43.4</x:v>
      </x:c>
      <x:c r="V97" s="12">
        <x:f>NA()</x:f>
      </x:c>
    </x:row>
    <x:row r="98">
      <x:c r="A98">
        <x:v>16157</x:v>
      </x:c>
      <x:c r="B98" s="1">
        <x:v>44700.6573210648</x:v>
      </x:c>
      <x:c r="C98" s="6">
        <x:v>31.99809803</x:v>
      </x:c>
      <x:c r="D98" s="14" t="s">
        <x:v>77</x:v>
      </x:c>
      <x:c r="E98" s="15">
        <x:v>44698.4094977662</x:v>
      </x:c>
      <x:c r="F98" t="s">
        <x:v>82</x:v>
      </x:c>
      <x:c r="G98" s="6">
        <x:v>305.9525659571</x:v>
      </x:c>
      <x:c r="H98" t="s">
        <x:v>83</x:v>
      </x:c>
      <x:c r="I98" s="6">
        <x:v>18.3247503965481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21.964</x:v>
      </x:c>
      <x:c r="R98" s="8">
        <x:v>95501.8034212178</x:v>
      </x:c>
      <x:c r="S98" s="12">
        <x:v>210683.893674015</x:v>
      </x:c>
      <x:c r="T98" s="12">
        <x:v>27.3</x:v>
      </x:c>
      <x:c r="U98" s="12">
        <x:v>43.4</x:v>
      </x:c>
      <x:c r="V98" s="12">
        <x:f>NA()</x:f>
      </x:c>
    </x:row>
    <x:row r="99">
      <x:c r="A99">
        <x:v>16167</x:v>
      </x:c>
      <x:c r="B99" s="1">
        <x:v>44700.6575526273</x:v>
      </x:c>
      <x:c r="C99" s="6">
        <x:v>32.3315252033333</x:v>
      </x:c>
      <x:c r="D99" s="14" t="s">
        <x:v>77</x:v>
      </x:c>
      <x:c r="E99" s="15">
        <x:v>44698.4094977662</x:v>
      </x:c>
      <x:c r="F99" t="s">
        <x:v>82</x:v>
      </x:c>
      <x:c r="G99" s="6">
        <x:v>305.992171170916</x:v>
      </x:c>
      <x:c r="H99" t="s">
        <x:v>83</x:v>
      </x:c>
      <x:c r="I99" s="6">
        <x:v>18.3125331566912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21.967</x:v>
      </x:c>
      <x:c r="R99" s="8">
        <x:v>95497.9208286822</x:v>
      </x:c>
      <x:c r="S99" s="12">
        <x:v>210689.171702568</x:v>
      </x:c>
      <x:c r="T99" s="12">
        <x:v>27.3</x:v>
      </x:c>
      <x:c r="U99" s="12">
        <x:v>43.4</x:v>
      </x:c>
      <x:c r="V99" s="12">
        <x:f>NA()</x:f>
      </x:c>
    </x:row>
    <x:row r="100">
      <x:c r="A100">
        <x:v>16177</x:v>
      </x:c>
      <x:c r="B100" s="1">
        <x:v>44700.6577840625</x:v>
      </x:c>
      <x:c r="C100" s="6">
        <x:v>32.6648320166667</x:v>
      </x:c>
      <x:c r="D100" s="14" t="s">
        <x:v>77</x:v>
      </x:c>
      <x:c r="E100" s="15">
        <x:v>44698.4094977662</x:v>
      </x:c>
      <x:c r="F100" t="s">
        <x:v>82</x:v>
      </x:c>
      <x:c r="G100" s="6">
        <x:v>305.900087434801</x:v>
      </x:c>
      <x:c r="H100" t="s">
        <x:v>83</x:v>
      </x:c>
      <x:c r="I100" s="6">
        <x:v>18.3247503965481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21.966</x:v>
      </x:c>
      <x:c r="R100" s="8">
        <x:v>95508.6694001201</x:v>
      </x:c>
      <x:c r="S100" s="12">
        <x:v>210674.764268617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16187</x:v>
      </x:c>
      <x:c r="B101" s="1">
        <x:v>44700.6580155903</x:v>
      </x:c>
      <x:c r="C101" s="6">
        <x:v>32.9982266033333</x:v>
      </x:c>
      <x:c r="D101" s="14" t="s">
        <x:v>77</x:v>
      </x:c>
      <x:c r="E101" s="15">
        <x:v>44698.4094977662</x:v>
      </x:c>
      <x:c r="F101" t="s">
        <x:v>82</x:v>
      </x:c>
      <x:c r="G101" s="6">
        <x:v>305.900087434801</x:v>
      </x:c>
      <x:c r="H101" t="s">
        <x:v>83</x:v>
      </x:c>
      <x:c r="I101" s="6">
        <x:v>18.3247503965481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21.966</x:v>
      </x:c>
      <x:c r="R101" s="8">
        <x:v>95513.4098558686</x:v>
      </x:c>
      <x:c r="S101" s="12">
        <x:v>210675.878436277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16197</x:v>
      </x:c>
      <x:c r="B102" s="1">
        <x:v>44700.6582465625</x:v>
      </x:c>
      <x:c r="C102" s="6">
        <x:v>33.33083475</x:v>
      </x:c>
      <x:c r="D102" s="14" t="s">
        <x:v>77</x:v>
      </x:c>
      <x:c r="E102" s="15">
        <x:v>44698.4094977662</x:v>
      </x:c>
      <x:c r="F102" t="s">
        <x:v>82</x:v>
      </x:c>
      <x:c r="G102" s="6">
        <x:v>305.95924352494</x:v>
      </x:c>
      <x:c r="H102" t="s">
        <x:v>83</x:v>
      </x:c>
      <x:c r="I102" s="6">
        <x:v>18.3186417710754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21.966</x:v>
      </x:c>
      <x:c r="R102" s="8">
        <x:v>95511.0296054283</x:v>
      </x:c>
      <x:c r="S102" s="12">
        <x:v>210689.651605038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16207</x:v>
      </x:c>
      <x:c r="B103" s="1">
        <x:v>44700.658478125</x:v>
      </x:c>
      <x:c r="C103" s="6">
        <x:v>33.6642622533333</x:v>
      </x:c>
      <x:c r="D103" s="14" t="s">
        <x:v>77</x:v>
      </x:c>
      <x:c r="E103" s="15">
        <x:v>44698.4094977662</x:v>
      </x:c>
      <x:c r="F103" t="s">
        <x:v>82</x:v>
      </x:c>
      <x:c r="G103" s="6">
        <x:v>305.933003477187</x:v>
      </x:c>
      <x:c r="H103" t="s">
        <x:v>83</x:v>
      </x:c>
      <x:c r="I103" s="6">
        <x:v>18.3186417710754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21.967</x:v>
      </x:c>
      <x:c r="R103" s="8">
        <x:v>95522.3074909145</x:v>
      </x:c>
      <x:c r="S103" s="12">
        <x:v>210685.161283562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16217</x:v>
      </x:c>
      <x:c r="B104" s="1">
        <x:v>44700.6587098032</x:v>
      </x:c>
      <x:c r="C104" s="6">
        <x:v>33.9979060883333</x:v>
      </x:c>
      <x:c r="D104" s="14" t="s">
        <x:v>77</x:v>
      </x:c>
      <x:c r="E104" s="15">
        <x:v>44698.4094977662</x:v>
      </x:c>
      <x:c r="F104" t="s">
        <x:v>82</x:v>
      </x:c>
      <x:c r="G104" s="6">
        <x:v>305.88053188262</x:v>
      </x:c>
      <x:c r="H104" t="s">
        <x:v>83</x:v>
      </x:c>
      <x:c r="I104" s="6">
        <x:v>18.3186417710754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21.969</x:v>
      </x:c>
      <x:c r="R104" s="8">
        <x:v>95515.9668563406</x:v>
      </x:c>
      <x:c r="S104" s="12">
        <x:v>210677.05265148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16227</x:v>
      </x:c>
      <x:c r="B105" s="1">
        <x:v>44700.6589412847</x:v>
      </x:c>
      <x:c r="C105" s="6">
        <x:v>34.3311811083333</x:v>
      </x:c>
      <x:c r="D105" s="14" t="s">
        <x:v>77</x:v>
      </x:c>
      <x:c r="E105" s="15">
        <x:v>44698.4094977662</x:v>
      </x:c>
      <x:c r="F105" t="s">
        <x:v>82</x:v>
      </x:c>
      <x:c r="G105" s="6">
        <x:v>305.887219164001</x:v>
      </x:c>
      <x:c r="H105" t="s">
        <x:v>83</x:v>
      </x:c>
      <x:c r="I105" s="6">
        <x:v>18.3125331566912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21.971</x:v>
      </x:c>
      <x:c r="R105" s="8">
        <x:v>95515.9569299671</x:v>
      </x:c>
      <x:c r="S105" s="12">
        <x:v>210660.801130504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16237</x:v>
      </x:c>
      <x:c r="B106" s="1">
        <x:v>44700.6591728009</x:v>
      </x:c>
      <x:c r="C106" s="6">
        <x:v>34.6645971933333</x:v>
      </x:c>
      <x:c r="D106" s="14" t="s">
        <x:v>77</x:v>
      </x:c>
      <x:c r="E106" s="15">
        <x:v>44698.4094977662</x:v>
      </x:c>
      <x:c r="F106" t="s">
        <x:v>82</x:v>
      </x:c>
      <x:c r="G106" s="6">
        <x:v>305.965928918757</x:v>
      </x:c>
      <x:c r="H106" t="s">
        <x:v>83</x:v>
      </x:c>
      <x:c r="I106" s="6">
        <x:v>18.3125331566912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21.968</x:v>
      </x:c>
      <x:c r="R106" s="8">
        <x:v>95524.5116058683</x:v>
      </x:c>
      <x:c r="S106" s="12">
        <x:v>210683.067246037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16247</x:v>
      </x:c>
      <x:c r="B107" s="1">
        <x:v>44700.6594044792</x:v>
      </x:c>
      <x:c r="C107" s="6">
        <x:v>34.9982185866667</x:v>
      </x:c>
      <x:c r="D107" s="14" t="s">
        <x:v>77</x:v>
      </x:c>
      <x:c r="E107" s="15">
        <x:v>44698.4094977662</x:v>
      </x:c>
      <x:c r="F107" t="s">
        <x:v>82</x:v>
      </x:c>
      <x:c r="G107" s="6">
        <x:v>305.834760158006</x:v>
      </x:c>
      <x:c r="H107" t="s">
        <x:v>83</x:v>
      </x:c>
      <x:c r="I107" s="6">
        <x:v>18.3125331566912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21.973</x:v>
      </x:c>
      <x:c r="R107" s="8">
        <x:v>95530.3861670117</x:v>
      </x:c>
      <x:c r="S107" s="12">
        <x:v>210671.978814624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16257</x:v>
      </x:c>
      <x:c r="B108" s="1">
        <x:v>44700.6596354977</x:v>
      </x:c>
      <x:c r="C108" s="6">
        <x:v>35.330846035</x:v>
      </x:c>
      <x:c r="D108" s="14" t="s">
        <x:v>77</x:v>
      </x:c>
      <x:c r="E108" s="15">
        <x:v>44698.4094977662</x:v>
      </x:c>
      <x:c r="F108" t="s">
        <x:v>82</x:v>
      </x:c>
      <x:c r="G108" s="6">
        <x:v>305.801845736724</x:v>
      </x:c>
      <x:c r="H108" t="s">
        <x:v>83</x:v>
      </x:c>
      <x:c r="I108" s="6">
        <x:v>18.3186417710754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21.972</x:v>
      </x:c>
      <x:c r="R108" s="8">
        <x:v>95531.6729289429</x:v>
      </x:c>
      <x:c r="S108" s="12">
        <x:v>210667.787065723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16267</x:v>
      </x:c>
      <x:c r="B109" s="1">
        <x:v>44700.6598670949</x:v>
      </x:c>
      <x:c r="C109" s="6">
        <x:v>35.6643885983333</x:v>
      </x:c>
      <x:c r="D109" s="14" t="s">
        <x:v>77</x:v>
      </x:c>
      <x:c r="E109" s="15">
        <x:v>44698.4094977662</x:v>
      </x:c>
      <x:c r="F109" t="s">
        <x:v>82</x:v>
      </x:c>
      <x:c r="G109" s="6">
        <x:v>305.913452915725</x:v>
      </x:c>
      <x:c r="H109" t="s">
        <x:v>83</x:v>
      </x:c>
      <x:c r="I109" s="6">
        <x:v>18.3125331566912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21.97</x:v>
      </x:c>
      <x:c r="R109" s="8">
        <x:v>95534.6833034808</x:v>
      </x:c>
      <x:c r="S109" s="12">
        <x:v>210675.44806183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16277</x:v>
      </x:c>
      <x:c r="B110" s="1">
        <x:v>44700.6600988079</x:v>
      </x:c>
      <x:c r="C110" s="6">
        <x:v>35.9980348583333</x:v>
      </x:c>
      <x:c r="D110" s="14" t="s">
        <x:v>77</x:v>
      </x:c>
      <x:c r="E110" s="15">
        <x:v>44698.4094977662</x:v>
      </x:c>
      <x:c r="F110" t="s">
        <x:v>82</x:v>
      </x:c>
      <x:c r="G110" s="6">
        <x:v>305.696970516763</x:v>
      </x:c>
      <x:c r="H110" t="s">
        <x:v>83</x:v>
      </x:c>
      <x:c r="I110" s="6">
        <x:v>18.3186417710754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21.976</x:v>
      </x:c>
      <x:c r="R110" s="8">
        <x:v>95533.492700991</x:v>
      </x:c>
      <x:c r="S110" s="12">
        <x:v>210675.227500563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16287</x:v>
      </x:c>
      <x:c r="B111" s="1">
        <x:v>44700.6603302893</x:v>
      </x:c>
      <x:c r="C111" s="6">
        <x:v>36.3313597183333</x:v>
      </x:c>
      <x:c r="D111" s="14" t="s">
        <x:v>77</x:v>
      </x:c>
      <x:c r="E111" s="15">
        <x:v>44698.4094977662</x:v>
      </x:c>
      <x:c r="F111" t="s">
        <x:v>82</x:v>
      </x:c>
      <x:c r="G111" s="6">
        <x:v>305.789010092862</x:v>
      </x:c>
      <x:c r="H111" t="s">
        <x:v>83</x:v>
      </x:c>
      <x:c r="I111" s="6">
        <x:v>18.3064245533933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21.977</x:v>
      </x:c>
      <x:c r="R111" s="8">
        <x:v>95538.3989897155</x:v>
      </x:c>
      <x:c r="S111" s="12">
        <x:v>210675.120880732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16297</x:v>
      </x:c>
      <x:c r="B112" s="1">
        <x:v>44700.6605618866</x:v>
      </x:c>
      <x:c r="C112" s="6">
        <x:v>36.66487078</x:v>
      </x:c>
      <x:c r="D112" s="14" t="s">
        <x:v>77</x:v>
      </x:c>
      <x:c r="E112" s="15">
        <x:v>44698.4094977662</x:v>
      </x:c>
      <x:c r="F112" t="s">
        <x:v>82</x:v>
      </x:c>
      <x:c r="G112" s="6">
        <x:v>305.7627911264</x:v>
      </x:c>
      <x:c r="H112" t="s">
        <x:v>83</x:v>
      </x:c>
      <x:c r="I112" s="6">
        <x:v>18.3064245533933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21.978</x:v>
      </x:c>
      <x:c r="R112" s="8">
        <x:v>95534.5581427863</x:v>
      </x:c>
      <x:c r="S112" s="12">
        <x:v>210671.759674755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16307</x:v>
      </x:c>
      <x:c r="B113" s="1">
        <x:v>44700.6607928241</x:v>
      </x:c>
      <x:c r="C113" s="6">
        <x:v>36.9974558733333</x:v>
      </x:c>
      <x:c r="D113" s="14" t="s">
        <x:v>77</x:v>
      </x:c>
      <x:c r="E113" s="15">
        <x:v>44698.4094977662</x:v>
      </x:c>
      <x:c r="F113" t="s">
        <x:v>82</x:v>
      </x:c>
      <x:c r="G113" s="6">
        <x:v>305.756092886265</x:v>
      </x:c>
      <x:c r="H113" t="s">
        <x:v>83</x:v>
      </x:c>
      <x:c r="I113" s="6">
        <x:v>18.3125331566912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21.976</x:v>
      </x:c>
      <x:c r="R113" s="8">
        <x:v>95546.4466280499</x:v>
      </x:c>
      <x:c r="S113" s="12">
        <x:v>210684.530705369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16317</x:v>
      </x:c>
      <x:c r="B114" s="1">
        <x:v>44700.6610245023</x:v>
      </x:c>
      <x:c r="C114" s="6">
        <x:v>37.3310447533333</x:v>
      </x:c>
      <x:c r="D114" s="14" t="s">
        <x:v>77</x:v>
      </x:c>
      <x:c r="E114" s="15">
        <x:v>44698.4094977662</x:v>
      </x:c>
      <x:c r="F114" t="s">
        <x:v>82</x:v>
      </x:c>
      <x:c r="G114" s="6">
        <x:v>305.756092886265</x:v>
      </x:c>
      <x:c r="H114" t="s">
        <x:v>83</x:v>
      </x:c>
      <x:c r="I114" s="6">
        <x:v>18.3125331566912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21.976</x:v>
      </x:c>
      <x:c r="R114" s="8">
        <x:v>95547.6135724356</x:v>
      </x:c>
      <x:c r="S114" s="12">
        <x:v>210670.826017023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16327</x:v>
      </x:c>
      <x:c r="B115" s="1">
        <x:v>44700.6612560995</x:v>
      </x:c>
      <x:c r="C115" s="6">
        <x:v>37.66454447</x:v>
      </x:c>
      <x:c r="D115" s="14" t="s">
        <x:v>77</x:v>
      </x:c>
      <x:c r="E115" s="15">
        <x:v>44698.4094977662</x:v>
      </x:c>
      <x:c r="F115" t="s">
        <x:v>82</x:v>
      </x:c>
      <x:c r="G115" s="6">
        <x:v>305.513547818796</x:v>
      </x:c>
      <x:c r="H115" t="s">
        <x:v>83</x:v>
      </x:c>
      <x:c r="I115" s="6">
        <x:v>18.3186417710754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21.983</x:v>
      </x:c>
      <x:c r="R115" s="8">
        <x:v>95558.2175687569</x:v>
      </x:c>
      <x:c r="S115" s="12">
        <x:v>210674.526303904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16337</x:v>
      </x:c>
      <x:c r="B116" s="1">
        <x:v>44700.6614878125</x:v>
      </x:c>
      <x:c r="C116" s="6">
        <x:v>37.9981984833333</x:v>
      </x:c>
      <x:c r="D116" s="14" t="s">
        <x:v>77</x:v>
      </x:c>
      <x:c r="E116" s="15">
        <x:v>44698.4094977662</x:v>
      </x:c>
      <x:c r="F116" t="s">
        <x:v>82</x:v>
      </x:c>
      <x:c r="G116" s="6">
        <x:v>305.651242815606</x:v>
      </x:c>
      <x:c r="H116" t="s">
        <x:v>83</x:v>
      </x:c>
      <x:c r="I116" s="6">
        <x:v>18.3125331566912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21.98</x:v>
      </x:c>
      <x:c r="R116" s="8">
        <x:v>95561.0137985527</x:v>
      </x:c>
      <x:c r="S116" s="12">
        <x:v>210669.959169497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16347</x:v>
      </x:c>
      <x:c r="B117" s="1">
        <x:v>44700.6617188657</x:v>
      </x:c>
      <x:c r="C117" s="6">
        <x:v>38.330933145</x:v>
      </x:c>
      <x:c r="D117" s="14" t="s">
        <x:v>77</x:v>
      </x:c>
      <x:c r="E117" s="15">
        <x:v>44698.4094977662</x:v>
      </x:c>
      <x:c r="F117" t="s">
        <x:v>82</x:v>
      </x:c>
      <x:c r="G117" s="6">
        <x:v>305.756092886265</x:v>
      </x:c>
      <x:c r="H117" t="s">
        <x:v>83</x:v>
      </x:c>
      <x:c r="I117" s="6">
        <x:v>18.3125331566912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21.976</x:v>
      </x:c>
      <x:c r="R117" s="8">
        <x:v>95567.7161771535</x:v>
      </x:c>
      <x:c r="S117" s="12">
        <x:v>210665.658928551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16357</x:v>
      </x:c>
      <x:c r="B118" s="1">
        <x:v>44700.6619503819</x:v>
      </x:c>
      <x:c r="C118" s="6">
        <x:v>38.6643149216667</x:v>
      </x:c>
      <x:c r="D118" s="14" t="s">
        <x:v>77</x:v>
      </x:c>
      <x:c r="E118" s="15">
        <x:v>44698.4094977662</x:v>
      </x:c>
      <x:c r="F118" t="s">
        <x:v>82</x:v>
      </x:c>
      <x:c r="G118" s="6">
        <x:v>305.710361683619</x:v>
      </x:c>
      <x:c r="H118" t="s">
        <x:v>83</x:v>
      </x:c>
      <x:c r="I118" s="6">
        <x:v>18.3064245533933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21.98</x:v>
      </x:c>
      <x:c r="R118" s="8">
        <x:v>95574.2577427267</x:v>
      </x:c>
      <x:c r="S118" s="12">
        <x:v>210669.986223163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16367</x:v>
      </x:c>
      <x:c r="B119" s="1">
        <x:v>44700.6621822917</x:v>
      </x:c>
      <x:c r="C119" s="6">
        <x:v>38.998262655</x:v>
      </x:c>
      <x:c r="D119" s="14" t="s">
        <x:v>77</x:v>
      </x:c>
      <x:c r="E119" s="15">
        <x:v>44698.4094977662</x:v>
      </x:c>
      <x:c r="F119" t="s">
        <x:v>82</x:v>
      </x:c>
      <x:c r="G119" s="6">
        <x:v>305.736574990127</x:v>
      </x:c>
      <x:c r="H119" t="s">
        <x:v>83</x:v>
      </x:c>
      <x:c r="I119" s="6">
        <x:v>18.3064245533933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21.979</x:v>
      </x:c>
      <x:c r="R119" s="8">
        <x:v>95567.9303538788</x:v>
      </x:c>
      <x:c r="S119" s="12">
        <x:v>210662.316101905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16377</x:v>
      </x:c>
      <x:c r="B120" s="1">
        <x:v>44700.6624133102</x:v>
      </x:c>
      <x:c r="C120" s="6">
        <x:v>39.33093431</x:v>
      </x:c>
      <x:c r="D120" s="14" t="s">
        <x:v>77</x:v>
      </x:c>
      <x:c r="E120" s="15">
        <x:v>44698.4094977662</x:v>
      </x:c>
      <x:c r="F120" t="s">
        <x:v>82</x:v>
      </x:c>
      <x:c r="G120" s="6">
        <x:v>305.59214057611</x:v>
      </x:c>
      <x:c r="H120" t="s">
        <x:v>83</x:v>
      </x:c>
      <x:c r="I120" s="6">
        <x:v>18.3186417710754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21.98</x:v>
      </x:c>
      <x:c r="R120" s="8">
        <x:v>95569.7840828559</x:v>
      </x:c>
      <x:c r="S120" s="12">
        <x:v>210682.904951386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16387</x:v>
      </x:c>
      <x:c r="B121" s="1">
        <x:v>44700.6626449421</x:v>
      </x:c>
      <x:c r="C121" s="6">
        <x:v>39.66448587</x:v>
      </x:c>
      <x:c r="D121" s="14" t="s">
        <x:v>77</x:v>
      </x:c>
      <x:c r="E121" s="15">
        <x:v>44698.4094977662</x:v>
      </x:c>
      <x:c r="F121" t="s">
        <x:v>82</x:v>
      </x:c>
      <x:c r="G121" s="6">
        <x:v>305.467864084303</x:v>
      </x:c>
      <x:c r="H121" t="s">
        <x:v>83</x:v>
      </x:c>
      <x:c r="I121" s="6">
        <x:v>18.3125331566912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21.987</x:v>
      </x:c>
      <x:c r="R121" s="8">
        <x:v>95581.2496065195</x:v>
      </x:c>
      <x:c r="S121" s="12">
        <x:v>210670.195749718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16397</x:v>
      </x:c>
      <x:c r="B122" s="1">
        <x:v>44700.6628765856</x:v>
      </x:c>
      <x:c r="C122" s="6">
        <x:v>39.99806478</x:v>
      </x:c>
      <x:c r="D122" s="14" t="s">
        <x:v>77</x:v>
      </x:c>
      <x:c r="E122" s="15">
        <x:v>44698.4094977662</x:v>
      </x:c>
      <x:c r="F122" t="s">
        <x:v>82</x:v>
      </x:c>
      <x:c r="G122" s="6">
        <x:v>305.657943558195</x:v>
      </x:c>
      <x:c r="H122" t="s">
        <x:v>83</x:v>
      </x:c>
      <x:c r="I122" s="6">
        <x:v>18.3064245533933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21.982</x:v>
      </x:c>
      <x:c r="R122" s="8">
        <x:v>95589.5193628899</x:v>
      </x:c>
      <x:c r="S122" s="12">
        <x:v>210680.910097431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16407</x:v>
      </x:c>
      <x:c r="B123" s="1">
        <x:v>44700.6631081366</x:v>
      </x:c>
      <x:c r="C123" s="6">
        <x:v>40.3314653483333</x:v>
      </x:c>
      <x:c r="D123" s="14" t="s">
        <x:v>77</x:v>
      </x:c>
      <x:c r="E123" s="15">
        <x:v>44698.4094977662</x:v>
      </x:c>
      <x:c r="F123" t="s">
        <x:v>82</x:v>
      </x:c>
      <x:c r="G123" s="6">
        <x:v>305.710361683619</x:v>
      </x:c>
      <x:c r="H123" t="s">
        <x:v>83</x:v>
      </x:c>
      <x:c r="I123" s="6">
        <x:v>18.3064245533933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21.98</x:v>
      </x:c>
      <x:c r="R123" s="8">
        <x:v>95591.4908812448</x:v>
      </x:c>
      <x:c r="S123" s="12">
        <x:v>210675.386233014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16417</x:v>
      </x:c>
      <x:c r="B124" s="1">
        <x:v>44700.6633392014</x:v>
      </x:c>
      <x:c r="C124" s="6">
        <x:v>40.6642270383333</x:v>
      </x:c>
      <x:c r="D124" s="14" t="s">
        <x:v>77</x:v>
      </x:c>
      <x:c r="E124" s="15">
        <x:v>44698.4094977662</x:v>
      </x:c>
      <x:c r="F124" t="s">
        <x:v>82</x:v>
      </x:c>
      <x:c r="G124" s="6">
        <x:v>305.605536746729</x:v>
      </x:c>
      <x:c r="H124" t="s">
        <x:v>83</x:v>
      </x:c>
      <x:c r="I124" s="6">
        <x:v>18.3064245533933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21.984</x:v>
      </x:c>
      <x:c r="R124" s="8">
        <x:v>95589.2354220707</x:v>
      </x:c>
      <x:c r="S124" s="12">
        <x:v>210691.604500236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16427</x:v>
      </x:c>
      <x:c r="B125" s="1">
        <x:v>44700.6635709491</x:v>
      </x:c>
      <x:c r="C125" s="6">
        <x:v>40.9979128883333</x:v>
      </x:c>
      <x:c r="D125" s="14" t="s">
        <x:v>77</x:v>
      </x:c>
      <x:c r="E125" s="15">
        <x:v>44698.4094977662</x:v>
      </x:c>
      <x:c r="F125" t="s">
        <x:v>82</x:v>
      </x:c>
      <x:c r="G125" s="6">
        <x:v>305.638447920688</x:v>
      </x:c>
      <x:c r="H125" t="s">
        <x:v>83</x:v>
      </x:c>
      <x:c r="I125" s="6">
        <x:v>18.300315961184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21.985</x:v>
      </x:c>
      <x:c r="R125" s="8">
        <x:v>95595.017491723</x:v>
      </x:c>
      <x:c r="S125" s="12">
        <x:v>210684.520997725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16437</x:v>
      </x:c>
      <x:c r="B126" s="1">
        <x:v>44700.6638025116</x:v>
      </x:c>
      <x:c r="C126" s="6">
        <x:v>41.3313668066667</x:v>
      </x:c>
      <x:c r="D126" s="14" t="s">
        <x:v>77</x:v>
      </x:c>
      <x:c r="E126" s="15">
        <x:v>44698.4094977662</x:v>
      </x:c>
      <x:c r="F126" t="s">
        <x:v>82</x:v>
      </x:c>
      <x:c r="G126" s="6">
        <x:v>305.526947735763</x:v>
      </x:c>
      <x:c r="H126" t="s">
        <x:v>83</x:v>
      </x:c>
      <x:c r="I126" s="6">
        <x:v>18.3064245533933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21.987</x:v>
      </x:c>
      <x:c r="R126" s="8">
        <x:v>95597.864534922</x:v>
      </x:c>
      <x:c r="S126" s="12">
        <x:v>210689.231296978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16447</x:v>
      </x:c>
      <x:c r="B127" s="1">
        <x:v>44700.6640340278</x:v>
      </x:c>
      <x:c r="C127" s="6">
        <x:v>41.664761105</x:v>
      </x:c>
      <x:c r="D127" s="14" t="s">
        <x:v>77</x:v>
      </x:c>
      <x:c r="E127" s="15">
        <x:v>44698.4094977662</x:v>
      </x:c>
      <x:c r="F127" t="s">
        <x:v>82</x:v>
      </x:c>
      <x:c r="G127" s="6">
        <x:v>305.533659410523</x:v>
      </x:c>
      <x:c r="H127" t="s">
        <x:v>83</x:v>
      </x:c>
      <x:c r="I127" s="6">
        <x:v>18.300315961184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21.989</x:v>
      </x:c>
      <x:c r="R127" s="8">
        <x:v>95595.7883599739</x:v>
      </x:c>
      <x:c r="S127" s="12">
        <x:v>210687.627455734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16457</x:v>
      </x:c>
      <x:c r="B128" s="1">
        <x:v>44700.6642651273</x:v>
      </x:c>
      <x:c r="C128" s="6">
        <x:v>41.9975234033333</x:v>
      </x:c>
      <x:c r="D128" s="14" t="s">
        <x:v>77</x:v>
      </x:c>
      <x:c r="E128" s="15">
        <x:v>44698.4094977662</x:v>
      </x:c>
      <x:c r="F128" t="s">
        <x:v>82</x:v>
      </x:c>
      <x:c r="G128" s="6">
        <x:v>305.618964172905</x:v>
      </x:c>
      <x:c r="H128" t="s">
        <x:v>83</x:v>
      </x:c>
      <x:c r="I128" s="6">
        <x:v>18.2942073800614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21.988</x:v>
      </x:c>
      <x:c r="R128" s="8">
        <x:v>95600.847853265</x:v>
      </x:c>
      <x:c r="S128" s="12">
        <x:v>210671.596157614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16467</x:v>
      </x:c>
      <x:c r="B129" s="1">
        <x:v>44700.664496875</x:v>
      </x:c>
      <x:c r="C129" s="6">
        <x:v>42.3312558766667</x:v>
      </x:c>
      <x:c r="D129" s="14" t="s">
        <x:v>77</x:v>
      </x:c>
      <x:c r="E129" s="15">
        <x:v>44698.4094977662</x:v>
      </x:c>
      <x:c r="F129" t="s">
        <x:v>82</x:v>
      </x:c>
      <x:c r="G129" s="6">
        <x:v>305.291333280748</x:v>
      </x:c>
      <x:c r="H129" t="s">
        <x:v>83</x:v>
      </x:c>
      <x:c r="I129" s="6">
        <x:v>18.3064245533933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21.996</x:v>
      </x:c>
      <x:c r="R129" s="8">
        <x:v>95607.4384988741</x:v>
      </x:c>
      <x:c r="S129" s="12">
        <x:v>210679.295280851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16477</x:v>
      </x:c>
      <x:c r="B130" s="1">
        <x:v>44700.6647283565</x:v>
      </x:c>
      <x:c r="C130" s="6">
        <x:v>42.6646164716667</x:v>
      </x:c>
      <x:c r="D130" s="14" t="s">
        <x:v>77</x:v>
      </x:c>
      <x:c r="E130" s="15">
        <x:v>44698.4094977662</x:v>
      </x:c>
      <x:c r="F130" t="s">
        <x:v>82</x:v>
      </x:c>
      <x:c r="G130" s="6">
        <x:v>305.396022572464</x:v>
      </x:c>
      <x:c r="H130" t="s">
        <x:v>83</x:v>
      </x:c>
      <x:c r="I130" s="6">
        <x:v>18.3064245533933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21.992</x:v>
      </x:c>
      <x:c r="R130" s="8">
        <x:v>95624.2746136937</x:v>
      </x:c>
      <x:c r="S130" s="12">
        <x:v>210678.701996138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16487</x:v>
      </x:c>
      <x:c r="B131" s="1">
        <x:v>44700.6649598032</x:v>
      </x:c>
      <x:c r="C131" s="6">
        <x:v>42.9978919566667</x:v>
      </x:c>
      <x:c r="D131" s="14" t="s">
        <x:v>77</x:v>
      </x:c>
      <x:c r="E131" s="15">
        <x:v>44698.4094977662</x:v>
      </x:c>
      <x:c r="F131" t="s">
        <x:v>82</x:v>
      </x:c>
      <x:c r="G131" s="6">
        <x:v>305.291333280748</x:v>
      </x:c>
      <x:c r="H131" t="s">
        <x:v>83</x:v>
      </x:c>
      <x:c r="I131" s="6">
        <x:v>18.3064245533933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21.996</x:v>
      </x:c>
      <x:c r="R131" s="8">
        <x:v>95624.0887804354</x:v>
      </x:c>
      <x:c r="S131" s="12">
        <x:v>210675.368200089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16497</x:v>
      </x:c>
      <x:c r="B132" s="1">
        <x:v>44700.6651914005</x:v>
      </x:c>
      <x:c r="C132" s="6">
        <x:v>43.3313844583333</x:v>
      </x:c>
      <x:c r="D132" s="14" t="s">
        <x:v>77</x:v>
      </x:c>
      <x:c r="E132" s="15">
        <x:v>44698.4094977662</x:v>
      </x:c>
      <x:c r="F132" t="s">
        <x:v>82</x:v>
      </x:c>
      <x:c r="G132" s="6">
        <x:v>305.324218013788</x:v>
      </x:c>
      <x:c r="H132" t="s">
        <x:v>83</x:v>
      </x:c>
      <x:c r="I132" s="6">
        <x:v>18.300315961184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21.997</x:v>
      </x:c>
      <x:c r="R132" s="8">
        <x:v>95637.204000814</x:v>
      </x:c>
      <x:c r="S132" s="12">
        <x:v>210677.995621644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16507</x:v>
      </x:c>
      <x:c r="B133" s="1">
        <x:v>44700.6654228819</x:v>
      </x:c>
      <x:c r="C133" s="6">
        <x:v>43.66473931</x:v>
      </x:c>
      <x:c r="D133" s="14" t="s">
        <x:v>77</x:v>
      </x:c>
      <x:c r="E133" s="15">
        <x:v>44698.4094977662</x:v>
      </x:c>
      <x:c r="F133" t="s">
        <x:v>82</x:v>
      </x:c>
      <x:c r="G133" s="6">
        <x:v>305.42220195494</x:v>
      </x:c>
      <x:c r="H133" t="s">
        <x:v>83</x:v>
      </x:c>
      <x:c r="I133" s="6">
        <x:v>18.3064245533933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21.991</x:v>
      </x:c>
      <x:c r="R133" s="8">
        <x:v>95653.0158961438</x:v>
      </x:c>
      <x:c r="S133" s="12">
        <x:v>210684.1661046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16517</x:v>
      </x:c>
      <x:c r="B134" s="1">
        <x:v>44700.6656543171</x:v>
      </x:c>
      <x:c r="C134" s="6">
        <x:v>43.9979906166667</x:v>
      </x:c>
      <x:c r="D134" s="14" t="s">
        <x:v>77</x:v>
      </x:c>
      <x:c r="E134" s="15">
        <x:v>44698.4094977662</x:v>
      </x:c>
      <x:c r="F134" t="s">
        <x:v>82</x:v>
      </x:c>
      <x:c r="G134" s="6">
        <x:v>305.376561418509</x:v>
      </x:c>
      <x:c r="H134" t="s">
        <x:v>83</x:v>
      </x:c>
      <x:c r="I134" s="6">
        <x:v>18.300315961184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21.995</x:v>
      </x:c>
      <x:c r="R134" s="8">
        <x:v>95664.6509391879</x:v>
      </x:c>
      <x:c r="S134" s="12">
        <x:v>210685.846035944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16527</x:v>
      </x:c>
      <x:c r="B135" s="1">
        <x:v>44700.6658859144</x:v>
      </x:c>
      <x:c r="C135" s="6">
        <x:v>44.3314982883333</x:v>
      </x:c>
      <x:c r="D135" s="14" t="s">
        <x:v>77</x:v>
      </x:c>
      <x:c r="E135" s="15">
        <x:v>44698.4094977662</x:v>
      </x:c>
      <x:c r="F135" t="s">
        <x:v>82</x:v>
      </x:c>
      <x:c r="G135" s="6">
        <x:v>305.245724075625</x:v>
      </x:c>
      <x:c r="H135" t="s">
        <x:v>83</x:v>
      </x:c>
      <x:c r="I135" s="6">
        <x:v>18.300315961184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</x:v>
      </x:c>
      <x:c r="R135" s="8">
        <x:v>95667.0627320579</x:v>
      </x:c>
      <x:c r="S135" s="12">
        <x:v>210687.20549501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16537</x:v>
      </x:c>
      <x:c r="B136" s="1">
        <x:v>44700.6661170139</x:v>
      </x:c>
      <x:c r="C136" s="6">
        <x:v>44.66425052</x:v>
      </x:c>
      <x:c r="D136" s="14" t="s">
        <x:v>77</x:v>
      </x:c>
      <x:c r="E136" s="15">
        <x:v>44698.4094977662</x:v>
      </x:c>
      <x:c r="F136" t="s">
        <x:v>82</x:v>
      </x:c>
      <x:c r="G136" s="6">
        <x:v>305.271885899722</x:v>
      </x:c>
      <x:c r="H136" t="s">
        <x:v>83</x:v>
      </x:c>
      <x:c r="I136" s="6">
        <x:v>18.300315961184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21.999</x:v>
      </x:c>
      <x:c r="R136" s="8">
        <x:v>95679.6360216609</x:v>
      </x:c>
      <x:c r="S136" s="12">
        <x:v>210687.508397811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16547</x:v>
      </x:c>
      <x:c r="B137" s="1">
        <x:v>44700.6663484954</x:v>
      </x:c>
      <x:c r="C137" s="6">
        <x:v>44.9976075716667</x:v>
      </x:c>
      <x:c r="D137" s="14" t="s">
        <x:v>77</x:v>
      </x:c>
      <x:c r="E137" s="15">
        <x:v>44698.4094977662</x:v>
      </x:c>
      <x:c r="F137" t="s">
        <x:v>82</x:v>
      </x:c>
      <x:c r="G137" s="6">
        <x:v>305.304775613657</x:v>
      </x:c>
      <x:c r="H137" t="s">
        <x:v>83</x:v>
      </x:c>
      <x:c r="I137" s="6">
        <x:v>18.2942073800614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</x:v>
      </x:c>
      <x:c r="R137" s="8">
        <x:v>95692.4960833768</x:v>
      </x:c>
      <x:c r="S137" s="12">
        <x:v>210692.794038627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16557</x:v>
      </x:c>
      <x:c r="B138" s="1">
        <x:v>44700.6665800926</x:v>
      </x:c>
      <x:c r="C138" s="6">
        <x:v>45.3310771516667</x:v>
      </x:c>
      <x:c r="D138" s="14" t="s">
        <x:v>77</x:v>
      </x:c>
      <x:c r="E138" s="15">
        <x:v>44698.4094977662</x:v>
      </x:c>
      <x:c r="F138" t="s">
        <x:v>82</x:v>
      </x:c>
      <x:c r="G138" s="6">
        <x:v>305.239005571867</x:v>
      </x:c>
      <x:c r="H138" t="s">
        <x:v>83</x:v>
      </x:c>
      <x:c r="I138" s="6">
        <x:v>18.3064245533933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21.998</x:v>
      </x:c>
      <x:c r="R138" s="8">
        <x:v>95705.5787557678</x:v>
      </x:c>
      <x:c r="S138" s="12">
        <x:v>210687.238107588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16567</x:v>
      </x:c>
      <x:c r="B139" s="1">
        <x:v>44700.6668116898</x:v>
      </x:c>
      <x:c r="C139" s="6">
        <x:v>45.6646070033333</x:v>
      </x:c>
      <x:c r="D139" s="14" t="s">
        <x:v>77</x:v>
      </x:c>
      <x:c r="E139" s="15">
        <x:v>44698.4094977662</x:v>
      </x:c>
      <x:c r="F139" t="s">
        <x:v>82</x:v>
      </x:c>
      <x:c r="G139" s="6">
        <x:v>305.21956507292</x:v>
      </x:c>
      <x:c r="H139" t="s">
        <x:v>83</x:v>
      </x:c>
      <x:c r="I139" s="6">
        <x:v>18.300315961184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22.001</x:v>
      </x:c>
      <x:c r="R139" s="8">
        <x:v>95706.0660690269</x:v>
      </x:c>
      <x:c r="S139" s="12">
        <x:v>210694.559187507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16577</x:v>
      </x:c>
      <x:c r="B140" s="1">
        <x:v>44700.667043206</x:v>
      </x:c>
      <x:c r="C140" s="6">
        <x:v>45.99795937</x:v>
      </x:c>
      <x:c r="D140" s="14" t="s">
        <x:v>77</x:v>
      </x:c>
      <x:c r="E140" s="15">
        <x:v>44698.4094977662</x:v>
      </x:c>
      <x:c r="F140" t="s">
        <x:v>82</x:v>
      </x:c>
      <x:c r="G140" s="6">
        <x:v>305.114957267551</x:v>
      </x:c>
      <x:c r="H140" t="s">
        <x:v>83</x:v>
      </x:c>
      <x:c r="I140" s="6">
        <x:v>18.300315961184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22.005</x:v>
      </x:c>
      <x:c r="R140" s="8">
        <x:v>95708.1357160346</x:v>
      </x:c>
      <x:c r="S140" s="12">
        <x:v>210688.215525343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16587</x:v>
      </x:c>
      <x:c r="B141" s="1">
        <x:v>44700.6672748032</x:v>
      </x:c>
      <x:c r="C141" s="6">
        <x:v>46.33150696</x:v>
      </x:c>
      <x:c r="D141" s="14" t="s">
        <x:v>77</x:v>
      </x:c>
      <x:c r="E141" s="15">
        <x:v>44698.4094977662</x:v>
      </x:c>
      <x:c r="F141" t="s">
        <x:v>82</x:v>
      </x:c>
      <x:c r="G141" s="6">
        <x:v>305.200136431939</x:v>
      </x:c>
      <x:c r="H141" t="s">
        <x:v>83</x:v>
      </x:c>
      <x:c r="I141" s="6">
        <x:v>18.2942073800614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22.004</x:v>
      </x:c>
      <x:c r="R141" s="8">
        <x:v>95703.2178492505</x:v>
      </x:c>
      <x:c r="S141" s="12">
        <x:v>210689.372191163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16597</x:v>
      </x:c>
      <x:c r="B142" s="1">
        <x:v>44700.667506331</x:v>
      </x:c>
      <x:c r="C142" s="6">
        <x:v>46.6648743483333</x:v>
      </x:c>
      <x:c r="D142" s="14" t="s">
        <x:v>77</x:v>
      </x:c>
      <x:c r="E142" s="15">
        <x:v>44698.4094977662</x:v>
      </x:c>
      <x:c r="F142" t="s">
        <x:v>82</x:v>
      </x:c>
      <x:c r="G142" s="6">
        <x:v>305.304775613657</x:v>
      </x:c>
      <x:c r="H142" t="s">
        <x:v>83</x:v>
      </x:c>
      <x:c r="I142" s="6">
        <x:v>18.2942073800614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</x:v>
      </x:c>
      <x:c r="R142" s="8">
        <x:v>95711.601114982</x:v>
      </x:c>
      <x:c r="S142" s="12">
        <x:v>210691.782633029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16607</x:v>
      </x:c>
      <x:c r="B143" s="1">
        <x:v>44700.6677378472</x:v>
      </x:c>
      <x:c r="C143" s="6">
        <x:v>46.9982545416667</x:v>
      </x:c>
      <x:c r="D143" s="14" t="s">
        <x:v>77</x:v>
      </x:c>
      <x:c r="E143" s="15">
        <x:v>44698.4094977662</x:v>
      </x:c>
      <x:c r="F143" t="s">
        <x:v>82</x:v>
      </x:c>
      <x:c r="G143" s="6">
        <x:v>305.088812365455</x:v>
      </x:c>
      <x:c r="H143" t="s">
        <x:v>83</x:v>
      </x:c>
      <x:c r="I143" s="6">
        <x:v>18.300315961184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22.006</x:v>
      </x:c>
      <x:c r="R143" s="8">
        <x:v>95726.1209758242</x:v>
      </x:c>
      <x:c r="S143" s="12">
        <x:v>210687.161285412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16617</x:v>
      </x:c>
      <x:c r="B144" s="1">
        <x:v>44700.6679689468</x:v>
      </x:c>
      <x:c r="C144" s="6">
        <x:v>47.3310570066667</x:v>
      </x:c>
      <x:c r="D144" s="14" t="s">
        <x:v>77</x:v>
      </x:c>
      <x:c r="E144" s="15">
        <x:v>44698.4094977662</x:v>
      </x:c>
      <x:c r="F144" t="s">
        <x:v>82</x:v>
      </x:c>
      <x:c r="G144" s="6">
        <x:v>305.114957267551</x:v>
      </x:c>
      <x:c r="H144" t="s">
        <x:v>83</x:v>
      </x:c>
      <x:c r="I144" s="6">
        <x:v>18.300315961184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22.005</x:v>
      </x:c>
      <x:c r="R144" s="8">
        <x:v>95730.9814937189</x:v>
      </x:c>
      <x:c r="S144" s="12">
        <x:v>210685.26135142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16627</x:v>
      </x:c>
      <x:c r="B145" s="1">
        <x:v>44700.668200544</x:v>
      </x:c>
      <x:c r="C145" s="6">
        <x:v>47.6645517366667</x:v>
      </x:c>
      <x:c r="D145" s="14" t="s">
        <x:v>77</x:v>
      </x:c>
      <x:c r="E145" s="15">
        <x:v>44698.4094977662</x:v>
      </x:c>
      <x:c r="F145" t="s">
        <x:v>82</x:v>
      </x:c>
      <x:c r="G145" s="6">
        <x:v>305.121686659636</x:v>
      </x:c>
      <x:c r="H145" t="s">
        <x:v>83</x:v>
      </x:c>
      <x:c r="I145" s="6">
        <x:v>18.2942073800614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22.007</x:v>
      </x:c>
      <x:c r="R145" s="8">
        <x:v>95721.3831079374</x:v>
      </x:c>
      <x:c r="S145" s="12">
        <x:v>210692.663347488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16637</x:v>
      </x:c>
      <x:c r="B146" s="1">
        <x:v>44700.6684322569</x:v>
      </x:c>
      <x:c r="C146" s="6">
        <x:v>47.9981907633333</x:v>
      </x:c>
      <x:c r="D146" s="14" t="s">
        <x:v>77</x:v>
      </x:c>
      <x:c r="E146" s="15">
        <x:v>44698.4094977662</x:v>
      </x:c>
      <x:c r="F146" t="s">
        <x:v>82</x:v>
      </x:c>
      <x:c r="G146" s="6">
        <x:v>305.206871772632</x:v>
      </x:c>
      <x:c r="H146" t="s">
        <x:v>83</x:v>
      </x:c>
      <x:c r="I146" s="6">
        <x:v>18.288098810026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22.006</x:v>
      </x:c>
      <x:c r="R146" s="8">
        <x:v>95727.5423606941</x:v>
      </x:c>
      <x:c r="S146" s="12">
        <x:v>210689.086722275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16647</x:v>
      </x:c>
      <x:c r="B147" s="1">
        <x:v>44700.6686632292</x:v>
      </x:c>
      <x:c r="C147" s="6">
        <x:v>48.3308227766667</x:v>
      </x:c>
      <x:c r="D147" s="14" t="s">
        <x:v>77</x:v>
      </x:c>
      <x:c r="E147" s="15">
        <x:v>44698.4094977662</x:v>
      </x:c>
      <x:c r="F147" t="s">
        <x:v>82</x:v>
      </x:c>
      <x:c r="G147" s="6">
        <x:v>305.147833764204</x:v>
      </x:c>
      <x:c r="H147" t="s">
        <x:v>83</x:v>
      </x:c>
      <x:c r="I147" s="6">
        <x:v>18.2942073800614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22.006</x:v>
      </x:c>
      <x:c r="R147" s="8">
        <x:v>95735.9535543902</x:v>
      </x:c>
      <x:c r="S147" s="12">
        <x:v>210692.736578121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16657</x:v>
      </x:c>
      <x:c r="B148" s="1">
        <x:v>44700.6688947569</x:v>
      </x:c>
      <x:c r="C148" s="6">
        <x:v>48.6641838233333</x:v>
      </x:c>
      <x:c r="D148" s="14" t="s">
        <x:v>77</x:v>
      </x:c>
      <x:c r="E148" s="15">
        <x:v>44698.4094977662</x:v>
      </x:c>
      <x:c r="F148" t="s">
        <x:v>82</x:v>
      </x:c>
      <x:c r="G148" s="6">
        <x:v>305.200136431939</x:v>
      </x:c>
      <x:c r="H148" t="s">
        <x:v>83</x:v>
      </x:c>
      <x:c r="I148" s="6">
        <x:v>18.2942073800614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22.004</x:v>
      </x:c>
      <x:c r="R148" s="8">
        <x:v>95724.8677890089</x:v>
      </x:c>
      <x:c r="S148" s="12">
        <x:v>210685.213691523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16667</x:v>
      </x:c>
      <x:c r="B149" s="1">
        <x:v>44700.6691263889</x:v>
      </x:c>
      <x:c r="C149" s="6">
        <x:v>48.997748225</x:v>
      </x:c>
      <x:c r="D149" s="14" t="s">
        <x:v>77</x:v>
      </x:c>
      <x:c r="E149" s="15">
        <x:v>44698.4094977662</x:v>
      </x:c>
      <x:c r="F149" t="s">
        <x:v>82</x:v>
      </x:c>
      <x:c r="G149" s="6">
        <x:v>305.06267028221</x:v>
      </x:c>
      <x:c r="H149" t="s">
        <x:v>83</x:v>
      </x:c>
      <x:c r="I149" s="6">
        <x:v>18.300315961184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22.007</x:v>
      </x:c>
      <x:c r="R149" s="8">
        <x:v>95737.2264825157</x:v>
      </x:c>
      <x:c r="S149" s="12">
        <x:v>210696.268014864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16677</x:v>
      </x:c>
      <x:c r="B150" s="1">
        <x:v>44700.6693581018</x:v>
      </x:c>
      <x:c r="C150" s="6">
        <x:v>49.331436115</x:v>
      </x:c>
      <x:c r="D150" s="14" t="s">
        <x:v>77</x:v>
      </x:c>
      <x:c r="E150" s="15">
        <x:v>44698.4094977662</x:v>
      </x:c>
      <x:c r="F150" t="s">
        <x:v>82</x:v>
      </x:c>
      <x:c r="G150" s="6">
        <x:v>305.121686659636</x:v>
      </x:c>
      <x:c r="H150" t="s">
        <x:v>83</x:v>
      </x:c>
      <x:c r="I150" s="6">
        <x:v>18.2942073800614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22.007</x:v>
      </x:c>
      <x:c r="R150" s="8">
        <x:v>95728.727929464</x:v>
      </x:c>
      <x:c r="S150" s="12">
        <x:v>210699.372027272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16687</x:v>
      </x:c>
      <x:c r="B151" s="1">
        <x:v>44700.6695892361</x:v>
      </x:c>
      <x:c r="C151" s="6">
        <x:v>49.664283965</x:v>
      </x:c>
      <x:c r="D151" s="14" t="s">
        <x:v>77</x:v>
      </x:c>
      <x:c r="E151" s="15">
        <x:v>44698.4094977662</x:v>
      </x:c>
      <x:c r="F151" t="s">
        <x:v>82</x:v>
      </x:c>
      <x:c r="G151" s="6">
        <x:v>305.206871772632</x:v>
      </x:c>
      <x:c r="H151" t="s">
        <x:v>83</x:v>
      </x:c>
      <x:c r="I151" s="6">
        <x:v>18.288098810026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22.006</x:v>
      </x:c>
      <x:c r="R151" s="8">
        <x:v>95737.9630881762</x:v>
      </x:c>
      <x:c r="S151" s="12">
        <x:v>210697.944328601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16697</x:v>
      </x:c>
      <x:c r="B152" s="1">
        <x:v>44700.6698207986</x:v>
      </x:c>
      <x:c r="C152" s="6">
        <x:v>49.997685385</x:v>
      </x:c>
      <x:c r="D152" s="14" t="s">
        <x:v>77</x:v>
      </x:c>
      <x:c r="E152" s="15">
        <x:v>44698.4094977662</x:v>
      </x:c>
      <x:c r="F152" t="s">
        <x:v>82</x:v>
      </x:c>
      <x:c r="G152" s="6">
        <x:v>305.121686659636</x:v>
      </x:c>
      <x:c r="H152" t="s">
        <x:v>83</x:v>
      </x:c>
      <x:c r="I152" s="6">
        <x:v>18.2942073800614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22.007</x:v>
      </x:c>
      <x:c r="R152" s="8">
        <x:v>95734.9029745647</x:v>
      </x:c>
      <x:c r="S152" s="12">
        <x:v>210703.268976156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16707</x:v>
      </x:c>
      <x:c r="B153" s="1">
        <x:v>44700.6700524306</x:v>
      </x:c>
      <x:c r="C153" s="6">
        <x:v>50.3312594383333</x:v>
      </x:c>
      <x:c r="D153" s="14" t="s">
        <x:v>77</x:v>
      </x:c>
      <x:c r="E153" s="15">
        <x:v>44698.4094977662</x:v>
      </x:c>
      <x:c r="F153" t="s">
        <x:v>82</x:v>
      </x:c>
      <x:c r="G153" s="6">
        <x:v>305.154570337536</x:v>
      </x:c>
      <x:c r="H153" t="s">
        <x:v>83</x:v>
      </x:c>
      <x:c r="I153" s="6">
        <x:v>18.288098810026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22.008</x:v>
      </x:c>
      <x:c r="R153" s="8">
        <x:v>95743.4029254519</x:v>
      </x:c>
      <x:c r="S153" s="12">
        <x:v>210691.988858204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16717</x:v>
      </x:c>
      <x:c r="B154" s="1">
        <x:v>44700.6702840625</x:v>
      </x:c>
      <x:c r="C154" s="6">
        <x:v>50.66484129</x:v>
      </x:c>
      <x:c r="D154" s="14" t="s">
        <x:v>77</x:v>
      </x:c>
      <x:c r="E154" s="15">
        <x:v>44698.4094977662</x:v>
      </x:c>
      <x:c r="F154" t="s">
        <x:v>82</x:v>
      </x:c>
      <x:c r="G154" s="6">
        <x:v>305.18071964533</x:v>
      </x:c>
      <x:c r="H154" t="s">
        <x:v>83</x:v>
      </x:c>
      <x:c r="I154" s="6">
        <x:v>18.288098810026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22.007</x:v>
      </x:c>
      <x:c r="R154" s="8">
        <x:v>95740.027796276</x:v>
      </x:c>
      <x:c r="S154" s="12">
        <x:v>210699.367535066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16727</x:v>
      </x:c>
      <x:c r="B155" s="1">
        <x:v>44700.670515162</x:v>
      </x:c>
      <x:c r="C155" s="6">
        <x:v>50.9975863266667</x:v>
      </x:c>
      <x:c r="D155" s="14" t="s">
        <x:v>77</x:v>
      </x:c>
      <x:c r="E155" s="15">
        <x:v>44698.4094977662</x:v>
      </x:c>
      <x:c r="F155" t="s">
        <x:v>82</x:v>
      </x:c>
      <x:c r="G155" s="6">
        <x:v>305.102280178781</x:v>
      </x:c>
      <x:c r="H155" t="s">
        <x:v>83</x:v>
      </x:c>
      <x:c r="I155" s="6">
        <x:v>18.288098810026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22.01</x:v>
      </x:c>
      <x:c r="R155" s="8">
        <x:v>95727.6568379255</x:v>
      </x:c>
      <x:c r="S155" s="12">
        <x:v>210704.704656842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16737</x:v>
      </x:c>
      <x:c r="B156" s="1">
        <x:v>44700.6707467593</x:v>
      </x:c>
      <x:c r="C156" s="6">
        <x:v>51.3310802033333</x:v>
      </x:c>
      <x:c r="D156" s="14" t="s">
        <x:v>77</x:v>
      </x:c>
      <x:c r="E156" s="15">
        <x:v>44698.4094977662</x:v>
      </x:c>
      <x:c r="F156" t="s">
        <x:v>82</x:v>
      </x:c>
      <x:c r="G156" s="6">
        <x:v>305.069400906983</x:v>
      </x:c>
      <x:c r="H156" t="s">
        <x:v>83</x:v>
      </x:c>
      <x:c r="I156" s="6">
        <x:v>18.2942073800614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22.009</x:v>
      </x:c>
      <x:c r="R156" s="8">
        <x:v>95737.9449646556</x:v>
      </x:c>
      <x:c r="S156" s="12">
        <x:v>210690.251290071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16747</x:v>
      </x:c>
      <x:c r="B157" s="1">
        <x:v>44700.6709782755</x:v>
      </x:c>
      <x:c r="C157" s="6">
        <x:v>51.664484885</x:v>
      </x:c>
      <x:c r="D157" s="14" t="s">
        <x:v>77</x:v>
      </x:c>
      <x:c r="E157" s="15">
        <x:v>44698.4094977662</x:v>
      </x:c>
      <x:c r="F157" t="s">
        <x:v>82</x:v>
      </x:c>
      <x:c r="G157" s="6">
        <x:v>305.06267028221</x:v>
      </x:c>
      <x:c r="H157" t="s">
        <x:v>83</x:v>
      </x:c>
      <x:c r="I157" s="6">
        <x:v>18.300315961184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22.007</x:v>
      </x:c>
      <x:c r="R157" s="8">
        <x:v>95738.6858644062</x:v>
      </x:c>
      <x:c r="S157" s="12">
        <x:v>210689.446080662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16757</x:v>
      </x:c>
      <x:c r="B158" s="1">
        <x:v>44700.6712098032</x:v>
      </x:c>
      <x:c r="C158" s="6">
        <x:v>51.9978453483333</x:v>
      </x:c>
      <x:c r="D158" s="14" t="s">
        <x:v>77</x:v>
      </x:c>
      <x:c r="E158" s="15">
        <x:v>44698.4094977662</x:v>
      </x:c>
      <x:c r="F158" t="s">
        <x:v>82</x:v>
      </x:c>
      <x:c r="G158" s="6">
        <x:v>305.18071964533</x:v>
      </x:c>
      <x:c r="H158" t="s">
        <x:v>83</x:v>
      </x:c>
      <x:c r="I158" s="6">
        <x:v>18.288098810026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22.007</x:v>
      </x:c>
      <x:c r="R158" s="8">
        <x:v>95738.6345373418</x:v>
      </x:c>
      <x:c r="S158" s="12">
        <x:v>210699.120202346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16767</x:v>
      </x:c>
      <x:c r="B159" s="1">
        <x:v>44700.6714414005</x:v>
      </x:c>
      <x:c r="C159" s="6">
        <x:v>52.3313439183333</x:v>
      </x:c>
      <x:c r="D159" s="14" t="s">
        <x:v>77</x:v>
      </x:c>
      <x:c r="E159" s="15">
        <x:v>44698.4094977662</x:v>
      </x:c>
      <x:c r="F159" t="s">
        <x:v>82</x:v>
      </x:c>
      <x:c r="G159" s="6">
        <x:v>305.206871772632</x:v>
      </x:c>
      <x:c r="H159" t="s">
        <x:v>83</x:v>
      </x:c>
      <x:c r="I159" s="6">
        <x:v>18.288098810026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22.006</x:v>
      </x:c>
      <x:c r="R159" s="8">
        <x:v>95719.0543355104</x:v>
      </x:c>
      <x:c r="S159" s="12">
        <x:v>210706.316692663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16777</x:v>
      </x:c>
      <x:c r="B160" s="1">
        <x:v>44700.6716729977</x:v>
      </x:c>
      <x:c r="C160" s="6">
        <x:v>52.66485261</x:v>
      </x:c>
      <x:c r="D160" s="14" t="s">
        <x:v>77</x:v>
      </x:c>
      <x:c r="E160" s="15">
        <x:v>44698.4094977662</x:v>
      </x:c>
      <x:c r="F160" t="s">
        <x:v>82</x:v>
      </x:c>
      <x:c r="G160" s="6">
        <x:v>305.128423848827</x:v>
      </x:c>
      <x:c r="H160" t="s">
        <x:v>83</x:v>
      </x:c>
      <x:c r="I160" s="6">
        <x:v>18.288098810026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22.009</x:v>
      </x:c>
      <x:c r="R160" s="8">
        <x:v>95725.5398668688</x:v>
      </x:c>
      <x:c r="S160" s="12">
        <x:v>210696.478607171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16787</x:v>
      </x:c>
      <x:c r="B161" s="1">
        <x:v>44700.6719045139</x:v>
      </x:c>
      <x:c r="C161" s="6">
        <x:v>52.9982483866667</x:v>
      </x:c>
      <x:c r="D161" s="14" t="s">
        <x:v>77</x:v>
      </x:c>
      <x:c r="E161" s="15">
        <x:v>44698.4094977662</x:v>
      </x:c>
      <x:c r="F161" t="s">
        <x:v>82</x:v>
      </x:c>
      <x:c r="G161" s="6">
        <x:v>305.095542374037</x:v>
      </x:c>
      <x:c r="H161" t="s">
        <x:v>83</x:v>
      </x:c>
      <x:c r="I161" s="6">
        <x:v>18.2942073800614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22.008</x:v>
      </x:c>
      <x:c r="R161" s="8">
        <x:v>95714.7836754317</x:v>
      </x:c>
      <x:c r="S161" s="12">
        <x:v>210690.497563342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16797</x:v>
      </x:c>
      <x:c r="B162" s="1">
        <x:v>44700.6721360301</x:v>
      </x:c>
      <x:c r="C162" s="6">
        <x:v>53.3316341116667</x:v>
      </x:c>
      <x:c r="D162" s="14" t="s">
        <x:v>77</x:v>
      </x:c>
      <x:c r="E162" s="15">
        <x:v>44698.4094977662</x:v>
      </x:c>
      <x:c r="F162" t="s">
        <x:v>82</x:v>
      </x:c>
      <x:c r="G162" s="6">
        <x:v>305.121686659636</x:v>
      </x:c>
      <x:c r="H162" t="s">
        <x:v>83</x:v>
      </x:c>
      <x:c r="I162" s="6">
        <x:v>18.2942073800614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22.007</x:v>
      </x:c>
      <x:c r="R162" s="8">
        <x:v>95701.1771945374</x:v>
      </x:c>
      <x:c r="S162" s="12">
        <x:v>210686.040866234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16807</x:v>
      </x:c>
      <x:c r="B163" s="1">
        <x:v>44700.6723670486</x:v>
      </x:c>
      <x:c r="C163" s="6">
        <x:v>53.66430689</x:v>
      </x:c>
      <x:c r="D163" s="14" t="s">
        <x:v>77</x:v>
      </x:c>
      <x:c r="E163" s="15">
        <x:v>44698.4094977662</x:v>
      </x:c>
      <x:c r="F163" t="s">
        <x:v>82</x:v>
      </x:c>
      <x:c r="G163" s="6">
        <x:v>305.128423848827</x:v>
      </x:c>
      <x:c r="H163" t="s">
        <x:v>83</x:v>
      </x:c>
      <x:c r="I163" s="6">
        <x:v>18.288098810026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22.009</x:v>
      </x:c>
      <x:c r="R163" s="8">
        <x:v>95696.7806813898</x:v>
      </x:c>
      <x:c r="S163" s="12">
        <x:v>210682.186285358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16817</x:v>
      </x:c>
      <x:c r="B164" s="1">
        <x:v>44700.6725987269</x:v>
      </x:c>
      <x:c r="C164" s="6">
        <x:v>53.9979288516667</x:v>
      </x:c>
      <x:c r="D164" s="14" t="s">
        <x:v>77</x:v>
      </x:c>
      <x:c r="E164" s="15">
        <x:v>44698.4094977662</x:v>
      </x:c>
      <x:c r="F164" t="s">
        <x:v>82</x:v>
      </x:c>
      <x:c r="G164" s="6">
        <x:v>305.154570337536</x:v>
      </x:c>
      <x:c r="H164" t="s">
        <x:v>83</x:v>
      </x:c>
      <x:c r="I164" s="6">
        <x:v>18.288098810026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22.008</x:v>
      </x:c>
      <x:c r="R164" s="8">
        <x:v>95685.5626915356</x:v>
      </x:c>
      <x:c r="S164" s="12">
        <x:v>210679.426098905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16827</x:v>
      </x:c>
      <x:c r="B165" s="1">
        <x:v>44700.6728304051</x:v>
      </x:c>
      <x:c r="C165" s="6">
        <x:v>54.33157375</x:v>
      </x:c>
      <x:c r="D165" s="14" t="s">
        <x:v>77</x:v>
      </x:c>
      <x:c r="E165" s="15">
        <x:v>44698.4094977662</x:v>
      </x:c>
      <x:c r="F165" t="s">
        <x:v>82</x:v>
      </x:c>
      <x:c r="G165" s="6">
        <x:v>305.128423848827</x:v>
      </x:c>
      <x:c r="H165" t="s">
        <x:v>83</x:v>
      </x:c>
      <x:c r="I165" s="6">
        <x:v>18.288098810026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22.009</x:v>
      </x:c>
      <x:c r="R165" s="8">
        <x:v>95675.1949263814</x:v>
      </x:c>
      <x:c r="S165" s="12">
        <x:v>210676.127511039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16837</x:v>
      </x:c>
      <x:c r="B166" s="1">
        <x:v>44700.6730619213</x:v>
      </x:c>
      <x:c r="C166" s="6">
        <x:v>54.6649112916667</x:v>
      </x:c>
      <x:c r="D166" s="14" t="s">
        <x:v>77</x:v>
      </x:c>
      <x:c r="E166" s="15">
        <x:v>44698.4094977662</x:v>
      </x:c>
      <x:c r="F166" t="s">
        <x:v>82</x:v>
      </x:c>
      <x:c r="G166" s="6">
        <x:v>305.318249161437</x:v>
      </x:c>
      <x:c r="H166" t="s">
        <x:v>83</x:v>
      </x:c>
      <x:c r="I166" s="6">
        <x:v>18.2819902510782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22.004</x:v>
      </x:c>
      <x:c r="R166" s="8">
        <x:v>95684.2856225451</x:v>
      </x:c>
      <x:c r="S166" s="12">
        <x:v>210682.137918111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16847</x:v>
      </x:c>
      <x:c r="B167" s="1">
        <x:v>44700.6732929051</x:v>
      </x:c>
      <x:c r="C167" s="6">
        <x:v>54.9975412216667</x:v>
      </x:c>
      <x:c r="D167" s="14" t="s">
        <x:v>77</x:v>
      </x:c>
      <x:c r="E167" s="15">
        <x:v>44698.4094977662</x:v>
      </x:c>
      <x:c r="F167" t="s">
        <x:v>82</x:v>
      </x:c>
      <x:c r="G167" s="6">
        <x:v>305.259184487456</x:v>
      </x:c>
      <x:c r="H167" t="s">
        <x:v>83</x:v>
      </x:c>
      <x:c r="I167" s="6">
        <x:v>18.288098810026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22.004</x:v>
      </x:c>
      <x:c r="R167" s="8">
        <x:v>95669.3748699208</x:v>
      </x:c>
      <x:c r="S167" s="12">
        <x:v>210673.529293534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16857</x:v>
      </x:c>
      <x:c r="B168" s="1">
        <x:v>44700.673524537</x:v>
      </x:c>
      <x:c r="C168" s="6">
        <x:v>55.3311177666667</x:v>
      </x:c>
      <x:c r="D168" s="14" t="s">
        <x:v>77</x:v>
      </x:c>
      <x:c r="E168" s="15">
        <x:v>44698.4094977662</x:v>
      </x:c>
      <x:c r="F168" t="s">
        <x:v>82</x:v>
      </x:c>
      <x:c r="G168" s="6">
        <x:v>305.18071964533</x:v>
      </x:c>
      <x:c r="H168" t="s">
        <x:v>83</x:v>
      </x:c>
      <x:c r="I168" s="6">
        <x:v>18.288098810026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22.007</x:v>
      </x:c>
      <x:c r="R168" s="8">
        <x:v>95667.3448311053</x:v>
      </x:c>
      <x:c r="S168" s="12">
        <x:v>210672.299225739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16867</x:v>
      </x:c>
      <x:c r="B169" s="1">
        <x:v>44700.6737562847</x:v>
      </x:c>
      <x:c r="C169" s="6">
        <x:v>55.6648148616667</x:v>
      </x:c>
      <x:c r="D169" s="14" t="s">
        <x:v>77</x:v>
      </x:c>
      <x:c r="E169" s="15">
        <x:v>44698.4094977662</x:v>
      </x:c>
      <x:c r="F169" t="s">
        <x:v>82</x:v>
      </x:c>
      <x:c r="G169" s="6">
        <x:v>305.23976924525</x:v>
      </x:c>
      <x:c r="H169" t="s">
        <x:v>83</x:v>
      </x:c>
      <x:c r="I169" s="6">
        <x:v>18.2819902510782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22.007</x:v>
      </x:c>
      <x:c r="R169" s="8">
        <x:v>95670.3501506144</x:v>
      </x:c>
      <x:c r="S169" s="12">
        <x:v>210669.763390402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16877</x:v>
      </x:c>
      <x:c r="B170" s="1">
        <x:v>44700.6739873495</x:v>
      </x:c>
      <x:c r="C170" s="6">
        <x:v>55.997510285</x:v>
      </x:c>
      <x:c r="D170" s="14" t="s">
        <x:v>77</x:v>
      </x:c>
      <x:c r="E170" s="15">
        <x:v>44698.4094977662</x:v>
      </x:c>
      <x:c r="F170" t="s">
        <x:v>82</x:v>
      </x:c>
      <x:c r="G170" s="6">
        <x:v>305.154570337536</x:v>
      </x:c>
      <x:c r="H170" t="s">
        <x:v>83</x:v>
      </x:c>
      <x:c r="I170" s="6">
        <x:v>18.288098810026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22.008</x:v>
      </x:c>
      <x:c r="R170" s="8">
        <x:v>95674.8571808641</x:v>
      </x:c>
      <x:c r="S170" s="12">
        <x:v>210671.880782619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16887</x:v>
      </x:c>
      <x:c r="B171" s="1">
        <x:v>44700.674218831</x:v>
      </x:c>
      <x:c r="C171" s="6">
        <x:v>56.33085751</x:v>
      </x:c>
      <x:c r="D171" s="14" t="s">
        <x:v>77</x:v>
      </x:c>
      <x:c r="E171" s="15">
        <x:v>44698.4094977662</x:v>
      </x:c>
      <x:c r="F171" t="s">
        <x:v>82</x:v>
      </x:c>
      <x:c r="G171" s="6">
        <x:v>305.206871772632</x:v>
      </x:c>
      <x:c r="H171" t="s">
        <x:v>83</x:v>
      </x:c>
      <x:c r="I171" s="6">
        <x:v>18.288098810026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22.006</x:v>
      </x:c>
      <x:c r="R171" s="8">
        <x:v>95678.6625648395</x:v>
      </x:c>
      <x:c r="S171" s="12">
        <x:v>210675.696992085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16897</x:v>
      </x:c>
      <x:c r="B172" s="1">
        <x:v>44700.6744506597</x:v>
      </x:c>
      <x:c r="C172" s="6">
        <x:v>56.66470447</x:v>
      </x:c>
      <x:c r="D172" s="14" t="s">
        <x:v>77</x:v>
      </x:c>
      <x:c r="E172" s="15">
        <x:v>44698.4094977662</x:v>
      </x:c>
      <x:c r="F172" t="s">
        <x:v>82</x:v>
      </x:c>
      <x:c r="G172" s="6">
        <x:v>305.23976924525</x:v>
      </x:c>
      <x:c r="H172" t="s">
        <x:v>83</x:v>
      </x:c>
      <x:c r="I172" s="6">
        <x:v>18.2819902510782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22.007</x:v>
      </x:c>
      <x:c r="R172" s="8">
        <x:v>95678.4938322381</x:v>
      </x:c>
      <x:c r="S172" s="12">
        <x:v>210677.347622604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16907</x:v>
      </x:c>
      <x:c r="B173" s="1">
        <x:v>44700.6746820602</x:v>
      </x:c>
      <x:c r="C173" s="6">
        <x:v>56.9979361766667</x:v>
      </x:c>
      <x:c r="D173" s="14" t="s">
        <x:v>77</x:v>
      </x:c>
      <x:c r="E173" s="15">
        <x:v>44698.4094977662</x:v>
      </x:c>
      <x:c r="F173" t="s">
        <x:v>82</x:v>
      </x:c>
      <x:c r="G173" s="6">
        <x:v>305.050001292984</x:v>
      </x:c>
      <x:c r="H173" t="s">
        <x:v>83</x:v>
      </x:c>
      <x:c r="I173" s="6">
        <x:v>18.288098810026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22.012</x:v>
      </x:c>
      <x:c r="R173" s="8">
        <x:v>95692.7105270776</x:v>
      </x:c>
      <x:c r="S173" s="12">
        <x:v>210665.972366975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16917</x:v>
      </x:c>
      <x:c r="B174" s="1">
        <x:v>44700.6749136227</x:v>
      </x:c>
      <x:c r="C174" s="6">
        <x:v>57.3313591216667</x:v>
      </x:c>
      <x:c r="D174" s="14" t="s">
        <x:v>77</x:v>
      </x:c>
      <x:c r="E174" s="15">
        <x:v>44698.4094977662</x:v>
      </x:c>
      <x:c r="F174" t="s">
        <x:v>82</x:v>
      </x:c>
      <x:c r="G174" s="6">
        <x:v>304.945477326725</x:v>
      </x:c>
      <x:c r="H174" t="s">
        <x:v>83</x:v>
      </x:c>
      <x:c r="I174" s="6">
        <x:v>18.288098810026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22.016</x:v>
      </x:c>
      <x:c r="R174" s="8">
        <x:v>95686.2255475765</x:v>
      </x:c>
      <x:c r="S174" s="12">
        <x:v>210668.369381471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16927</x:v>
      </x:c>
      <x:c r="B175" s="1">
        <x:v>44700.6751447106</x:v>
      </x:c>
      <x:c r="C175" s="6">
        <x:v>57.664136015</x:v>
      </x:c>
      <x:c r="D175" s="14" t="s">
        <x:v>77</x:v>
      </x:c>
      <x:c r="E175" s="15">
        <x:v>44698.4094977662</x:v>
      </x:c>
      <x:c r="F175" t="s">
        <x:v>82</x:v>
      </x:c>
      <x:c r="G175" s="6">
        <x:v>305.161314709503</x:v>
      </x:c>
      <x:c r="H175" t="s">
        <x:v>83</x:v>
      </x:c>
      <x:c r="I175" s="6">
        <x:v>18.2819902510782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22.01</x:v>
      </x:c>
      <x:c r="R175" s="8">
        <x:v>95688.3019130244</x:v>
      </x:c>
      <x:c r="S175" s="12">
        <x:v>210668.307556501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16937</x:v>
      </x:c>
      <x:c r="B176" s="1">
        <x:v>44700.6753767361</x:v>
      </x:c>
      <x:c r="C176" s="6">
        <x:v>57.998245525</x:v>
      </x:c>
      <x:c r="D176" s="14" t="s">
        <x:v>77</x:v>
      </x:c>
      <x:c r="E176" s="15">
        <x:v>44698.4094977662</x:v>
      </x:c>
      <x:c r="F176" t="s">
        <x:v>82</x:v>
      </x:c>
      <x:c r="G176" s="6">
        <x:v>305.102280178781</x:v>
      </x:c>
      <x:c r="H176" t="s">
        <x:v>83</x:v>
      </x:c>
      <x:c r="I176" s="6">
        <x:v>18.288098810026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22.01</x:v>
      </x:c>
      <x:c r="R176" s="8">
        <x:v>95695.176101119</x:v>
      </x:c>
      <x:c r="S176" s="12">
        <x:v>210665.210555675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16947</x:v>
      </x:c>
      <x:c r="B177" s="1">
        <x:v>44700.6756077199</x:v>
      </x:c>
      <x:c r="C177" s="6">
        <x:v>58.3308517616667</x:v>
      </x:c>
      <x:c r="D177" s="14" t="s">
        <x:v>77</x:v>
      </x:c>
      <x:c r="E177" s="15">
        <x:v>44698.4094977662</x:v>
      </x:c>
      <x:c r="F177" t="s">
        <x:v>82</x:v>
      </x:c>
      <x:c r="G177" s="6">
        <x:v>305.128423848827</x:v>
      </x:c>
      <x:c r="H177" t="s">
        <x:v>83</x:v>
      </x:c>
      <x:c r="I177" s="6">
        <x:v>18.288098810026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22.009</x:v>
      </x:c>
      <x:c r="R177" s="8">
        <x:v>95693.066040441</x:v>
      </x:c>
      <x:c r="S177" s="12">
        <x:v>210668.194658011</x:v>
      </x:c>
      <x:c r="T177" s="12">
        <x:v>27.3</x:v>
      </x:c>
      <x:c r="U177" s="12">
        <x:v>43.4</x:v>
      </x:c>
      <x:c r="V177" s="12">
        <x:f>NA()</x:f>
      </x:c>
    </x:row>
    <x:row r="178">
      <x:c r="A178">
        <x:v>16957</x:v>
      </x:c>
      <x:c r="B178" s="1">
        <x:v>44700.6758392708</x:v>
      </x:c>
      <x:c r="C178" s="6">
        <x:v>58.6643266216667</x:v>
      </x:c>
      <x:c r="D178" s="14" t="s">
        <x:v>77</x:v>
      </x:c>
      <x:c r="E178" s="15">
        <x:v>44698.4094977662</x:v>
      </x:c>
      <x:c r="F178" t="s">
        <x:v>82</x:v>
      </x:c>
      <x:c r="G178" s="6">
        <x:v>305.13516883571</x:v>
      </x:c>
      <x:c r="H178" t="s">
        <x:v>83</x:v>
      </x:c>
      <x:c r="I178" s="6">
        <x:v>18.2819902510782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22.011</x:v>
      </x:c>
      <x:c r="R178" s="8">
        <x:v>95695.5175522513</x:v>
      </x:c>
      <x:c r="S178" s="12">
        <x:v>210669.841456889</x:v>
      </x:c>
      <x:c r="T178" s="12">
        <x:v>27.3</x:v>
      </x:c>
      <x:c r="U178" s="12">
        <x:v>43.4</x:v>
      </x:c>
      <x:c r="V178" s="12">
        <x:f>NA()</x:f>
      </x:c>
    </x:row>
    <x:row r="179">
      <x:c r="A179">
        <x:v>16967</x:v>
      </x:c>
      <x:c r="B179" s="1">
        <x:v>44700.6760710995</x:v>
      </x:c>
      <x:c r="C179" s="6">
        <x:v>58.9981281733333</x:v>
      </x:c>
      <x:c r="D179" s="14" t="s">
        <x:v>77</x:v>
      </x:c>
      <x:c r="E179" s="15">
        <x:v>44698.4094977662</x:v>
      </x:c>
      <x:c r="F179" t="s">
        <x:v>82</x:v>
      </x:c>
      <x:c r="G179" s="6">
        <x:v>305.023866076386</x:v>
      </x:c>
      <x:c r="H179" t="s">
        <x:v>83</x:v>
      </x:c>
      <x:c r="I179" s="6">
        <x:v>18.288098810026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22.013</x:v>
      </x:c>
      <x:c r="R179" s="8">
        <x:v>95695.1498070645</x:v>
      </x:c>
      <x:c r="S179" s="12">
        <x:v>210660.803896901</x:v>
      </x:c>
      <x:c r="T179" s="12">
        <x:v>27.3</x:v>
      </x:c>
      <x:c r="U179" s="12">
        <x:v>43.4</x:v>
      </x:c>
      <x:c r="V179" s="12">
        <x:f>NA()</x:f>
      </x:c>
    </x:row>
    <x:row r="180">
      <x:c r="A180">
        <x:v>16977</x:v>
      </x:c>
      <x:c r="B180" s="1">
        <x:v>44700.6763025463</x:v>
      </x:c>
      <x:c r="C180" s="6">
        <x:v>59.3314460966667</x:v>
      </x:c>
      <x:c r="D180" s="14" t="s">
        <x:v>77</x:v>
      </x:c>
      <x:c r="E180" s="15">
        <x:v>44698.4094977662</x:v>
      </x:c>
      <x:c r="F180" t="s">
        <x:v>82</x:v>
      </x:c>
      <x:c r="G180" s="6">
        <x:v>304.997733676759</x:v>
      </x:c>
      <x:c r="H180" t="s">
        <x:v>83</x:v>
      </x:c>
      <x:c r="I180" s="6">
        <x:v>18.288098810026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22.014</x:v>
      </x:c>
      <x:c r="R180" s="8">
        <x:v>95691.9458355926</x:v>
      </x:c>
      <x:c r="S180" s="12">
        <x:v>210664.812168301</x:v>
      </x:c>
      <x:c r="T180" s="12">
        <x:v>27.3</x:v>
      </x:c>
      <x:c r="U180" s="12">
        <x:v>43.4</x:v>
      </x:c>
      <x:c r="V180" s="12">
        <x:f>NA()</x:f>
      </x:c>
    </x:row>
    <x:row r="181">
      <x:c r="A181">
        <x:v>16987</x:v>
      </x:c>
      <x:c r="B181" s="1">
        <x:v>44700.6765340625</x:v>
      </x:c>
      <x:c r="C181" s="6">
        <x:v>59.66482956</x:v>
      </x:c>
      <x:c r="D181" s="14" t="s">
        <x:v>77</x:v>
      </x:c>
      <x:c r="E181" s="15">
        <x:v>44698.4094977662</x:v>
      </x:c>
      <x:c r="F181" t="s">
        <x:v>82</x:v>
      </x:c>
      <x:c r="G181" s="6">
        <x:v>305.03061351987</x:v>
      </x:c>
      <x:c r="H181" t="s">
        <x:v>83</x:v>
      </x:c>
      <x:c r="I181" s="6">
        <x:v>18.2819902510782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22.015</x:v>
      </x:c>
      <x:c r="R181" s="8">
        <x:v>95694.9696642356</x:v>
      </x:c>
      <x:c r="S181" s="12">
        <x:v>210662.585028959</x:v>
      </x:c>
      <x:c r="T181" s="12">
        <x:v>27.3</x:v>
      </x:c>
      <x:c r="U181" s="12">
        <x:v>43.4</x:v>
      </x:c>
      <x:c r="V181" s="12">
        <x:f>NA()</x:f>
      </x:c>
    </x:row>
    <x:row r="182">
      <x:c r="A182">
        <x:v>16997</x:v>
      </x:c>
      <x:c r="B182" s="1">
        <x:v>44700.6767652431</x:v>
      </x:c>
      <x:c r="C182" s="6">
        <x:v>59.9977298783333</x:v>
      </x:c>
      <x:c r="D182" s="14" t="s">
        <x:v>77</x:v>
      </x:c>
      <x:c r="E182" s="15">
        <x:v>44698.4094977662</x:v>
      </x:c>
      <x:c r="F182" t="s">
        <x:v>82</x:v>
      </x:c>
      <x:c r="G182" s="6">
        <x:v>305.08288554277</x:v>
      </x:c>
      <x:c r="H182" t="s">
        <x:v>83</x:v>
      </x:c>
      <x:c r="I182" s="6">
        <x:v>18.2819902510782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22.013</x:v>
      </x:c>
      <x:c r="R182" s="8">
        <x:v>95702.071863493</x:v>
      </x:c>
      <x:c r="S182" s="12">
        <x:v>210650.698081341</x:v>
      </x:c>
      <x:c r="T182" s="12">
        <x:v>27.3</x:v>
      </x:c>
      <x:c r="U182" s="12">
        <x:v>43.4</x:v>
      </x:c>
      <x:c r="V182" s="12">
        <x:f>NA()</x:f>
      </x:c>
    </x:row>
    <x:row r="183">
      <x:c r="A183">
        <x:v>17007</x:v>
      </x:c>
      <x:c r="B183" s="1">
        <x:v>44700.676996875</x:v>
      </x:c>
      <x:c r="C183" s="6">
        <x:v>60.331263515</x:v>
      </x:c>
      <x:c r="D183" s="14" t="s">
        <x:v>77</x:v>
      </x:c>
      <x:c r="E183" s="15">
        <x:v>44698.4094977662</x:v>
      </x:c>
      <x:c r="F183" t="s">
        <x:v>82</x:v>
      </x:c>
      <x:c r="G183" s="6">
        <x:v>305.08288554277</x:v>
      </x:c>
      <x:c r="H183" t="s">
        <x:v>83</x:v>
      </x:c>
      <x:c r="I183" s="6">
        <x:v>18.2819902510782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22.013</x:v>
      </x:c>
      <x:c r="R183" s="8">
        <x:v>95706.4004518399</x:v>
      </x:c>
      <x:c r="S183" s="12">
        <x:v>210656.040439778</x:v>
      </x:c>
      <x:c r="T183" s="12">
        <x:v>27.3</x:v>
      </x:c>
      <x:c r="U183" s="12">
        <x:v>43.4</x:v>
      </x:c>
      <x:c r="V183" s="12">
        <x:f>NA()</x:f>
      </x:c>
    </x:row>
    <x:row r="184">
      <x:c r="A184">
        <x:v>17017</x:v>
      </x:c>
      <x:c r="B184" s="1">
        <x:v>44700.6772285069</x:v>
      </x:c>
      <x:c r="C184" s="6">
        <x:v>60.6648045966667</x:v>
      </x:c>
      <x:c r="D184" s="14" t="s">
        <x:v>77</x:v>
      </x:c>
      <x:c r="E184" s="15">
        <x:v>44698.4094977662</x:v>
      </x:c>
      <x:c r="F184" t="s">
        <x:v>82</x:v>
      </x:c>
      <x:c r="G184" s="6">
        <x:v>305.056748122777</x:v>
      </x:c>
      <x:c r="H184" t="s">
        <x:v>83</x:v>
      </x:c>
      <x:c r="I184" s="6">
        <x:v>18.2819902510782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22.014</x:v>
      </x:c>
      <x:c r="R184" s="8">
        <x:v>95706.0899420774</x:v>
      </x:c>
      <x:c r="S184" s="12">
        <x:v>210661.794108638</x:v>
      </x:c>
      <x:c r="T184" s="12">
        <x:v>27.3</x:v>
      </x:c>
      <x:c r="U184" s="12">
        <x:v>43.4</x:v>
      </x:c>
      <x:c r="V184" s="12">
        <x:f>NA()</x:f>
      </x:c>
    </x:row>
    <x:row r="185">
      <x:c r="A185">
        <x:v>17027</x:v>
      </x:c>
      <x:c r="B185" s="1">
        <x:v>44700.6774595718</x:v>
      </x:c>
      <x:c r="C185" s="6">
        <x:v>60.99753665</x:v>
      </x:c>
      <x:c r="D185" s="14" t="s">
        <x:v>77</x:v>
      </x:c>
      <x:c r="E185" s="15">
        <x:v>44698.4094977662</x:v>
      </x:c>
      <x:c r="F185" t="s">
        <x:v>82</x:v>
      </x:c>
      <x:c r="G185" s="6">
        <x:v>305.03061351987</x:v>
      </x:c>
      <x:c r="H185" t="s">
        <x:v>83</x:v>
      </x:c>
      <x:c r="I185" s="6">
        <x:v>18.2819902510782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22.015</x:v>
      </x:c>
      <x:c r="R185" s="8">
        <x:v>95707.3929237597</x:v>
      </x:c>
      <x:c r="S185" s="12">
        <x:v>210672.634460525</x:v>
      </x:c>
      <x:c r="T185" s="12">
        <x:v>27.3</x:v>
      </x:c>
      <x:c r="U185" s="12">
        <x:v>43.4</x:v>
      </x:c>
      <x:c r="V185" s="12">
        <x:f>NA()</x:f>
      </x:c>
    </x:row>
    <x:row r="186">
      <x:c r="A186">
        <x:v>17037</x:v>
      </x:c>
      <x:c r="B186" s="1">
        <x:v>44700.6776912037</x:v>
      </x:c>
      <x:c r="C186" s="6">
        <x:v>61.3310927</x:v>
      </x:c>
      <x:c r="D186" s="14" t="s">
        <x:v>77</x:v>
      </x:c>
      <x:c r="E186" s="15">
        <x:v>44698.4094977662</x:v>
      </x:c>
      <x:c r="F186" t="s">
        <x:v>82</x:v>
      </x:c>
      <x:c r="G186" s="6">
        <x:v>305.004481733629</x:v>
      </x:c>
      <x:c r="H186" t="s">
        <x:v>83</x:v>
      </x:c>
      <x:c r="I186" s="6">
        <x:v>18.2819902510782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22.016</x:v>
      </x:c>
      <x:c r="R186" s="8">
        <x:v>95708.2511310535</x:v>
      </x:c>
      <x:c r="S186" s="12">
        <x:v>210654.205920422</x:v>
      </x:c>
      <x:c r="T186" s="12">
        <x:v>27.3</x:v>
      </x:c>
      <x:c r="U186" s="12">
        <x:v>43.4</x:v>
      </x:c>
      <x:c r="V186" s="12">
        <x:f>NA()</x:f>
      </x:c>
    </x:row>
    <x:row r="187">
      <x:c r="A187">
        <x:v>17047</x:v>
      </x:c>
      <x:c r="B187" s="1">
        <x:v>44700.6779228009</x:v>
      </x:c>
      <x:c r="C187" s="6">
        <x:v>61.6646014933333</x:v>
      </x:c>
      <x:c r="D187" s="14" t="s">
        <x:v>77</x:v>
      </x:c>
      <x:c r="E187" s="15">
        <x:v>44698.4094977662</x:v>
      </x:c>
      <x:c r="F187" t="s">
        <x:v>82</x:v>
      </x:c>
      <x:c r="G187" s="6">
        <x:v>305.03061351987</x:v>
      </x:c>
      <x:c r="H187" t="s">
        <x:v>83</x:v>
      </x:c>
      <x:c r="I187" s="6">
        <x:v>18.2819902510782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22.015</x:v>
      </x:c>
      <x:c r="R187" s="8">
        <x:v>95706.4904640492</x:v>
      </x:c>
      <x:c r="S187" s="12">
        <x:v>210646.438407388</x:v>
      </x:c>
      <x:c r="T187" s="12">
        <x:v>27.3</x:v>
      </x:c>
      <x:c r="U187" s="12">
        <x:v>43.4</x:v>
      </x:c>
      <x:c r="V187" s="12">
        <x:f>NA()</x:f>
      </x:c>
    </x:row>
    <x:row r="188">
      <x:c r="A188">
        <x:v>17057</x:v>
      </x:c>
      <x:c r="B188" s="1">
        <x:v>44700.6781542824</x:v>
      </x:c>
      <x:c r="C188" s="6">
        <x:v>61.997954645</x:v>
      </x:c>
      <x:c r="D188" s="14" t="s">
        <x:v>77</x:v>
      </x:c>
      <x:c r="E188" s="15">
        <x:v>44698.4094977662</x:v>
      </x:c>
      <x:c r="F188" t="s">
        <x:v>82</x:v>
      </x:c>
      <x:c r="G188" s="6">
        <x:v>305.056748122777</x:v>
      </x:c>
      <x:c r="H188" t="s">
        <x:v>83</x:v>
      </x:c>
      <x:c r="I188" s="6">
        <x:v>18.2819902510782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22.014</x:v>
      </x:c>
      <x:c r="R188" s="8">
        <x:v>95705.8983749487</x:v>
      </x:c>
      <x:c r="S188" s="12">
        <x:v>210645.549307624</x:v>
      </x:c>
      <x:c r="T188" s="12">
        <x:v>27.3</x:v>
      </x:c>
      <x:c r="U188" s="12">
        <x:v>43.4</x:v>
      </x:c>
      <x:c r="V188" s="12">
        <x:f>NA()</x:f>
      </x:c>
    </x:row>
    <x:row r="189">
      <x:c r="A189">
        <x:v>17067</x:v>
      </x:c>
      <x:c r="B189" s="1">
        <x:v>44700.6783858449</x:v>
      </x:c>
      <x:c r="C189" s="6">
        <x:v>62.3313600433333</x:v>
      </x:c>
      <x:c r="D189" s="14" t="s">
        <x:v>77</x:v>
      </x:c>
      <x:c r="E189" s="15">
        <x:v>44698.4094977662</x:v>
      </x:c>
      <x:c r="F189" t="s">
        <x:v>82</x:v>
      </x:c>
      <x:c r="G189" s="6">
        <x:v>304.978352763629</x:v>
      </x:c>
      <x:c r="H189" t="s">
        <x:v>83</x:v>
      </x:c>
      <x:c r="I189" s="6">
        <x:v>18.2819902510782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22.017</x:v>
      </x:c>
      <x:c r="R189" s="8">
        <x:v>95707.8776929777</x:v>
      </x:c>
      <x:c r="S189" s="12">
        <x:v>210658.629289831</x:v>
      </x:c>
      <x:c r="T189" s="12">
        <x:v>27.3</x:v>
      </x:c>
      <x:c r="U189" s="12">
        <x:v>43.4</x:v>
      </x:c>
      <x:c r="V189" s="12">
        <x:f>NA()</x:f>
      </x:c>
    </x:row>
    <x:row r="190">
      <x:c r="A190">
        <x:v>17077</x:v>
      </x:c>
      <x:c r="B190" s="1">
        <x:v>44700.6786174421</x:v>
      </x:c>
      <x:c r="C190" s="6">
        <x:v>62.664895075</x:v>
      </x:c>
      <x:c r="D190" s="14" t="s">
        <x:v>77</x:v>
      </x:c>
      <x:c r="E190" s="15">
        <x:v>44698.4094977662</x:v>
      </x:c>
      <x:c r="F190" t="s">
        <x:v>82</x:v>
      </x:c>
      <x:c r="G190" s="6">
        <x:v>304.821638061053</x:v>
      </x:c>
      <x:c r="H190" t="s">
        <x:v>83</x:v>
      </x:c>
      <x:c r="I190" s="6">
        <x:v>18.2819902510782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22.023</x:v>
      </x:c>
      <x:c r="R190" s="8">
        <x:v>95709.2113615627</x:v>
      </x:c>
      <x:c r="S190" s="12">
        <x:v>210648.625771171</x:v>
      </x:c>
      <x:c r="T190" s="12">
        <x:v>27.3</x:v>
      </x:c>
      <x:c r="U190" s="12">
        <x:v>43.4</x:v>
      </x:c>
      <x:c r="V190" s="12">
        <x:f>NA()</x:f>
      </x:c>
    </x:row>
    <x:row r="191">
      <x:c r="A191">
        <x:v>17087</x:v>
      </x:c>
      <x:c r="B191" s="1">
        <x:v>44700.6788489931</x:v>
      </x:c>
      <x:c r="C191" s="6">
        <x:v>62.9983001483333</x:v>
      </x:c>
      <x:c r="D191" s="14" t="s">
        <x:v>77</x:v>
      </x:c>
      <x:c r="E191" s="15">
        <x:v>44698.4094977662</x:v>
      </x:c>
      <x:c r="F191" t="s">
        <x:v>82</x:v>
      </x:c>
      <x:c r="G191" s="6">
        <x:v>304.893232239501</x:v>
      </x:c>
      <x:c r="H191" t="s">
        <x:v>83</x:v>
      </x:c>
      <x:c r="I191" s="6">
        <x:v>18.288098810026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22.018</x:v>
      </x:c>
      <x:c r="R191" s="8">
        <x:v>95713.0701610102</x:v>
      </x:c>
      <x:c r="S191" s="12">
        <x:v>210650.500808229</x:v>
      </x:c>
      <x:c r="T191" s="12">
        <x:v>27.3</x:v>
      </x:c>
      <x:c r="U191" s="12">
        <x:v>43.4</x:v>
      </x:c>
      <x:c r="V191" s="12">
        <x:f>NA()</x:f>
      </x:c>
    </x:row>
    <x:row r="192">
      <x:c r="A192">
        <x:v>17097</x:v>
      </x:c>
      <x:c r="B192" s="1">
        <x:v>44700.6790804745</x:v>
      </x:c>
      <x:c r="C192" s="6">
        <x:v>63.3316422066667</x:v>
      </x:c>
      <x:c r="D192" s="14" t="s">
        <x:v>77</x:v>
      </x:c>
      <x:c r="E192" s="15">
        <x:v>44698.4094977662</x:v>
      </x:c>
      <x:c r="F192" t="s">
        <x:v>82</x:v>
      </x:c>
      <x:c r="G192" s="6">
        <x:v>304.8738650376</x:v>
      </x:c>
      <x:c r="H192" t="s">
        <x:v>83</x:v>
      </x:c>
      <x:c r="I192" s="6">
        <x:v>18.2819902510782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22.021</x:v>
      </x:c>
      <x:c r="R192" s="8">
        <x:v>95713.5202110233</x:v>
      </x:c>
      <x:c r="S192" s="12">
        <x:v>210651.193057781</x:v>
      </x:c>
      <x:c r="T192" s="12">
        <x:v>27.3</x:v>
      </x:c>
      <x:c r="U192" s="12">
        <x:v>43.4</x:v>
      </x:c>
      <x:c r="V192" s="12">
        <x:f>NA()</x:f>
      </x:c>
    </x:row>
    <x:row r="193">
      <x:c r="A193">
        <x:v>17107</x:v>
      </x:c>
      <x:c r="B193" s="1">
        <x:v>44700.6793116088</x:v>
      </x:c>
      <x:c r="C193" s="6">
        <x:v>63.6644809766667</x:v>
      </x:c>
      <x:c r="D193" s="14" t="s">
        <x:v>77</x:v>
      </x:c>
      <x:c r="E193" s="15">
        <x:v>44698.4094977662</x:v>
      </x:c>
      <x:c r="F193" t="s">
        <x:v>82</x:v>
      </x:c>
      <x:c r="G193" s="6">
        <x:v>304.899982746857</x:v>
      </x:c>
      <x:c r="H193" t="s">
        <x:v>83</x:v>
      </x:c>
      <x:c r="I193" s="6">
        <x:v>18.2819902510782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22.02</x:v>
      </x:c>
      <x:c r="R193" s="8">
        <x:v>95719.2910112507</x:v>
      </x:c>
      <x:c r="S193" s="12">
        <x:v>210644.902220924</x:v>
      </x:c>
      <x:c r="T193" s="12">
        <x:v>27.3</x:v>
      </x:c>
      <x:c r="U193" s="12">
        <x:v>43.4</x:v>
      </x:c>
      <x:c r="V193" s="12">
        <x:f>NA()</x:f>
      </x:c>
    </x:row>
    <x:row r="194">
      <x:c r="A194">
        <x:v>17117</x:v>
      </x:c>
      <x:c r="B194" s="1">
        <x:v>44700.6795430903</x:v>
      </x:c>
      <x:c r="C194" s="6">
        <x:v>63.9978176066667</x:v>
      </x:c>
      <x:c r="D194" s="14" t="s">
        <x:v>77</x:v>
      </x:c>
      <x:c r="E194" s="15">
        <x:v>44698.4094977662</x:v>
      </x:c>
      <x:c r="F194" t="s">
        <x:v>82</x:v>
      </x:c>
      <x:c r="G194" s="6">
        <x:v>304.880623945668</x:v>
      </x:c>
      <x:c r="H194" t="s">
        <x:v>83</x:v>
      </x:c>
      <x:c r="I194" s="6">
        <x:v>18.2758817032177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22.023</x:v>
      </x:c>
      <x:c r="R194" s="8">
        <x:v>95720.8201470203</x:v>
      </x:c>
      <x:c r="S194" s="12">
        <x:v>210652.667700402</x:v>
      </x:c>
      <x:c r="T194" s="12">
        <x:v>27.3</x:v>
      </x:c>
      <x:c r="U194" s="12">
        <x:v>43.4</x:v>
      </x:c>
      <x:c r="V194" s="12">
        <x:f>NA()</x:f>
      </x:c>
    </x:row>
    <x:row r="195">
      <x:c r="A195">
        <x:v>17127</x:v>
      </x:c>
      <x:c r="B195" s="1">
        <x:v>44700.6797747685</x:v>
      </x:c>
      <x:c r="C195" s="6">
        <x:v>64.331419825</x:v>
      </x:c>
      <x:c r="D195" s="14" t="s">
        <x:v>77</x:v>
      </x:c>
      <x:c r="E195" s="15">
        <x:v>44698.4094977662</x:v>
      </x:c>
      <x:c r="F195" t="s">
        <x:v>82</x:v>
      </x:c>
      <x:c r="G195" s="6">
        <x:v>304.814885719041</x:v>
      </x:c>
      <x:c r="H195" t="s">
        <x:v>83</x:v>
      </x:c>
      <x:c r="I195" s="6">
        <x:v>18.288098810026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22.021</x:v>
      </x:c>
      <x:c r="R195" s="8">
        <x:v>95722.1797833625</x:v>
      </x:c>
      <x:c r="S195" s="12">
        <x:v>210650.256440723</x:v>
      </x:c>
      <x:c r="T195" s="12">
        <x:v>27.3</x:v>
      </x:c>
      <x:c r="U195" s="12">
        <x:v>43.4</x:v>
      </x:c>
      <x:c r="V195" s="12">
        <x:f>NA()</x:f>
      </x:c>
    </x:row>
    <x:row r="196">
      <x:c r="A196">
        <x:v>17137</x:v>
      </x:c>
      <x:c r="B196" s="1">
        <x:v>44700.6800062847</x:v>
      </x:c>
      <x:c r="C196" s="6">
        <x:v>64.6648247066667</x:v>
      </x:c>
      <x:c r="D196" s="14" t="s">
        <x:v>77</x:v>
      </x:c>
      <x:c r="E196" s="15">
        <x:v>44698.4094977662</x:v>
      </x:c>
      <x:c r="F196" t="s">
        <x:v>82</x:v>
      </x:c>
      <x:c r="G196" s="6">
        <x:v>304.814885719041</x:v>
      </x:c>
      <x:c r="H196" t="s">
        <x:v>83</x:v>
      </x:c>
      <x:c r="I196" s="6">
        <x:v>18.288098810026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22.021</x:v>
      </x:c>
      <x:c r="R196" s="8">
        <x:v>95726.4846381353</x:v>
      </x:c>
      <x:c r="S196" s="12">
        <x:v>210645.587661863</x:v>
      </x:c>
      <x:c r="T196" s="12">
        <x:v>27.3</x:v>
      </x:c>
      <x:c r="U196" s="12">
        <x:v>43.4</x:v>
      </x:c>
      <x:c r="V196" s="12">
        <x:f>NA()</x:f>
      </x:c>
    </x:row>
    <x:row r="197">
      <x:c r="A197">
        <x:v>17147</x:v>
      </x:c>
      <x:c r="B197" s="1">
        <x:v>44700.6802378125</x:v>
      </x:c>
      <x:c r="C197" s="6">
        <x:v>64.9982179516667</x:v>
      </x:c>
      <x:c r="D197" s="14" t="s">
        <x:v>77</x:v>
      </x:c>
      <x:c r="E197" s="15">
        <x:v>44698.4094977662</x:v>
      </x:c>
      <x:c r="F197" t="s">
        <x:v>82</x:v>
      </x:c>
      <x:c r="G197" s="6">
        <x:v>304.840998411708</x:v>
      </x:c>
      <x:c r="H197" t="s">
        <x:v>83</x:v>
      </x:c>
      <x:c r="I197" s="6">
        <x:v>18.288098810026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22.02</x:v>
      </x:c>
      <x:c r="R197" s="8">
        <x:v>95724.527800288</x:v>
      </x:c>
      <x:c r="S197" s="12">
        <x:v>210648.81970739</x:v>
      </x:c>
      <x:c r="T197" s="12">
        <x:v>27.3</x:v>
      </x:c>
      <x:c r="U197" s="12">
        <x:v>43.4</x:v>
      </x:c>
      <x:c r="V197" s="12">
        <x:f>NA()</x:f>
      </x:c>
    </x:row>
    <x:row r="198">
      <x:c r="A198">
        <x:v>17157</x:v>
      </x:c>
      <x:c r="B198" s="1">
        <x:v>44700.6804689468</x:v>
      </x:c>
      <x:c r="C198" s="6">
        <x:v>65.3310463283333</x:v>
      </x:c>
      <x:c r="D198" s="14" t="s">
        <x:v>77</x:v>
      </x:c>
      <x:c r="E198" s="15">
        <x:v>44698.4094977662</x:v>
      </x:c>
      <x:c r="F198" t="s">
        <x:v>82</x:v>
      </x:c>
      <x:c r="G198" s="6">
        <x:v>304.952226609449</x:v>
      </x:c>
      <x:c r="H198" t="s">
        <x:v>83</x:v>
      </x:c>
      <x:c r="I198" s="6">
        <x:v>18.2819902510782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22.018</x:v>
      </x:c>
      <x:c r="R198" s="8">
        <x:v>95717.4289076079</x:v>
      </x:c>
      <x:c r="S198" s="12">
        <x:v>210644.031558639</x:v>
      </x:c>
      <x:c r="T198" s="12">
        <x:v>27.3</x:v>
      </x:c>
      <x:c r="U198" s="12">
        <x:v>43.4</x:v>
      </x:c>
      <x:c r="V198" s="12">
        <x:f>NA()</x:f>
      </x:c>
    </x:row>
    <x:row r="199">
      <x:c r="A199">
        <x:v>17167</x:v>
      </x:c>
      <x:c r="B199" s="1">
        <x:v>44700.6807004282</x:v>
      </x:c>
      <x:c r="C199" s="6">
        <x:v>65.6643616416667</x:v>
      </x:c>
      <x:c r="D199" s="14" t="s">
        <x:v>77</x:v>
      </x:c>
      <x:c r="E199" s="15">
        <x:v>44698.4094977662</x:v>
      </x:c>
      <x:c r="F199" t="s">
        <x:v>82</x:v>
      </x:c>
      <x:c r="G199" s="6">
        <x:v>304.899982746857</x:v>
      </x:c>
      <x:c r="H199" t="s">
        <x:v>83</x:v>
      </x:c>
      <x:c r="I199" s="6">
        <x:v>18.2819902510782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22.02</x:v>
      </x:c>
      <x:c r="R199" s="8">
        <x:v>95722.2696796279</x:v>
      </x:c>
      <x:c r="S199" s="12">
        <x:v>210641.86016271</x:v>
      </x:c>
      <x:c r="T199" s="12">
        <x:v>27.3</x:v>
      </x:c>
      <x:c r="U199" s="12">
        <x:v>43.4</x:v>
      </x:c>
      <x:c r="V199" s="12">
        <x:f>NA()</x:f>
      </x:c>
    </x:row>
    <x:row r="200">
      <x:c r="A200">
        <x:v>17177</x:v>
      </x:c>
      <x:c r="B200" s="1">
        <x:v>44700.6809319444</x:v>
      </x:c>
      <x:c r="C200" s="6">
        <x:v>65.9977813016667</x:v>
      </x:c>
      <x:c r="D200" s="14" t="s">
        <x:v>77</x:v>
      </x:c>
      <x:c r="E200" s="15">
        <x:v>44698.4094977662</x:v>
      </x:c>
      <x:c r="F200" t="s">
        <x:v>82</x:v>
      </x:c>
      <x:c r="G200" s="6">
        <x:v>304.899982746857</x:v>
      </x:c>
      <x:c r="H200" t="s">
        <x:v>83</x:v>
      </x:c>
      <x:c r="I200" s="6">
        <x:v>18.2819902510782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22.02</x:v>
      </x:c>
      <x:c r="R200" s="8">
        <x:v>95710.2087726068</x:v>
      </x:c>
      <x:c r="S200" s="12">
        <x:v>210641.037753521</x:v>
      </x:c>
      <x:c r="T200" s="12">
        <x:v>27.3</x:v>
      </x:c>
      <x:c r="U200" s="12">
        <x:v>43.4</x:v>
      </x:c>
      <x:c r="V200" s="12">
        <x:f>NA()</x:f>
      </x:c>
    </x:row>
    <x:row r="201">
      <x:c r="A201">
        <x:v>17187</x:v>
      </x:c>
      <x:c r="B201" s="1">
        <x:v>44700.6811634259</x:v>
      </x:c>
      <x:c r="C201" s="6">
        <x:v>66.3310943266667</x:v>
      </x:c>
      <x:c r="D201" s="14" t="s">
        <x:v>77</x:v>
      </x:c>
      <x:c r="E201" s="15">
        <x:v>44698.4094977662</x:v>
      </x:c>
      <x:c r="F201" t="s">
        <x:v>82</x:v>
      </x:c>
      <x:c r="G201" s="6">
        <x:v>304.847750142473</x:v>
      </x:c>
      <x:c r="H201" t="s">
        <x:v>83</x:v>
      </x:c>
      <x:c r="I201" s="6">
        <x:v>18.2819902510782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22.022</x:v>
      </x:c>
      <x:c r="R201" s="8">
        <x:v>95715.6304736239</x:v>
      </x:c>
      <x:c r="S201" s="12">
        <x:v>210643.190428207</x:v>
      </x:c>
      <x:c r="T201" s="12">
        <x:v>27.3</x:v>
      </x:c>
      <x:c r="U201" s="12">
        <x:v>43.4</x:v>
      </x:c>
      <x:c r="V201" s="12">
        <x:f>NA()</x:f>
      </x:c>
    </x:row>
    <x:row r="202">
      <x:c r="A202">
        <x:v>17197</x:v>
      </x:c>
      <x:c r="B202" s="1">
        <x:v>44700.6813950579</x:v>
      </x:c>
      <x:c r="C202" s="6">
        <x:v>66.6646347533333</x:v>
      </x:c>
      <x:c r="D202" s="14" t="s">
        <x:v>77</x:v>
      </x:c>
      <x:c r="E202" s="15">
        <x:v>44698.4094977662</x:v>
      </x:c>
      <x:c r="F202" t="s">
        <x:v>82</x:v>
      </x:c>
      <x:c r="G202" s="6">
        <x:v>304.880623945668</x:v>
      </x:c>
      <x:c r="H202" t="s">
        <x:v>83</x:v>
      </x:c>
      <x:c r="I202" s="6">
        <x:v>18.2758817032177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22.023</x:v>
      </x:c>
      <x:c r="R202" s="8">
        <x:v>95721.4614864056</x:v>
      </x:c>
      <x:c r="S202" s="12">
        <x:v>210635.143919569</x:v>
      </x:c>
      <x:c r="T202" s="12">
        <x:v>27.3</x:v>
      </x:c>
      <x:c r="U202" s="12">
        <x:v>43.4</x:v>
      </x:c>
      <x:c r="V202" s="12">
        <x:f>NA()</x:f>
      </x:c>
    </x:row>
    <x:row r="203">
      <x:c r="A203">
        <x:v>17207</x:v>
      </x:c>
      <x:c r="B203" s="1">
        <x:v>44700.6816266551</x:v>
      </x:c>
      <x:c r="C203" s="6">
        <x:v>66.998155215</x:v>
      </x:c>
      <x:c r="D203" s="14" t="s">
        <x:v>77</x:v>
      </x:c>
      <x:c r="E203" s="15">
        <x:v>44698.4094977662</x:v>
      </x:c>
      <x:c r="F203" t="s">
        <x:v>82</x:v>
      </x:c>
      <x:c r="G203" s="6">
        <x:v>304.71721786401</x:v>
      </x:c>
      <x:c r="H203" t="s">
        <x:v>83</x:v>
      </x:c>
      <x:c r="I203" s="6">
        <x:v>18.2819902510782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22.027</x:v>
      </x:c>
      <x:c r="R203" s="8">
        <x:v>95729.3864525204</x:v>
      </x:c>
      <x:c r="S203" s="12">
        <x:v>210640.720939419</x:v>
      </x:c>
      <x:c r="T203" s="12">
        <x:v>27.3</x:v>
      </x:c>
      <x:c r="U203" s="12">
        <x:v>43.4</x:v>
      </x:c>
      <x:c r="V203" s="12">
        <x:f>NA()</x:f>
      </x:c>
    </x:row>
    <x:row r="204">
      <x:c r="A204">
        <x:v>17217</x:v>
      </x:c>
      <x:c r="B204" s="1">
        <x:v>44700.6818581829</x:v>
      </x:c>
      <x:c r="C204" s="6">
        <x:v>67.3315493083333</x:v>
      </x:c>
      <x:c r="D204" s="14" t="s">
        <x:v>77</x:v>
      </x:c>
      <x:c r="E204" s="15">
        <x:v>44698.4094977662</x:v>
      </x:c>
      <x:c r="F204" t="s">
        <x:v>82</x:v>
      </x:c>
      <x:c r="G204" s="6">
        <x:v>304.821638061053</x:v>
      </x:c>
      <x:c r="H204" t="s">
        <x:v>83</x:v>
      </x:c>
      <x:c r="I204" s="6">
        <x:v>18.2819902510782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22.023</x:v>
      </x:c>
      <x:c r="R204" s="8">
        <x:v>95725.7320272045</x:v>
      </x:c>
      <x:c r="S204" s="12">
        <x:v>210634.093314021</x:v>
      </x:c>
      <x:c r="T204" s="12">
        <x:v>27.3</x:v>
      </x:c>
      <x:c r="U204" s="12">
        <x:v>43.4</x:v>
      </x:c>
      <x:c r="V204" s="12">
        <x:f>NA()</x:f>
      </x:c>
    </x:row>
    <x:row r="205">
      <x:c r="A205">
        <x:v>17227</x:v>
      </x:c>
      <x:c r="B205" s="1">
        <x:v>44700.6820892014</x:v>
      </x:c>
      <x:c r="C205" s="6">
        <x:v>67.6642373933333</x:v>
      </x:c>
      <x:c r="D205" s="14" t="s">
        <x:v>77</x:v>
      </x:c>
      <x:c r="E205" s="15">
        <x:v>44698.4094977662</x:v>
      </x:c>
      <x:c r="F205" t="s">
        <x:v>82</x:v>
      </x:c>
      <x:c r="G205" s="6">
        <x:v>304.769422337649</x:v>
      </x:c>
      <x:c r="H205" t="s">
        <x:v>83</x:v>
      </x:c>
      <x:c r="I205" s="6">
        <x:v>18.2819902510782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22.025</x:v>
      </x:c>
      <x:c r="R205" s="8">
        <x:v>95729.0818694106</x:v>
      </x:c>
      <x:c r="S205" s="12">
        <x:v>210637.321133197</x:v>
      </x:c>
      <x:c r="T205" s="12">
        <x:v>27.3</x:v>
      </x:c>
      <x:c r="U205" s="12">
        <x:v>43.4</x:v>
      </x:c>
      <x:c r="V205" s="12">
        <x:f>NA()</x:f>
      </x:c>
    </x:row>
    <x:row r="206">
      <x:c r="A206">
        <x:v>17237</x:v>
      </x:c>
      <x:c r="B206" s="1">
        <x:v>44700.6823208681</x:v>
      </x:c>
      <x:c r="C206" s="6">
        <x:v>67.9978412783333</x:v>
      </x:c>
      <x:c r="D206" s="14" t="s">
        <x:v>77</x:v>
      </x:c>
      <x:c r="E206" s="15">
        <x:v>44698.4094977662</x:v>
      </x:c>
      <x:c r="F206" t="s">
        <x:v>82</x:v>
      </x:c>
      <x:c r="G206" s="6">
        <x:v>304.736564520898</x:v>
      </x:c>
      <x:c r="H206" t="s">
        <x:v>83</x:v>
      </x:c>
      <x:c r="I206" s="6">
        <x:v>18.288098810026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22.024</x:v>
      </x:c>
      <x:c r="R206" s="8">
        <x:v>95742.0819573097</x:v>
      </x:c>
      <x:c r="S206" s="12">
        <x:v>210641.278839184</x:v>
      </x:c>
      <x:c r="T206" s="12">
        <x:v>27.3</x:v>
      </x:c>
      <x:c r="U206" s="12">
        <x:v>43.4</x:v>
      </x:c>
      <x:c r="V206" s="12">
        <x:f>NA()</x:f>
      </x:c>
    </x:row>
    <x:row r="207">
      <x:c r="A207">
        <x:v>17247</x:v>
      </x:c>
      <x:c r="B207" s="1">
        <x:v>44700.6825524306</x:v>
      </x:c>
      <x:c r="C207" s="6">
        <x:v>68.3312690133333</x:v>
      </x:c>
      <x:c r="D207" s="14" t="s">
        <x:v>77</x:v>
      </x:c>
      <x:c r="E207" s="15">
        <x:v>44698.4094977662</x:v>
      </x:c>
      <x:c r="F207" t="s">
        <x:v>82</x:v>
      </x:c>
      <x:c r="G207" s="6">
        <x:v>304.74331869482</x:v>
      </x:c>
      <x:c r="H207" t="s">
        <x:v>83</x:v>
      </x:c>
      <x:c r="I207" s="6">
        <x:v>18.2819902510782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22.026</x:v>
      </x:c>
      <x:c r="R207" s="8">
        <x:v>95741.592311928</x:v>
      </x:c>
      <x:c r="S207" s="12">
        <x:v>210639.92127623</x:v>
      </x:c>
      <x:c r="T207" s="12">
        <x:v>27.3</x:v>
      </x:c>
      <x:c r="U207" s="12">
        <x:v>43.4</x:v>
      </x:c>
      <x:c r="V207" s="12">
        <x:f>NA()</x:f>
      </x:c>
    </x:row>
    <x:row r="208">
      <x:c r="A208">
        <x:v>17257</x:v>
      </x:c>
      <x:c r="B208" s="1">
        <x:v>44700.6827839468</x:v>
      </x:c>
      <x:c r="C208" s="6">
        <x:v>68.6646750633333</x:v>
      </x:c>
      <x:c r="D208" s="14" t="s">
        <x:v>77</x:v>
      </x:c>
      <x:c r="E208" s="15">
        <x:v>44698.4094977662</x:v>
      </x:c>
      <x:c r="F208" t="s">
        <x:v>82</x:v>
      </x:c>
      <x:c r="G208" s="6">
        <x:v>304.769422337649</x:v>
      </x:c>
      <x:c r="H208" t="s">
        <x:v>83</x:v>
      </x:c>
      <x:c r="I208" s="6">
        <x:v>18.2819902510782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22.025</x:v>
      </x:c>
      <x:c r="R208" s="8">
        <x:v>95749.8662586275</x:v>
      </x:c>
      <x:c r="S208" s="12">
        <x:v>210648.569349417</x:v>
      </x:c>
      <x:c r="T208" s="12">
        <x:v>27.3</x:v>
      </x:c>
      <x:c r="U208" s="12">
        <x:v>43.4</x:v>
      </x:c>
      <x:c r="V208" s="12">
        <x:f>NA()</x:f>
      </x:c>
    </x:row>
    <x:row r="209">
      <x:c r="A209">
        <x:v>17267</x:v>
      </x:c>
      <x:c r="B209" s="1">
        <x:v>44700.6830153935</x:v>
      </x:c>
      <x:c r="C209" s="6">
        <x:v>68.997956075</x:v>
      </x:c>
      <x:c r="D209" s="14" t="s">
        <x:v>77</x:v>
      </x:c>
      <x:c r="E209" s="15">
        <x:v>44698.4094977662</x:v>
      </x:c>
      <x:c r="F209" t="s">
        <x:v>82</x:v>
      </x:c>
      <x:c r="G209" s="6">
        <x:v>304.74331869482</x:v>
      </x:c>
      <x:c r="H209" t="s">
        <x:v>83</x:v>
      </x:c>
      <x:c r="I209" s="6">
        <x:v>18.2819902510782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22.026</x:v>
      </x:c>
      <x:c r="R209" s="8">
        <x:v>95751.385122291</x:v>
      </x:c>
      <x:c r="S209" s="12">
        <x:v>210634.063695478</x:v>
      </x:c>
      <x:c r="T209" s="12">
        <x:v>27.3</x:v>
      </x:c>
      <x:c r="U209" s="12">
        <x:v>43.4</x:v>
      </x:c>
      <x:c r="V209" s="12">
        <x:f>NA()</x:f>
      </x:c>
    </x:row>
    <x:row r="210">
      <x:c r="A210">
        <x:v>17277</x:v>
      </x:c>
      <x:c r="B210" s="1">
        <x:v>44700.6832470718</x:v>
      </x:c>
      <x:c r="C210" s="6">
        <x:v>69.3315606166667</x:v>
      </x:c>
      <x:c r="D210" s="14" t="s">
        <x:v>77</x:v>
      </x:c>
      <x:c r="E210" s="15">
        <x:v>44698.4094977662</x:v>
      </x:c>
      <x:c r="F210" t="s">
        <x:v>82</x:v>
      </x:c>
      <x:c r="G210" s="6">
        <x:v>304.74331869482</x:v>
      </x:c>
      <x:c r="H210" t="s">
        <x:v>83</x:v>
      </x:c>
      <x:c r="I210" s="6">
        <x:v>18.2819902510782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22.026</x:v>
      </x:c>
      <x:c r="R210" s="8">
        <x:v>95750.0057523638</x:v>
      </x:c>
      <x:c r="S210" s="12">
        <x:v>210645.926688776</x:v>
      </x:c>
      <x:c r="T210" s="12">
        <x:v>27.3</x:v>
      </x:c>
      <x:c r="U210" s="12">
        <x:v>43.4</x:v>
      </x:c>
      <x:c r="V210" s="12">
        <x:f>NA()</x:f>
      </x:c>
    </x:row>
    <x:row r="211">
      <x:c r="A211">
        <x:v>17287</x:v>
      </x:c>
      <x:c r="B211" s="1">
        <x:v>44700.6834781597</x:v>
      </x:c>
      <x:c r="C211" s="6">
        <x:v>69.66432793</x:v>
      </x:c>
      <x:c r="D211" s="14" t="s">
        <x:v>77</x:v>
      </x:c>
      <x:c r="E211" s="15">
        <x:v>44698.4094977662</x:v>
      </x:c>
      <x:c r="F211" t="s">
        <x:v>82</x:v>
      </x:c>
      <x:c r="G211" s="6">
        <x:v>304.684364451128</x:v>
      </x:c>
      <x:c r="H211" t="s">
        <x:v>83</x:v>
      </x:c>
      <x:c r="I211" s="6">
        <x:v>18.288098810026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22.026</x:v>
      </x:c>
      <x:c r="R211" s="8">
        <x:v>95753.0654724026</x:v>
      </x:c>
      <x:c r="S211" s="12">
        <x:v>210634.961605656</x:v>
      </x:c>
      <x:c r="T211" s="12">
        <x:v>27.3</x:v>
      </x:c>
      <x:c r="U211" s="12">
        <x:v>43.4</x:v>
      </x:c>
      <x:c r="V211" s="12">
        <x:f>NA()</x:f>
      </x:c>
    </x:row>
    <x:row r="212">
      <x:c r="A212">
        <x:v>17297</x:v>
      </x:c>
      <x:c r="B212" s="1">
        <x:v>44700.6837096065</x:v>
      </x:c>
      <x:c r="C212" s="6">
        <x:v>69.9976098466667</x:v>
      </x:c>
      <x:c r="D212" s="14" t="s">
        <x:v>77</x:v>
      </x:c>
      <x:c r="E212" s="15">
        <x:v>44698.4094977662</x:v>
      </x:c>
      <x:c r="F212" t="s">
        <x:v>82</x:v>
      </x:c>
      <x:c r="G212" s="6">
        <x:v>304.645696632061</x:v>
      </x:c>
      <x:c r="H212" t="s">
        <x:v>83</x:v>
      </x:c>
      <x:c r="I212" s="6">
        <x:v>18.2758817032177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22.032</x:v>
      </x:c>
      <x:c r="R212" s="8">
        <x:v>95763.5083399979</x:v>
      </x:c>
      <x:c r="S212" s="12">
        <x:v>210631.823289748</x:v>
      </x:c>
      <x:c r="T212" s="12">
        <x:v>27.3</x:v>
      </x:c>
      <x:c r="U212" s="12">
        <x:v>43.4</x:v>
      </x:c>
      <x:c r="V212" s="12">
        <x:f>NA()</x:f>
      </x:c>
    </x:row>
    <x:row r="213">
      <x:c r="A213">
        <x:v>17307</x:v>
      </x:c>
      <x:c r="B213" s="1">
        <x:v>44700.6839412037</x:v>
      </x:c>
      <x:c r="C213" s="6">
        <x:v>70.33108582</x:v>
      </x:c>
      <x:c r="D213" s="14" t="s">
        <x:v>77</x:v>
      </x:c>
      <x:c r="E213" s="15">
        <x:v>44698.4094977662</x:v>
      </x:c>
      <x:c r="F213" t="s">
        <x:v>82</x:v>
      </x:c>
      <x:c r="G213" s="6">
        <x:v>304.612842652533</x:v>
      </x:c>
      <x:c r="H213" t="s">
        <x:v>83</x:v>
      </x:c>
      <x:c r="I213" s="6">
        <x:v>18.2819902510782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22.031</x:v>
      </x:c>
      <x:c r="R213" s="8">
        <x:v>95762.1379168021</x:v>
      </x:c>
      <x:c r="S213" s="12">
        <x:v>210640.481224813</x:v>
      </x:c>
      <x:c r="T213" s="12">
        <x:v>27.3</x:v>
      </x:c>
      <x:c r="U213" s="12">
        <x:v>43.4</x:v>
      </x:c>
      <x:c r="V213" s="12">
        <x:f>NA()</x:f>
      </x:c>
    </x:row>
    <x:row r="214">
      <x:c r="A214">
        <x:v>17317</x:v>
      </x:c>
      <x:c r="B214" s="1">
        <x:v>44700.6841729977</x:v>
      </x:c>
      <x:c r="C214" s="6">
        <x:v>70.6648738516667</x:v>
      </x:c>
      <x:c r="D214" s="14" t="s">
        <x:v>77</x:v>
      </x:c>
      <x:c r="E214" s="15">
        <x:v>44698.4094977662</x:v>
      </x:c>
      <x:c r="F214" t="s">
        <x:v>82</x:v>
      </x:c>
      <x:c r="G214" s="6">
        <x:v>304.638932239481</x:v>
      </x:c>
      <x:c r="H214" t="s">
        <x:v>83</x:v>
      </x:c>
      <x:c r="I214" s="6">
        <x:v>18.2819902510782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22.03</x:v>
      </x:c>
      <x:c r="R214" s="8">
        <x:v>95766.1333031019</x:v>
      </x:c>
      <x:c r="S214" s="12">
        <x:v>210635.523411919</x:v>
      </x:c>
      <x:c r="T214" s="12">
        <x:v>27.3</x:v>
      </x:c>
      <x:c r="U214" s="12">
        <x:v>43.4</x:v>
      </x:c>
      <x:c r="V214" s="12">
        <x:f>NA()</x:f>
      </x:c>
    </x:row>
    <x:row r="215">
      <x:c r="A215">
        <x:v>17327</x:v>
      </x:c>
      <x:c r="B215" s="1">
        <x:v>44700.6844041319</x:v>
      </x:c>
      <x:c r="C215" s="6">
        <x:v>70.9977107233333</x:v>
      </x:c>
      <x:c r="D215" s="14" t="s">
        <x:v>77</x:v>
      </x:c>
      <x:c r="E215" s="15">
        <x:v>44698.4094977662</x:v>
      </x:c>
      <x:c r="F215" t="s">
        <x:v>82</x:v>
      </x:c>
      <x:c r="G215" s="6">
        <x:v>304.665024636763</x:v>
      </x:c>
      <x:c r="H215" t="s">
        <x:v>83</x:v>
      </x:c>
      <x:c r="I215" s="6">
        <x:v>18.2819902510782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22.029</x:v>
      </x:c>
      <x:c r="R215" s="8">
        <x:v>95759.7793573102</x:v>
      </x:c>
      <x:c r="S215" s="12">
        <x:v>210636.399711421</x:v>
      </x:c>
      <x:c r="T215" s="12">
        <x:v>27.3</x:v>
      </x:c>
      <x:c r="U215" s="12">
        <x:v>43.4</x:v>
      </x:c>
      <x:c r="V215" s="12">
        <x:f>NA()</x:f>
      </x:c>
    </x:row>
    <x:row r="216">
      <x:c r="A216">
        <x:v>17337</x:v>
      </x:c>
      <x:c r="B216" s="1">
        <x:v>44700.6846357639</x:v>
      </x:c>
      <x:c r="C216" s="6">
        <x:v>71.3312542366667</x:v>
      </x:c>
      <x:c r="D216" s="14" t="s">
        <x:v>77</x:v>
      </x:c>
      <x:c r="E216" s="15">
        <x:v>44698.4094977662</x:v>
      </x:c>
      <x:c r="F216" t="s">
        <x:v>82</x:v>
      </x:c>
      <x:c r="G216" s="6">
        <x:v>304.53459074947</x:v>
      </x:c>
      <x:c r="H216" t="s">
        <x:v>83</x:v>
      </x:c>
      <x:c r="I216" s="6">
        <x:v>18.2819902510782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22.034</x:v>
      </x:c>
      <x:c r="R216" s="8">
        <x:v>95770.1456613499</x:v>
      </x:c>
      <x:c r="S216" s="12">
        <x:v>210636.12496429</x:v>
      </x:c>
      <x:c r="T216" s="12">
        <x:v>27.3</x:v>
      </x:c>
      <x:c r="U216" s="12">
        <x:v>43.4</x:v>
      </x:c>
      <x:c r="V216" s="12">
        <x:f>NA()</x:f>
      </x:c>
    </x:row>
    <x:row r="217">
      <x:c r="A217">
        <x:v>17347</x:v>
      </x:c>
      <x:c r="B217" s="1">
        <x:v>44700.6848670139</x:v>
      </x:c>
      <x:c r="C217" s="6">
        <x:v>71.6642584466667</x:v>
      </x:c>
      <x:c r="D217" s="14" t="s">
        <x:v>77</x:v>
      </x:c>
      <x:c r="E217" s="15">
        <x:v>44698.4094977662</x:v>
      </x:c>
      <x:c r="F217" t="s">
        <x:v>82</x:v>
      </x:c>
      <x:c r="G217" s="6">
        <x:v>304.612842652533</x:v>
      </x:c>
      <x:c r="H217" t="s">
        <x:v>83</x:v>
      </x:c>
      <x:c r="I217" s="6">
        <x:v>18.2819902510782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22.031</x:v>
      </x:c>
      <x:c r="R217" s="8">
        <x:v>95779.235782683</x:v>
      </x:c>
      <x:c r="S217" s="12">
        <x:v>210644.99091447</x:v>
      </x:c>
      <x:c r="T217" s="12">
        <x:v>27.3</x:v>
      </x:c>
      <x:c r="U217" s="12">
        <x:v>43.4</x:v>
      </x:c>
      <x:c r="V217" s="12">
        <x:f>NA()</x:f>
      </x:c>
    </x:row>
    <x:row r="218">
      <x:c r="A218">
        <x:v>17357</x:v>
      </x:c>
      <x:c r="B218" s="1">
        <x:v>44700.6850985764</x:v>
      </x:c>
      <x:c r="C218" s="6">
        <x:v>71.997690645</x:v>
      </x:c>
      <x:c r="D218" s="14" t="s">
        <x:v>77</x:v>
      </x:c>
      <x:c r="E218" s="15">
        <x:v>44698.4094977662</x:v>
      </x:c>
      <x:c r="F218" t="s">
        <x:v>82</x:v>
      </x:c>
      <x:c r="G218" s="6">
        <x:v>304.508512399639</x:v>
      </x:c>
      <x:c r="H218" t="s">
        <x:v>83</x:v>
      </x:c>
      <x:c r="I218" s="6">
        <x:v>18.2819902510782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22.035</x:v>
      </x:c>
      <x:c r="R218" s="8">
        <x:v>95770.6696176166</x:v>
      </x:c>
      <x:c r="S218" s="12">
        <x:v>210655.31544893</x:v>
      </x:c>
      <x:c r="T218" s="12">
        <x:v>27.3</x:v>
      </x:c>
      <x:c r="U218" s="12">
        <x:v>43.4</x:v>
      </x:c>
      <x:c r="V218" s="12">
        <x:f>NA()</x:f>
      </x:c>
    </x:row>
    <x:row r="219">
      <x:c r="A219">
        <x:v>17367</x:v>
      </x:c>
      <x:c r="B219" s="1">
        <x:v>44700.6853301736</x:v>
      </x:c>
      <x:c r="C219" s="6">
        <x:v>72.3312273316667</x:v>
      </x:c>
      <x:c r="D219" s="14" t="s">
        <x:v>77</x:v>
      </x:c>
      <x:c r="E219" s="15">
        <x:v>44698.4094977662</x:v>
      </x:c>
      <x:c r="F219" t="s">
        <x:v>82</x:v>
      </x:c>
      <x:c r="G219" s="6">
        <x:v>304.501752746447</x:v>
      </x:c>
      <x:c r="H219" t="s">
        <x:v>83</x:v>
      </x:c>
      <x:c r="I219" s="6">
        <x:v>18.288098810026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22.033</x:v>
      </x:c>
      <x:c r="R219" s="8">
        <x:v>95769.6613122647</x:v>
      </x:c>
      <x:c r="S219" s="12">
        <x:v>210652.55837362</x:v>
      </x:c>
      <x:c r="T219" s="12">
        <x:v>27.3</x:v>
      </x:c>
      <x:c r="U219" s="12">
        <x:v>43.4</x:v>
      </x:c>
      <x:c r="V219" s="12">
        <x:f>NA()</x:f>
      </x:c>
    </x:row>
    <x:row r="220">
      <x:c r="A220">
        <x:v>17377</x:v>
      </x:c>
      <x:c r="B220" s="1">
        <x:v>44700.6855616088</x:v>
      </x:c>
      <x:c r="C220" s="6">
        <x:v>72.6644834666667</x:v>
      </x:c>
      <x:c r="D220" s="14" t="s">
        <x:v>77</x:v>
      </x:c>
      <x:c r="E220" s="15">
        <x:v>44698.4094977662</x:v>
      </x:c>
      <x:c r="F220" t="s">
        <x:v>82</x:v>
      </x:c>
      <x:c r="G220" s="6">
        <x:v>304.671788421171</x:v>
      </x:c>
      <x:c r="H220" t="s">
        <x:v>83</x:v>
      </x:c>
      <x:c r="I220" s="6">
        <x:v>18.2758817032177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22.031</x:v>
      </x:c>
      <x:c r="R220" s="8">
        <x:v>95562.9769160505</x:v>
      </x:c>
      <x:c r="S220" s="12">
        <x:v>210648.292842883</x:v>
      </x:c>
      <x:c r="T220" s="12">
        <x:v>27.3</x:v>
      </x:c>
      <x:c r="U220" s="12">
        <x:v>43.4</x:v>
      </x:c>
      <x:c r="V220" s="12">
        <x:f>NA()</x:f>
      </x:c>
    </x:row>
    <x:row r="221">
      <x:c r="A221">
        <x:v>17387</x:v>
      </x:c>
      <x:c r="B221" s="1">
        <x:v>44700.685793287</x:v>
      </x:c>
      <x:c r="C221" s="6">
        <x:v>72.9981201833333</x:v>
      </x:c>
      <x:c r="D221" s="14" t="s">
        <x:v>77</x:v>
      </x:c>
      <x:c r="E221" s="15">
        <x:v>44698.4094977662</x:v>
      </x:c>
      <x:c r="F221" t="s">
        <x:v>82</x:v>
      </x:c>
      <x:c r="G221" s="6">
        <x:v>304.638932239481</x:v>
      </x:c>
      <x:c r="H221" t="s">
        <x:v>83</x:v>
      </x:c>
      <x:c r="I221" s="6">
        <x:v>18.2819902510782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22.03</x:v>
      </x:c>
      <x:c r="R221" s="8">
        <x:v>95582.4226754687</x:v>
      </x:c>
      <x:c r="S221" s="12">
        <x:v>210636.315493788</x:v>
      </x:c>
      <x:c r="T221" s="12">
        <x:v>27.3</x:v>
      </x:c>
      <x:c r="U221" s="12">
        <x:v>43.4</x:v>
      </x:c>
      <x:c r="V221" s="12">
        <x:f>NA()</x:f>
      </x:c>
    </x:row>
    <x:row r="222">
      <x:c r="A222">
        <x:v>17397</x:v>
      </x:c>
      <x:c r="B222" s="1">
        <x:v>44700.6860248495</x:v>
      </x:c>
      <x:c r="C222" s="6">
        <x:v>73.3315536916667</x:v>
      </x:c>
      <x:c r="D222" s="14" t="s">
        <x:v>77</x:v>
      </x:c>
      <x:c r="E222" s="15">
        <x:v>44698.4094977662</x:v>
      </x:c>
      <x:c r="F222" t="s">
        <x:v>82</x:v>
      </x:c>
      <x:c r="G222" s="6">
        <x:v>304.586755875496</x:v>
      </x:c>
      <x:c r="H222" t="s">
        <x:v>83</x:v>
      </x:c>
      <x:c r="I222" s="6">
        <x:v>18.2819902510782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22.032</x:v>
      </x:c>
      <x:c r="R222" s="8">
        <x:v>95601.6930327141</x:v>
      </x:c>
      <x:c r="S222" s="12">
        <x:v>210643.428398853</x:v>
      </x:c>
      <x:c r="T222" s="12">
        <x:v>27.3</x:v>
      </x:c>
      <x:c r="U222" s="12">
        <x:v>43.4</x:v>
      </x:c>
      <x:c r="V2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2022-05-19T23:29:32Z</dcterms:modified>
</cp:coreProperties>
</file>