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13b230a8bbf42f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<x:sst xmlns:x="http://schemas.openxmlformats.org/spreadsheetml/2006/main">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</x:sst>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13b230a8bbf42f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143006660</x:v>
      </x:c>
      <x:c r="D2" t="s">
        <x:v>74</x:v>
      </x:c>
      <x:c r="E2" t="s">
        <x:v>75</x:v>
      </x:c>
      <x:c r="F2" t="s">
        <x:v>76</x:v>
      </x:c>
      <x:c r="G2" s="1">
        <x:v>44698.4163452199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44698.4163452199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44700.6871982062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15203</x:v>
      </x:c>
      <x:c r="B2" s="1">
        <x:v>44700.6352542477</x:v>
      </x:c>
      <x:c r="C2" s="6">
        <x:v>0</x:v>
      </x:c>
      <x:c r="D2" s="14" t="s">
        <x:v>77</x:v>
      </x:c>
      <x:c r="E2" s="15">
        <x:v>44698.4163452199</x:v>
      </x:c>
      <x:c r="F2" t="s">
        <x:v>82</x:v>
      </x:c>
      <x:c r="G2" s="6">
        <x:v>276.347924892364</x:v>
      </x:c>
      <x:c r="H2" t="s">
        <x:v>83</x:v>
      </x:c>
      <x:c r="I2" s="6">
        <x:v>18.473557299706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22.717</x:v>
      </x:c>
      <x:c r="R2" s="8">
        <x:v>98525.7491079252</x:v>
      </x:c>
      <x:c r="S2" s="12">
        <x:v>266885.887476272</x:v>
      </x:c>
      <x:c r="T2" s="12">
        <x:v>26.25</x:v>
      </x:c>
      <x:c r="U2" s="12">
        <x:v>74</x:v>
      </x:c>
      <x:c r="V2" s="12">
        <x:f>NA()</x:f>
      </x:c>
    </x:row>
    <x:row r="3">
      <x:c r="A3">
        <x:v>15213</x:v>
      </x:c>
      <x:c r="B3" s="1">
        <x:v>44700.6354803588</x:v>
      </x:c>
      <x:c r="C3" s="6">
        <x:v>0.325617376666667</x:v>
      </x:c>
      <x:c r="D3" s="14" t="s">
        <x:v>77</x:v>
      </x:c>
      <x:c r="E3" s="15">
        <x:v>44698.4163452199</x:v>
      </x:c>
      <x:c r="F3" t="s">
        <x:v>82</x:v>
      </x:c>
      <x:c r="G3" s="6">
        <x:v>276.236068618174</x:v>
      </x:c>
      <x:c r="H3" t="s">
        <x:v>83</x:v>
      </x:c>
      <x:c r="I3" s="6">
        <x:v>18.4674657613923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22.724</x:v>
      </x:c>
      <x:c r="R3" s="8">
        <x:v>98375.7226148794</x:v>
      </x:c>
      <x:c r="S3" s="12">
        <x:v>266889.237207991</x:v>
      </x:c>
      <x:c r="T3" s="12">
        <x:v>26.25</x:v>
      </x:c>
      <x:c r="U3" s="12">
        <x:v>74</x:v>
      </x:c>
      <x:c r="V3" s="12">
        <x:f>NA()</x:f>
      </x:c>
    </x:row>
    <x:row r="4">
      <x:c r="A4">
        <x:v>15223</x:v>
      </x:c>
      <x:c r="B4" s="1">
        <x:v>44700.6357123843</x:v>
      </x:c>
      <x:c r="C4" s="6">
        <x:v>0.659702696666667</x:v>
      </x:c>
      <x:c r="D4" s="14" t="s">
        <x:v>77</x:v>
      </x:c>
      <x:c r="E4" s="15">
        <x:v>44698.4163452199</x:v>
      </x:c>
      <x:c r="F4" t="s">
        <x:v>82</x:v>
      </x:c>
      <x:c r="G4" s="6">
        <x:v>276.165740049997</x:v>
      </x:c>
      <x:c r="H4" t="s">
        <x:v>83</x:v>
      </x:c>
      <x:c r="I4" s="6">
        <x:v>18.4674657613923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22.727</x:v>
      </x:c>
      <x:c r="R4" s="8">
        <x:v>98249.8633623864</x:v>
      </x:c>
      <x:c r="S4" s="12">
        <x:v>266881.081964741</x:v>
      </x:c>
      <x:c r="T4" s="12">
        <x:v>26.25</x:v>
      </x:c>
      <x:c r="U4" s="12">
        <x:v>74</x:v>
      </x:c>
      <x:c r="V4" s="12">
        <x:f>NA()</x:f>
      </x:c>
    </x:row>
    <x:row r="5">
      <x:c r="A5">
        <x:v>15233</x:v>
      </x:c>
      <x:c r="B5" s="1">
        <x:v>44700.6359437847</x:v>
      </x:c>
      <x:c r="C5" s="6">
        <x:v>0.992934398333333</x:v>
      </x:c>
      <x:c r="D5" s="14" t="s">
        <x:v>77</x:v>
      </x:c>
      <x:c r="E5" s="15">
        <x:v>44698.4163452199</x:v>
      </x:c>
      <x:c r="F5" t="s">
        <x:v>82</x:v>
      </x:c>
      <x:c r="G5" s="6">
        <x:v>275.97830653864</x:v>
      </x:c>
      <x:c r="H5" t="s">
        <x:v>83</x:v>
      </x:c>
      <x:c r="I5" s="6">
        <x:v>18.4674657613923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22.735</x:v>
      </x:c>
      <x:c r="R5" s="8">
        <x:v>98168.6408976545</x:v>
      </x:c>
      <x:c r="S5" s="12">
        <x:v>266870.400933513</x:v>
      </x:c>
      <x:c r="T5" s="12">
        <x:v>26.25</x:v>
      </x:c>
      <x:c r="U5" s="12">
        <x:v>74</x:v>
      </x:c>
      <x:c r="V5" s="12">
        <x:f>NA()</x:f>
      </x:c>
    </x:row>
    <x:row r="6">
      <x:c r="A6">
        <x:v>15243</x:v>
      </x:c>
      <x:c r="B6" s="1">
        <x:v>44700.6361751968</x:v>
      </x:c>
      <x:c r="C6" s="6">
        <x:v>1.326160835</x:v>
      </x:c>
      <x:c r="D6" s="14" t="s">
        <x:v>77</x:v>
      </x:c>
      <x:c r="E6" s="15">
        <x:v>44698.4163452199</x:v>
      </x:c>
      <x:c r="F6" t="s">
        <x:v>82</x:v>
      </x:c>
      <x:c r="G6" s="6">
        <x:v>275.954888525299</x:v>
      </x:c>
      <x:c r="H6" t="s">
        <x:v>83</x:v>
      </x:c>
      <x:c r="I6" s="6">
        <x:v>18.4674657613923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22.736</x:v>
      </x:c>
      <x:c r="R6" s="8">
        <x:v>98089.2490371186</x:v>
      </x:c>
      <x:c r="S6" s="12">
        <x:v>266875.569532943</x:v>
      </x:c>
      <x:c r="T6" s="12">
        <x:v>26.25</x:v>
      </x:c>
      <x:c r="U6" s="12">
        <x:v>74</x:v>
      </x:c>
      <x:c r="V6" s="12">
        <x:f>NA()</x:f>
      </x:c>
    </x:row>
    <x:row r="7">
      <x:c r="A7">
        <x:v>15253</x:v>
      </x:c>
      <x:c r="B7" s="1">
        <x:v>44700.636406794</x:v>
      </x:c>
      <x:c r="C7" s="6">
        <x:v>1.65966823333333</x:v>
      </x:c>
      <x:c r="D7" s="14" t="s">
        <x:v>77</x:v>
      </x:c>
      <x:c r="E7" s="15">
        <x:v>44698.4163452199</x:v>
      </x:c>
      <x:c r="F7" t="s">
        <x:v>82</x:v>
      </x:c>
      <x:c r="G7" s="6">
        <x:v>275.843262813629</x:v>
      </x:c>
      <x:c r="H7" t="s">
        <x:v>83</x:v>
      </x:c>
      <x:c r="I7" s="6">
        <x:v>18.4613742341048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22.743</x:v>
      </x:c>
      <x:c r="R7" s="8">
        <x:v>98012.6465773342</x:v>
      </x:c>
      <x:c r="S7" s="12">
        <x:v>266862.091456487</x:v>
      </x:c>
      <x:c r="T7" s="12">
        <x:v>26.25</x:v>
      </x:c>
      <x:c r="U7" s="12">
        <x:v>74</x:v>
      </x:c>
      <x:c r="V7" s="12">
        <x:f>NA()</x:f>
      </x:c>
    </x:row>
    <x:row r="8">
      <x:c r="A8">
        <x:v>15263</x:v>
      </x:c>
      <x:c r="B8" s="1">
        <x:v>44700.6366383102</x:v>
      </x:c>
      <x:c r="C8" s="6">
        <x:v>1.99304247166667</x:v>
      </x:c>
      <x:c r="D8" s="14" t="s">
        <x:v>77</x:v>
      </x:c>
      <x:c r="E8" s="15">
        <x:v>44698.4163452199</x:v>
      </x:c>
      <x:c r="F8" t="s">
        <x:v>82</x:v>
      </x:c>
      <x:c r="G8" s="6">
        <x:v>275.679496960554</x:v>
      </x:c>
      <x:c r="H8" t="s">
        <x:v>83</x:v>
      </x:c>
      <x:c r="I8" s="6">
        <x:v>18.4613742341048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22.75</x:v>
      </x:c>
      <x:c r="R8" s="8">
        <x:v>97957.8246949495</x:v>
      </x:c>
      <x:c r="S8" s="12">
        <x:v>266849.789222594</x:v>
      </x:c>
      <x:c r="T8" s="12">
        <x:v>26.25</x:v>
      </x:c>
      <x:c r="U8" s="12">
        <x:v>74</x:v>
      </x:c>
      <x:c r="V8" s="12">
        <x:f>NA()</x:f>
      </x:c>
    </x:row>
    <x:row r="9">
      <x:c r="A9">
        <x:v>15273</x:v>
      </x:c>
      <x:c r="B9" s="1">
        <x:v>44700.6368696759</x:v>
      </x:c>
      <x:c r="C9" s="6">
        <x:v>2.32623945333333</x:v>
      </x:c>
      <x:c r="D9" s="14" t="s">
        <x:v>77</x:v>
      </x:c>
      <x:c r="E9" s="15">
        <x:v>44698.4163452199</x:v>
      </x:c>
      <x:c r="F9" t="s">
        <x:v>82</x:v>
      </x:c>
      <x:c r="G9" s="6">
        <x:v>275.650680101564</x:v>
      </x:c>
      <x:c r="H9" t="s">
        <x:v>83</x:v>
      </x:c>
      <x:c r="I9" s="6">
        <x:v>18.4674657613923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22.749</x:v>
      </x:c>
      <x:c r="R9" s="8">
        <x:v>97886.9428839448</x:v>
      </x:c>
      <x:c r="S9" s="12">
        <x:v>266859.860064189</x:v>
      </x:c>
      <x:c r="T9" s="12">
        <x:v>26.25</x:v>
      </x:c>
      <x:c r="U9" s="12">
        <x:v>74</x:v>
      </x:c>
      <x:c r="V9" s="12">
        <x:f>NA()</x:f>
      </x:c>
    </x:row>
    <x:row r="10">
      <x:c r="A10">
        <x:v>15283</x:v>
      </x:c>
      <x:c r="B10" s="1">
        <x:v>44700.6371011227</x:v>
      </x:c>
      <x:c r="C10" s="6">
        <x:v>2.65949483666667</x:v>
      </x:c>
      <x:c r="D10" s="14" t="s">
        <x:v>77</x:v>
      </x:c>
      <x:c r="E10" s="15">
        <x:v>44698.4163452199</x:v>
      </x:c>
      <x:c r="F10" t="s">
        <x:v>82</x:v>
      </x:c>
      <x:c r="G10" s="6">
        <x:v>275.557161780771</x:v>
      </x:c>
      <x:c r="H10" t="s">
        <x:v>83</x:v>
      </x:c>
      <x:c r="I10" s="6">
        <x:v>18.4674657613923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22.753</x:v>
      </x:c>
      <x:c r="R10" s="8">
        <x:v>97834.3100787807</x:v>
      </x:c>
      <x:c r="S10" s="12">
        <x:v>266848.245176557</x:v>
      </x:c>
      <x:c r="T10" s="12">
        <x:v>26.25</x:v>
      </x:c>
      <x:c r="U10" s="12">
        <x:v>74</x:v>
      </x:c>
      <x:c r="V10" s="12">
        <x:f>NA()</x:f>
      </x:c>
    </x:row>
    <x:row r="11">
      <x:c r="A11">
        <x:v>15293</x:v>
      </x:c>
      <x:c r="B11" s="1">
        <x:v>44700.6373322917</x:v>
      </x:c>
      <x:c r="C11" s="6">
        <x:v>2.99239749166667</x:v>
      </x:c>
      <x:c r="D11" s="14" t="s">
        <x:v>77</x:v>
      </x:c>
      <x:c r="E11" s="15">
        <x:v>44698.4163452199</x:v>
      </x:c>
      <x:c r="F11" t="s">
        <x:v>82</x:v>
      </x:c>
      <x:c r="G11" s="6">
        <x:v>275.533788391475</x:v>
      </x:c>
      <x:c r="H11" t="s">
        <x:v>83</x:v>
      </x:c>
      <x:c r="I11" s="6">
        <x:v>18.4674657613923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22.754</x:v>
      </x:c>
      <x:c r="R11" s="8">
        <x:v>97775.7357371608</x:v>
      </x:c>
      <x:c r="S11" s="12">
        <x:v>266832.205132191</x:v>
      </x:c>
      <x:c r="T11" s="12">
        <x:v>26.25</x:v>
      </x:c>
      <x:c r="U11" s="12">
        <x:v>74</x:v>
      </x:c>
      <x:c r="V11" s="12">
        <x:f>NA()</x:f>
      </x:c>
    </x:row>
    <x:row r="12">
      <x:c r="A12">
        <x:v>15303</x:v>
      </x:c>
      <x:c r="B12" s="1">
        <x:v>44700.6375638079</x:v>
      </x:c>
      <x:c r="C12" s="6">
        <x:v>3.32578636166667</x:v>
      </x:c>
      <x:c r="D12" s="14" t="s">
        <x:v>77</x:v>
      </x:c>
      <x:c r="E12" s="15">
        <x:v>44698.4163452199</x:v>
      </x:c>
      <x:c r="F12" t="s">
        <x:v>82</x:v>
      </x:c>
      <x:c r="G12" s="6">
        <x:v>275.323539247107</x:v>
      </x:c>
      <x:c r="H12" t="s">
        <x:v>83</x:v>
      </x:c>
      <x:c r="I12" s="6">
        <x:v>18.4674657613923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22.763</x:v>
      </x:c>
      <x:c r="R12" s="8">
        <x:v>97743.0479697887</x:v>
      </x:c>
      <x:c r="S12" s="12">
        <x:v>266809.682698915</x:v>
      </x:c>
      <x:c r="T12" s="12">
        <x:v>26.25</x:v>
      </x:c>
      <x:c r="U12" s="12">
        <x:v>74</x:v>
      </x:c>
      <x:c r="V12" s="12">
        <x:f>NA()</x:f>
      </x:c>
    </x:row>
    <x:row r="13">
      <x:c r="A13">
        <x:v>15313</x:v>
      </x:c>
      <x:c r="B13" s="1">
        <x:v>44700.6377953704</x:v>
      </x:c>
      <x:c r="C13" s="6">
        <x:v>3.65922243333333</x:v>
      </x:c>
      <x:c r="D13" s="14" t="s">
        <x:v>77</x:v>
      </x:c>
      <x:c r="E13" s="15">
        <x:v>44698.4163452199</x:v>
      </x:c>
      <x:c r="F13" t="s">
        <x:v>82</x:v>
      </x:c>
      <x:c r="G13" s="6">
        <x:v>275.399037870174</x:v>
      </x:c>
      <x:c r="H13" t="s">
        <x:v>83</x:v>
      </x:c>
      <x:c r="I13" s="6">
        <x:v>18.4613742341048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22.762</x:v>
      </x:c>
      <x:c r="R13" s="8">
        <x:v>97671.2832483289</x:v>
      </x:c>
      <x:c r="S13" s="12">
        <x:v>266820.071924981</x:v>
      </x:c>
      <x:c r="T13" s="12">
        <x:v>26.25</x:v>
      </x:c>
      <x:c r="U13" s="12">
        <x:v>74</x:v>
      </x:c>
      <x:c r="V13" s="12">
        <x:f>NA()</x:f>
      </x:c>
    </x:row>
    <x:row r="14">
      <x:c r="A14">
        <x:v>15323</x:v>
      </x:c>
      <x:c r="B14" s="1">
        <x:v>44700.6380268518</x:v>
      </x:c>
      <x:c r="C14" s="6">
        <x:v>3.99256733333333</x:v>
      </x:c>
      <x:c r="D14" s="14" t="s">
        <x:v>77</x:v>
      </x:c>
      <x:c r="E14" s="15">
        <x:v>44698.4163452199</x:v>
      </x:c>
      <x:c r="F14" t="s">
        <x:v>82</x:v>
      </x:c>
      <x:c r="G14" s="6">
        <x:v>275.352329329793</x:v>
      </x:c>
      <x:c r="H14" t="s">
        <x:v>83</x:v>
      </x:c>
      <x:c r="I14" s="6">
        <x:v>18.4613742341048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22.764</x:v>
      </x:c>
      <x:c r="R14" s="8">
        <x:v>97628.8610224542</x:v>
      </x:c>
      <x:c r="S14" s="12">
        <x:v>266801.021439043</x:v>
      </x:c>
      <x:c r="T14" s="12">
        <x:v>26.25</x:v>
      </x:c>
      <x:c r="U14" s="12">
        <x:v>74</x:v>
      </x:c>
      <x:c r="V14" s="12">
        <x:f>NA()</x:f>
      </x:c>
    </x:row>
    <x:row r="15">
      <x:c r="A15">
        <x:v>15333</x:v>
      </x:c>
      <x:c r="B15" s="1">
        <x:v>44700.6382584144</x:v>
      </x:c>
      <x:c r="C15" s="6">
        <x:v>4.32601139333333</x:v>
      </x:c>
      <x:c r="D15" s="14" t="s">
        <x:v>77</x:v>
      </x:c>
      <x:c r="E15" s="15">
        <x:v>44698.4163452199</x:v>
      </x:c>
      <x:c r="F15" t="s">
        <x:v>82</x:v>
      </x:c>
      <x:c r="G15" s="6">
        <x:v>275.311077585445</x:v>
      </x:c>
      <x:c r="H15" t="s">
        <x:v>83</x:v>
      </x:c>
      <x:c r="I15" s="6">
        <x:v>18.4552827178441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22.768</x:v>
      </x:c>
      <x:c r="R15" s="8">
        <x:v>97573.4807542351</x:v>
      </x:c>
      <x:c r="S15" s="12">
        <x:v>266798.151490938</x:v>
      </x:c>
      <x:c r="T15" s="12">
        <x:v>26.25</x:v>
      </x:c>
      <x:c r="U15" s="12">
        <x:v>74</x:v>
      </x:c>
      <x:c r="V15" s="12">
        <x:f>NA()</x:f>
      </x:c>
    </x:row>
    <x:row r="16">
      <x:c r="A16">
        <x:v>15343</x:v>
      </x:c>
      <x:c r="B16" s="1">
        <x:v>44700.6384901273</x:v>
      </x:c>
      <x:c r="C16" s="6">
        <x:v>4.659635465</x:v>
      </x:c>
      <x:c r="D16" s="14" t="s">
        <x:v>77</x:v>
      </x:c>
      <x:c r="E16" s="15">
        <x:v>44698.4163452199</x:v>
      </x:c>
      <x:c r="F16" t="s">
        <x:v>82</x:v>
      </x:c>
      <x:c r="G16" s="6">
        <x:v>275.188927300781</x:v>
      </x:c>
      <x:c r="H16" t="s">
        <x:v>83</x:v>
      </x:c>
      <x:c r="I16" s="6">
        <x:v>18.4613742341048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22.771</x:v>
      </x:c>
      <x:c r="R16" s="8">
        <x:v>97528.3637698645</x:v>
      </x:c>
      <x:c r="S16" s="12">
        <x:v>266806.70592964</x:v>
      </x:c>
      <x:c r="T16" s="12">
        <x:v>26.25</x:v>
      </x:c>
      <x:c r="U16" s="12">
        <x:v>74</x:v>
      </x:c>
      <x:c r="V16" s="12">
        <x:f>NA()</x:f>
      </x:c>
    </x:row>
    <x:row r="17">
      <x:c r="A17">
        <x:v>15353</x:v>
      </x:c>
      <x:c r="B17" s="1">
        <x:v>44700.6387211458</x:v>
      </x:c>
      <x:c r="C17" s="6">
        <x:v>4.99235959</x:v>
      </x:c>
      <x:c r="D17" s="14" t="s">
        <x:v>77</x:v>
      </x:c>
      <x:c r="E17" s="15">
        <x:v>44698.4163452199</x:v>
      </x:c>
      <x:c r="F17" t="s">
        <x:v>82</x:v>
      </x:c>
      <x:c r="G17" s="6">
        <x:v>275.147714055516</x:v>
      </x:c>
      <x:c r="H17" t="s">
        <x:v>83</x:v>
      </x:c>
      <x:c r="I17" s="6">
        <x:v>18.4552827178441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22.775</x:v>
      </x:c>
      <x:c r="R17" s="8">
        <x:v>97467.3929441324</x:v>
      </x:c>
      <x:c r="S17" s="12">
        <x:v>266804.380814114</x:v>
      </x:c>
      <x:c r="T17" s="12">
        <x:v>26.25</x:v>
      </x:c>
      <x:c r="U17" s="12">
        <x:v>74</x:v>
      </x:c>
      <x:c r="V17" s="12">
        <x:f>NA()</x:f>
      </x:c>
    </x:row>
    <x:row r="18">
      <x:c r="A18">
        <x:v>15363</x:v>
      </x:c>
      <x:c r="B18" s="1">
        <x:v>44700.6389528125</x:v>
      </x:c>
      <x:c r="C18" s="6">
        <x:v>5.325954635</x:v>
      </x:c>
      <x:c r="D18" s="14" t="s">
        <x:v>77</x:v>
      </x:c>
      <x:c r="E18" s="15">
        <x:v>44698.4163452199</x:v>
      </x:c>
      <x:c r="F18" t="s">
        <x:v>82</x:v>
      </x:c>
      <x:c r="G18" s="6">
        <x:v>275.147714055516</x:v>
      </x:c>
      <x:c r="H18" t="s">
        <x:v>83</x:v>
      </x:c>
      <x:c r="I18" s="6">
        <x:v>18.4552827178441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22.775</x:v>
      </x:c>
      <x:c r="R18" s="8">
        <x:v>97445.7431023233</x:v>
      </x:c>
      <x:c r="S18" s="12">
        <x:v>266799.852139082</x:v>
      </x:c>
      <x:c r="T18" s="12">
        <x:v>26.25</x:v>
      </x:c>
      <x:c r="U18" s="12">
        <x:v>74</x:v>
      </x:c>
      <x:c r="V18" s="12">
        <x:f>NA()</x:f>
      </x:c>
    </x:row>
    <x:row r="19">
      <x:c r="A19">
        <x:v>15373</x:v>
      </x:c>
      <x:c r="B19" s="1">
        <x:v>44700.6391845718</x:v>
      </x:c>
      <x:c r="C19" s="6">
        <x:v>5.65969547</x:v>
      </x:c>
      <x:c r="D19" s="14" t="s">
        <x:v>77</x:v>
      </x:c>
      <x:c r="E19" s="15">
        <x:v>44698.4163452199</x:v>
      </x:c>
      <x:c r="F19" t="s">
        <x:v>82</x:v>
      </x:c>
      <x:c r="G19" s="6">
        <x:v>275.007784463448</x:v>
      </x:c>
      <x:c r="H19" t="s">
        <x:v>83</x:v>
      </x:c>
      <x:c r="I19" s="6">
        <x:v>18.4552827178441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22.781</x:v>
      </x:c>
      <x:c r="R19" s="8">
        <x:v>97403.7496665946</x:v>
      </x:c>
      <x:c r="S19" s="12">
        <x:v>266809.142957603</x:v>
      </x:c>
      <x:c r="T19" s="12">
        <x:v>26.25</x:v>
      </x:c>
      <x:c r="U19" s="12">
        <x:v>74</x:v>
      </x:c>
      <x:c r="V19" s="12">
        <x:f>NA()</x:f>
      </x:c>
    </x:row>
    <x:row r="20">
      <x:c r="A20">
        <x:v>15383</x:v>
      </x:c>
      <x:c r="B20" s="1">
        <x:v>44700.6394160532</x:v>
      </x:c>
      <x:c r="C20" s="6">
        <x:v>5.99301225666667</x:v>
      </x:c>
      <x:c r="D20" s="14" t="s">
        <x:v>77</x:v>
      </x:c>
      <x:c r="E20" s="15">
        <x:v>44698.4163452199</x:v>
      </x:c>
      <x:c r="F20" t="s">
        <x:v>82</x:v>
      </x:c>
      <x:c r="G20" s="6">
        <x:v>274.984471500282</x:v>
      </x:c>
      <x:c r="H20" t="s">
        <x:v>83</x:v>
      </x:c>
      <x:c r="I20" s="6">
        <x:v>18.4552827178441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22.782</x:v>
      </x:c>
      <x:c r="R20" s="8">
        <x:v>97369.388687917</x:v>
      </x:c>
      <x:c r="S20" s="12">
        <x:v>266809.757803618</x:v>
      </x:c>
      <x:c r="T20" s="12">
        <x:v>26.25</x:v>
      </x:c>
      <x:c r="U20" s="12">
        <x:v>74</x:v>
      </x:c>
      <x:c r="V20" s="12">
        <x:f>NA()</x:f>
      </x:c>
    </x:row>
    <x:row r="21">
      <x:c r="A21">
        <x:v>15393</x:v>
      </x:c>
      <x:c r="B21" s="1">
        <x:v>44700.6396475347</x:v>
      </x:c>
      <x:c r="C21" s="6">
        <x:v>6.32633741333333</x:v>
      </x:c>
      <x:c r="D21" s="14" t="s">
        <x:v>77</x:v>
      </x:c>
      <x:c r="E21" s="15">
        <x:v>44698.4163452199</x:v>
      </x:c>
      <x:c r="F21" t="s">
        <x:v>82</x:v>
      </x:c>
      <x:c r="G21" s="6">
        <x:v>274.98993302345</x:v>
      </x:c>
      <x:c r="H21" t="s">
        <x:v>83</x:v>
      </x:c>
      <x:c r="I21" s="6">
        <x:v>18.4491912126082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22.784</x:v>
      </x:c>
      <x:c r="R21" s="8">
        <x:v>97353.2407856394</x:v>
      </x:c>
      <x:c r="S21" s="12">
        <x:v>266807.322192523</x:v>
      </x:c>
      <x:c r="T21" s="12">
        <x:v>26.25</x:v>
      </x:c>
      <x:c r="U21" s="12">
        <x:v>74</x:v>
      </x:c>
      <x:c r="V21" s="12">
        <x:f>NA()</x:f>
      </x:c>
    </x:row>
    <x:row r="22">
      <x:c r="A22">
        <x:v>15403</x:v>
      </x:c>
      <x:c r="B22" s="1">
        <x:v>44700.6398785532</x:v>
      </x:c>
      <x:c r="C22" s="6">
        <x:v>6.65897986</x:v>
      </x:c>
      <x:c r="D22" s="14" t="s">
        <x:v>77</x:v>
      </x:c>
      <x:c r="E22" s="15">
        <x:v>44698.4163452199</x:v>
      </x:c>
      <x:c r="F22" t="s">
        <x:v>82</x:v>
      </x:c>
      <x:c r="G22" s="6">
        <x:v>275.083197456855</x:v>
      </x:c>
      <x:c r="H22" t="s">
        <x:v>83</x:v>
      </x:c>
      <x:c r="I22" s="6">
        <x:v>18.4491912126082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22.78</x:v>
      </x:c>
      <x:c r="R22" s="8">
        <x:v>97314.8713659153</x:v>
      </x:c>
      <x:c r="S22" s="12">
        <x:v>266804.045420686</x:v>
      </x:c>
      <x:c r="T22" s="12">
        <x:v>26.25</x:v>
      </x:c>
      <x:c r="U22" s="12">
        <x:v>74</x:v>
      </x:c>
      <x:c r="V22" s="12">
        <x:f>NA()</x:f>
      </x:c>
    </x:row>
    <x:row r="23">
      <x:c r="A23">
        <x:v>15413</x:v>
      </x:c>
      <x:c r="B23" s="1">
        <x:v>44700.6401100347</x:v>
      </x:c>
      <x:c r="C23" s="6">
        <x:v>6.99232764666667</x:v>
      </x:c>
      <x:c r="D23" s="14" t="s">
        <x:v>77</x:v>
      </x:c>
      <x:c r="E23" s="15">
        <x:v>44698.4163452199</x:v>
      </x:c>
      <x:c r="F23" t="s">
        <x:v>82</x:v>
      </x:c>
      <x:c r="G23" s="6">
        <x:v>274.826815193838</x:v>
      </x:c>
      <x:c r="H23" t="s">
        <x:v>83</x:v>
      </x:c>
      <x:c r="I23" s="6">
        <x:v>18.4491912126082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22.791</x:v>
      </x:c>
      <x:c r="R23" s="8">
        <x:v>97315.1878819353</x:v>
      </x:c>
      <x:c r="S23" s="12">
        <x:v>266779.932748342</x:v>
      </x:c>
      <x:c r="T23" s="12">
        <x:v>26.25</x:v>
      </x:c>
      <x:c r="U23" s="12">
        <x:v>74</x:v>
      </x:c>
      <x:c r="V23" s="12">
        <x:f>NA()</x:f>
      </x:c>
    </x:row>
    <x:row r="24">
      <x:c r="A24">
        <x:v>15423</x:v>
      </x:c>
      <x:c r="B24" s="1">
        <x:v>44700.6403417014</x:v>
      </x:c>
      <x:c r="C24" s="6">
        <x:v>7.32594744666667</x:v>
      </x:c>
      <x:c r="D24" s="14" t="s">
        <x:v>77</x:v>
      </x:c>
      <x:c r="E24" s="15">
        <x:v>44698.4163452199</x:v>
      </x:c>
      <x:c r="F24" t="s">
        <x:v>82</x:v>
      </x:c>
      <x:c r="G24" s="6">
        <x:v>274.855582003169</x:v>
      </x:c>
      <x:c r="H24" t="s">
        <x:v>83</x:v>
      </x:c>
      <x:c r="I24" s="6">
        <x:v>18.4430997183986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22.792</x:v>
      </x:c>
      <x:c r="R24" s="8">
        <x:v>97274.4333274471</x:v>
      </x:c>
      <x:c r="S24" s="12">
        <x:v>266789.533284751</x:v>
      </x:c>
      <x:c r="T24" s="12">
        <x:v>26.25</x:v>
      </x:c>
      <x:c r="U24" s="12">
        <x:v>74</x:v>
      </x:c>
      <x:c r="V24" s="12">
        <x:f>NA()</x:f>
      </x:c>
    </x:row>
    <x:row r="25">
      <x:c r="A25">
        <x:v>15433</x:v>
      </x:c>
      <x:c r="B25" s="1">
        <x:v>44700.6405734143</x:v>
      </x:c>
      <x:c r="C25" s="6">
        <x:v>7.65963069666667</x:v>
      </x:c>
      <x:c r="D25" s="14" t="s">
        <x:v>77</x:v>
      </x:c>
      <x:c r="E25" s="15">
        <x:v>44698.4163452199</x:v>
      </x:c>
      <x:c r="F25" t="s">
        <x:v>82</x:v>
      </x:c>
      <x:c r="G25" s="6">
        <x:v>274.803522503656</x:v>
      </x:c>
      <x:c r="H25" t="s">
        <x:v>83</x:v>
      </x:c>
      <x:c r="I25" s="6">
        <x:v>18.4491912126082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22.792</x:v>
      </x:c>
      <x:c r="R25" s="8">
        <x:v>97260.0652609274</x:v>
      </x:c>
      <x:c r="S25" s="12">
        <x:v>266779.936684972</x:v>
      </x:c>
      <x:c r="T25" s="12">
        <x:v>26.25</x:v>
      </x:c>
      <x:c r="U25" s="12">
        <x:v>74</x:v>
      </x:c>
      <x:c r="V25" s="12">
        <x:f>NA()</x:f>
      </x:c>
    </x:row>
    <x:row r="26">
      <x:c r="A26">
        <x:v>15443</x:v>
      </x:c>
      <x:c r="B26" s="1">
        <x:v>44700.6408044329</x:v>
      </x:c>
      <x:c r="C26" s="6">
        <x:v>7.99228193</x:v>
      </x:c>
      <x:c r="D26" s="14" t="s">
        <x:v>77</x:v>
      </x:c>
      <x:c r="E26" s="15">
        <x:v>44698.4163452199</x:v>
      </x:c>
      <x:c r="F26" t="s">
        <x:v>82</x:v>
      </x:c>
      <x:c r="G26" s="6">
        <x:v>274.756944512327</x:v>
      </x:c>
      <x:c r="H26" t="s">
        <x:v>83</x:v>
      </x:c>
      <x:c r="I26" s="6">
        <x:v>18.4491912126082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22.794</x:v>
      </x:c>
      <x:c r="R26" s="8">
        <x:v>97256.1057053152</x:v>
      </x:c>
      <x:c r="S26" s="12">
        <x:v>266770.254827579</x:v>
      </x:c>
      <x:c r="T26" s="12">
        <x:v>26.25</x:v>
      </x:c>
      <x:c r="U26" s="12">
        <x:v>74</x:v>
      </x:c>
      <x:c r="V26" s="12">
        <x:f>NA()</x:f>
      </x:c>
    </x:row>
    <x:row r="27">
      <x:c r="A27">
        <x:v>15453</x:v>
      </x:c>
      <x:c r="B27" s="1">
        <x:v>44700.6410361921</x:v>
      </x:c>
      <x:c r="C27" s="6">
        <x:v>8.32597386166667</x:v>
      </x:c>
      <x:c r="D27" s="14" t="s">
        <x:v>77</x:v>
      </x:c>
      <x:c r="E27" s="15">
        <x:v>44698.4163452199</x:v>
      </x:c>
      <x:c r="F27" t="s">
        <x:v>82</x:v>
      </x:c>
      <x:c r="G27" s="6">
        <x:v>274.64601923475</x:v>
      </x:c>
      <x:c r="H27" t="s">
        <x:v>83</x:v>
      </x:c>
      <x:c r="I27" s="6">
        <x:v>18.4430997183986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22.801</x:v>
      </x:c>
      <x:c r="R27" s="8">
        <x:v>97236.5049805179</x:v>
      </x:c>
      <x:c r="S27" s="12">
        <x:v>266777.179066925</x:v>
      </x:c>
      <x:c r="T27" s="12">
        <x:v>26.25</x:v>
      </x:c>
      <x:c r="U27" s="12">
        <x:v>74</x:v>
      </x:c>
      <x:c r="V27" s="12">
        <x:f>NA()</x:f>
      </x:c>
    </x:row>
    <x:row r="28">
      <x:c r="A28">
        <x:v>15463</x:v>
      </x:c>
      <x:c r="B28" s="1">
        <x:v>44700.6412674421</x:v>
      </x:c>
      <x:c r="C28" s="6">
        <x:v>8.65900462333333</x:v>
      </x:c>
      <x:c r="D28" s="14" t="s">
        <x:v>77</x:v>
      </x:c>
      <x:c r="E28" s="15">
        <x:v>44698.4163452199</x:v>
      </x:c>
      <x:c r="F28" t="s">
        <x:v>82</x:v>
      </x:c>
      <x:c r="G28" s="6">
        <x:v>274.780232276607</x:v>
      </x:c>
      <x:c r="H28" t="s">
        <x:v>83</x:v>
      </x:c>
      <x:c r="I28" s="6">
        <x:v>18.4491912126082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22.793</x:v>
      </x:c>
      <x:c r="R28" s="8">
        <x:v>97224.9728870694</x:v>
      </x:c>
      <x:c r="S28" s="12">
        <x:v>266769.680965868</x:v>
      </x:c>
      <x:c r="T28" s="12">
        <x:v>26.25</x:v>
      </x:c>
      <x:c r="U28" s="12">
        <x:v>74</x:v>
      </x:c>
      <x:c r="V28" s="12">
        <x:f>NA()</x:f>
      </x:c>
    </x:row>
    <x:row r="29">
      <x:c r="A29">
        <x:v>15473</x:v>
      </x:c>
      <x:c r="B29" s="1">
        <x:v>44700.6414991088</x:v>
      </x:c>
      <x:c r="C29" s="6">
        <x:v>8.99261606</x:v>
      </x:c>
      <x:c r="D29" s="14" t="s">
        <x:v>77</x:v>
      </x:c>
      <x:c r="E29" s="15">
        <x:v>44698.4163452199</x:v>
      </x:c>
      <x:c r="F29" t="s">
        <x:v>82</x:v>
      </x:c>
      <x:c r="G29" s="6">
        <x:v>274.687095992464</x:v>
      </x:c>
      <x:c r="H29" t="s">
        <x:v>83</x:v>
      </x:c>
      <x:c r="I29" s="6">
        <x:v>18.4491912126082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22.797</x:v>
      </x:c>
      <x:c r="R29" s="8">
        <x:v>97215.1118778541</x:v>
      </x:c>
      <x:c r="S29" s="12">
        <x:v>266770.310300446</x:v>
      </x:c>
      <x:c r="T29" s="12">
        <x:v>26.25</x:v>
      </x:c>
      <x:c r="U29" s="12">
        <x:v>74</x:v>
      </x:c>
      <x:c r="V29" s="12">
        <x:f>NA()</x:f>
      </x:c>
    </x:row>
    <x:row r="30">
      <x:c r="A30">
        <x:v>15483</x:v>
      </x:c>
      <x:c r="B30" s="1">
        <x:v>44700.6417306713</x:v>
      </x:c>
      <x:c r="C30" s="6">
        <x:v>9.32605154333333</x:v>
      </x:c>
      <x:c r="D30" s="14" t="s">
        <x:v>77</x:v>
      </x:c>
      <x:c r="E30" s="15">
        <x:v>44698.4163452199</x:v>
      </x:c>
      <x:c r="F30" t="s">
        <x:v>82</x:v>
      </x:c>
      <x:c r="G30" s="6">
        <x:v>274.674777008918</x:v>
      </x:c>
      <x:c r="H30" t="s">
        <x:v>83</x:v>
      </x:c>
      <x:c r="I30" s="6">
        <x:v>18.4370082352157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22.802</x:v>
      </x:c>
      <x:c r="R30" s="8">
        <x:v>97174.0164924892</x:v>
      </x:c>
      <x:c r="S30" s="12">
        <x:v>266751.578436714</x:v>
      </x:c>
      <x:c r="T30" s="12">
        <x:v>26.25</x:v>
      </x:c>
      <x:c r="U30" s="12">
        <x:v>74</x:v>
      </x:c>
      <x:c r="V30" s="12">
        <x:f>NA()</x:f>
      </x:c>
    </x:row>
    <x:row r="31">
      <x:c r="A31">
        <x:v>15493</x:v>
      </x:c>
      <x:c r="B31" s="1">
        <x:v>44700.6419622685</x:v>
      </x:c>
      <x:c r="C31" s="6">
        <x:v>9.65955085333333</x:v>
      </x:c>
      <x:c r="D31" s="14" t="s">
        <x:v>77</x:v>
      </x:c>
      <x:c r="E31" s="15">
        <x:v>44698.4163452199</x:v>
      </x:c>
      <x:c r="F31" t="s">
        <x:v>82</x:v>
      </x:c>
      <x:c r="G31" s="6">
        <x:v>274.669294140668</x:v>
      </x:c>
      <x:c r="H31" t="s">
        <x:v>83</x:v>
      </x:c>
      <x:c r="I31" s="6">
        <x:v>18.4430997183986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</x:v>
      </x:c>
      <x:c r="R31" s="8">
        <x:v>97175.8683844407</x:v>
      </x:c>
      <x:c r="S31" s="12">
        <x:v>266752.55777123</x:v>
      </x:c>
      <x:c r="T31" s="12">
        <x:v>26.25</x:v>
      </x:c>
      <x:c r="U31" s="12">
        <x:v>74</x:v>
      </x:c>
      <x:c r="V31" s="12">
        <x:f>NA()</x:f>
      </x:c>
    </x:row>
    <x:row r="32">
      <x:c r="A32">
        <x:v>15503</x:v>
      </x:c>
      <x:c r="B32" s="1">
        <x:v>44700.6421933218</x:v>
      </x:c>
      <x:c r="C32" s="6">
        <x:v>9.99229168666667</x:v>
      </x:c>
      <x:c r="D32" s="14" t="s">
        <x:v>77</x:v>
      </x:c>
      <x:c r="E32" s="15">
        <x:v>44698.4163452199</x:v>
      </x:c>
      <x:c r="F32" t="s">
        <x:v>82</x:v>
      </x:c>
      <x:c r="G32" s="6">
        <x:v>274.529681602689</x:v>
      </x:c>
      <x:c r="H32" t="s">
        <x:v>83</x:v>
      </x:c>
      <x:c r="I32" s="6">
        <x:v>18.4430997183986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22.806</x:v>
      </x:c>
      <x:c r="R32" s="8">
        <x:v>97152.178119932</x:v>
      </x:c>
      <x:c r="S32" s="12">
        <x:v>266749.562173398</x:v>
      </x:c>
      <x:c r="T32" s="12">
        <x:v>26.25</x:v>
      </x:c>
      <x:c r="U32" s="12">
        <x:v>74</x:v>
      </x:c>
      <x:c r="V32" s="12">
        <x:f>NA()</x:f>
      </x:c>
    </x:row>
    <x:row r="33">
      <x:c r="A33">
        <x:v>15513</x:v>
      </x:c>
      <x:c r="B33" s="1">
        <x:v>44700.6424248843</x:v>
      </x:c>
      <x:c r="C33" s="6">
        <x:v>10.3257241916667</x:v>
      </x:c>
      <x:c r="D33" s="14" t="s">
        <x:v>77</x:v>
      </x:c>
      <x:c r="E33" s="15">
        <x:v>44698.4163452199</x:v>
      </x:c>
      <x:c r="F33" t="s">
        <x:v>82</x:v>
      </x:c>
      <x:c r="G33" s="6">
        <x:v>274.552944210643</x:v>
      </x:c>
      <x:c r="H33" t="s">
        <x:v>83</x:v>
      </x:c>
      <x:c r="I33" s="6">
        <x:v>18.4430997183986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22.805</x:v>
      </x:c>
      <x:c r="R33" s="8">
        <x:v>97132.3506489366</x:v>
      </x:c>
      <x:c r="S33" s="12">
        <x:v>266744.081863653</x:v>
      </x:c>
      <x:c r="T33" s="12">
        <x:v>26.25</x:v>
      </x:c>
      <x:c r="U33" s="12">
        <x:v>74</x:v>
      </x:c>
      <x:c r="V33" s="12">
        <x:f>NA()</x:f>
      </x:c>
    </x:row>
    <x:row r="34">
      <x:c r="A34">
        <x:v>15523</x:v>
      </x:c>
      <x:c r="B34" s="1">
        <x:v>44700.6426564468</x:v>
      </x:c>
      <x:c r="C34" s="6">
        <x:v>10.6591919216667</x:v>
      </x:c>
      <x:c r="D34" s="14" t="s">
        <x:v>77</x:v>
      </x:c>
      <x:c r="E34" s="15">
        <x:v>44698.4163452199</x:v>
      </x:c>
      <x:c r="F34" t="s">
        <x:v>82</x:v>
      </x:c>
      <x:c r="G34" s="6">
        <x:v>274.576209277462</x:v>
      </x:c>
      <x:c r="H34" t="s">
        <x:v>83</x:v>
      </x:c>
      <x:c r="I34" s="6">
        <x:v>18.4430997183986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22.804</x:v>
      </x:c>
      <x:c r="R34" s="8">
        <x:v>97121.8020523667</x:v>
      </x:c>
      <x:c r="S34" s="12">
        <x:v>266740.097331263</x:v>
      </x:c>
      <x:c r="T34" s="12">
        <x:v>26.25</x:v>
      </x:c>
      <x:c r="U34" s="12">
        <x:v>74</x:v>
      </x:c>
      <x:c r="V34" s="12">
        <x:f>NA()</x:f>
      </x:c>
    </x:row>
    <x:row r="35">
      <x:c r="A35">
        <x:v>15533</x:v>
      </x:c>
      <x:c r="B35" s="1">
        <x:v>44700.6428879977</x:v>
      </x:c>
      <x:c r="C35" s="6">
        <x:v>10.992603545</x:v>
      </x:c>
      <x:c r="D35" s="14" t="s">
        <x:v>77</x:v>
      </x:c>
      <x:c r="E35" s="15">
        <x:v>44698.4163452199</x:v>
      </x:c>
      <x:c r="F35" t="s">
        <x:v>82</x:v>
      </x:c>
      <x:c r="G35" s="6">
        <x:v>274.506421453238</x:v>
      </x:c>
      <x:c r="H35" t="s">
        <x:v>83</x:v>
      </x:c>
      <x:c r="I35" s="6">
        <x:v>18.4430997183986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22.807</x:v>
      </x:c>
      <x:c r="R35" s="8">
        <x:v>97101.0511988456</x:v>
      </x:c>
      <x:c r="S35" s="12">
        <x:v>266740.09827223</x:v>
      </x:c>
      <x:c r="T35" s="12">
        <x:v>26.25</x:v>
      </x:c>
      <x:c r="U35" s="12">
        <x:v>74</x:v>
      </x:c>
      <x:c r="V35" s="12">
        <x:f>NA()</x:f>
      </x:c>
    </x:row>
    <x:row r="36">
      <x:c r="A36">
        <x:v>15543</x:v>
      </x:c>
      <x:c r="B36" s="1">
        <x:v>44700.6431194097</x:v>
      </x:c>
      <x:c r="C36" s="6">
        <x:v>11.3258144116667</x:v>
      </x:c>
      <x:c r="D36" s="14" t="s">
        <x:v>77</x:v>
      </x:c>
      <x:c r="E36" s="15">
        <x:v>44698.4163452199</x:v>
      </x:c>
      <x:c r="F36" t="s">
        <x:v>82</x:v>
      </x:c>
      <x:c r="G36" s="6">
        <x:v>274.540660719839</x:v>
      </x:c>
      <x:c r="H36" t="s">
        <x:v>83</x:v>
      </x:c>
      <x:c r="I36" s="6">
        <x:v>18.4309167630577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22.81</x:v>
      </x:c>
      <x:c r="R36" s="8">
        <x:v>97092.1557416056</x:v>
      </x:c>
      <x:c r="S36" s="12">
        <x:v>266737.114068958</x:v>
      </x:c>
      <x:c r="T36" s="12">
        <x:v>26.25</x:v>
      </x:c>
      <x:c r="U36" s="12">
        <x:v>74</x:v>
      </x:c>
      <x:c r="V36" s="12">
        <x:f>NA()</x:f>
      </x:c>
    </x:row>
    <x:row r="37">
      <x:c r="A37">
        <x:v>15553</x:v>
      </x:c>
      <x:c r="B37" s="1">
        <x:v>44700.6433510417</x:v>
      </x:c>
      <x:c r="C37" s="6">
        <x:v>11.6593792816667</x:v>
      </x:c>
      <x:c r="D37" s="14" t="s">
        <x:v>77</x:v>
      </x:c>
      <x:c r="E37" s="15">
        <x:v>44698.4163452199</x:v>
      </x:c>
      <x:c r="F37" t="s">
        <x:v>82</x:v>
      </x:c>
      <x:c r="G37" s="6">
        <x:v>274.511908159981</x:v>
      </x:c>
      <x:c r="H37" t="s">
        <x:v>83</x:v>
      </x:c>
      <x:c r="I37" s="6">
        <x:v>18.4370082352157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22.809</x:v>
      </x:c>
      <x:c r="R37" s="8">
        <x:v>97098.1631077049</x:v>
      </x:c>
      <x:c r="S37" s="12">
        <x:v>266738.496304491</x:v>
      </x:c>
      <x:c r="T37" s="12">
        <x:v>26.25</x:v>
      </x:c>
      <x:c r="U37" s="12">
        <x:v>74</x:v>
      </x:c>
      <x:c r="V37" s="12">
        <x:f>NA()</x:f>
      </x:c>
    </x:row>
    <x:row r="38">
      <x:c r="A38">
        <x:v>15563</x:v>
      </x:c>
      <x:c r="B38" s="1">
        <x:v>44700.6435826736</x:v>
      </x:c>
      <x:c r="C38" s="6">
        <x:v>11.9929218833333</x:v>
      </x:c>
      <x:c r="D38" s="14" t="s">
        <x:v>77</x:v>
      </x:c>
      <x:c r="E38" s="15">
        <x:v>44698.4163452199</x:v>
      </x:c>
      <x:c r="F38" t="s">
        <x:v>82</x:v>
      </x:c>
      <x:c r="G38" s="6">
        <x:v>274.465396329453</x:v>
      </x:c>
      <x:c r="H38" t="s">
        <x:v>83</x:v>
      </x:c>
      <x:c r="I38" s="6">
        <x:v>18.4370082352157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22.811</x:v>
      </x:c>
      <x:c r="R38" s="8">
        <x:v>97074.1332334853</x:v>
      </x:c>
      <x:c r="S38" s="12">
        <x:v>266736.007386872</x:v>
      </x:c>
      <x:c r="T38" s="12">
        <x:v>26.25</x:v>
      </x:c>
      <x:c r="U38" s="12">
        <x:v>74</x:v>
      </x:c>
      <x:c r="V38" s="12">
        <x:f>NA()</x:f>
      </x:c>
    </x:row>
    <x:row r="39">
      <x:c r="A39">
        <x:v>15573</x:v>
      </x:c>
      <x:c r="B39" s="1">
        <x:v>44700.6438142014</x:v>
      </x:c>
      <x:c r="C39" s="6">
        <x:v>12.32630869</x:v>
      </x:c>
      <x:c r="D39" s="14" t="s">
        <x:v>77</x:v>
      </x:c>
      <x:c r="E39" s="15">
        <x:v>44698.4163452199</x:v>
      </x:c>
      <x:c r="F39" t="s">
        <x:v>82</x:v>
      </x:c>
      <x:c r="G39" s="6">
        <x:v>274.325919797792</x:v>
      </x:c>
      <x:c r="H39" t="s">
        <x:v>83</x:v>
      </x:c>
      <x:c r="I39" s="6">
        <x:v>18.4370082352157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22.817</x:v>
      </x:c>
      <x:c r="R39" s="8">
        <x:v>97078.3418166561</x:v>
      </x:c>
      <x:c r="S39" s="12">
        <x:v>266739.75131407</x:v>
      </x:c>
      <x:c r="T39" s="12">
        <x:v>26.25</x:v>
      </x:c>
      <x:c r="U39" s="12">
        <x:v>74</x:v>
      </x:c>
      <x:c r="V39" s="12">
        <x:f>NA()</x:f>
      </x:c>
    </x:row>
    <x:row r="40">
      <x:c r="A40">
        <x:v>15583</x:v>
      </x:c>
      <x:c r="B40" s="1">
        <x:v>44700.6440453704</x:v>
      </x:c>
      <x:c r="C40" s="6">
        <x:v>12.6592337583333</x:v>
      </x:c>
      <x:c r="D40" s="14" t="s">
        <x:v>77</x:v>
      </x:c>
      <x:c r="E40" s="15">
        <x:v>44698.4163452199</x:v>
      </x:c>
      <x:c r="F40" t="s">
        <x:v>82</x:v>
      </x:c>
      <x:c r="G40" s="6">
        <x:v>274.390157570809</x:v>
      </x:c>
      <x:c r="H40" t="s">
        <x:v>83</x:v>
      </x:c>
      <x:c r="I40" s="6">
        <x:v>18.4430997183986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22.812</x:v>
      </x:c>
      <x:c r="R40" s="8">
        <x:v>97067.9287868538</x:v>
      </x:c>
      <x:c r="S40" s="12">
        <x:v>266735.851600053</x:v>
      </x:c>
      <x:c r="T40" s="12">
        <x:v>26.25</x:v>
      </x:c>
      <x:c r="U40" s="12">
        <x:v>74</x:v>
      </x:c>
      <x:c r="V40" s="12">
        <x:f>NA()</x:f>
      </x:c>
    </x:row>
    <x:row r="41">
      <x:c r="A41">
        <x:v>15593</x:v>
      </x:c>
      <x:c r="B41" s="1">
        <x:v>44700.6442769329</x:v>
      </x:c>
      <x:c r="C41" s="6">
        <x:v>12.9926553783333</x:v>
      </x:c>
      <x:c r="D41" s="14" t="s">
        <x:v>77</x:v>
      </x:c>
      <x:c r="E41" s="15">
        <x:v>44698.4163452199</x:v>
      </x:c>
      <x:c r="F41" t="s">
        <x:v>82</x:v>
      </x:c>
      <x:c r="G41" s="6">
        <x:v>274.325919797792</x:v>
      </x:c>
      <x:c r="H41" t="s">
        <x:v>83</x:v>
      </x:c>
      <x:c r="I41" s="6">
        <x:v>18.4370082352157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22.817</x:v>
      </x:c>
      <x:c r="R41" s="8">
        <x:v>97050.9805975557</x:v>
      </x:c>
      <x:c r="S41" s="12">
        <x:v>266726.801375144</x:v>
      </x:c>
      <x:c r="T41" s="12">
        <x:v>26.25</x:v>
      </x:c>
      <x:c r="U41" s="12">
        <x:v>74</x:v>
      </x:c>
      <x:c r="V41" s="12">
        <x:f>NA()</x:f>
      </x:c>
    </x:row>
    <x:row r="42">
      <x:c r="A42">
        <x:v>15603</x:v>
      </x:c>
      <x:c r="B42" s="1">
        <x:v>44700.6445085301</x:v>
      </x:c>
      <x:c r="C42" s="6">
        <x:v>13.326178045</x:v>
      </x:c>
      <x:c r="D42" s="14" t="s">
        <x:v>77</x:v>
      </x:c>
      <x:c r="E42" s="15">
        <x:v>44698.4163452199</x:v>
      </x:c>
      <x:c r="F42" t="s">
        <x:v>82</x:v>
      </x:c>
      <x:c r="G42" s="6">
        <x:v>274.476392321015</x:v>
      </x:c>
      <x:c r="H42" t="s">
        <x:v>83</x:v>
      </x:c>
      <x:c r="I42" s="6">
        <x:v>18.4248253019255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22.815</x:v>
      </x:c>
      <x:c r="R42" s="8">
        <x:v>97047.8768511668</x:v>
      </x:c>
      <x:c r="S42" s="12">
        <x:v>266722.314290622</x:v>
      </x:c>
      <x:c r="T42" s="12">
        <x:v>26.25</x:v>
      </x:c>
      <x:c r="U42" s="12">
        <x:v>74</x:v>
      </x:c>
      <x:c r="V42" s="12">
        <x:f>NA()</x:f>
      </x:c>
    </x:row>
    <x:row r="43">
      <x:c r="A43">
        <x:v>15613</x:v>
      </x:c>
      <x:c r="B43" s="1">
        <x:v>44700.6447399653</x:v>
      </x:c>
      <x:c r="C43" s="6">
        <x:v>13.65943567</x:v>
      </x:c>
      <x:c r="D43" s="14" t="s">
        <x:v>77</x:v>
      </x:c>
      <x:c r="E43" s="15">
        <x:v>44698.4163452199</x:v>
      </x:c>
      <x:c r="F43" t="s">
        <x:v>82</x:v>
      </x:c>
      <x:c r="G43" s="6">
        <x:v>274.377898930818</x:v>
      </x:c>
      <x:c r="H43" t="s">
        <x:v>83</x:v>
      </x:c>
      <x:c r="I43" s="6">
        <x:v>18.4309167630577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22.817</x:v>
      </x:c>
      <x:c r="R43" s="8">
        <x:v>97054.1117017608</x:v>
      </x:c>
      <x:c r="S43" s="12">
        <x:v>266723.352373088</x:v>
      </x:c>
      <x:c r="T43" s="12">
        <x:v>26.25</x:v>
      </x:c>
      <x:c r="U43" s="12">
        <x:v>74</x:v>
      </x:c>
      <x:c r="V43" s="12">
        <x:f>NA()</x:f>
      </x:c>
    </x:row>
    <x:row r="44">
      <x:c r="A44">
        <x:v>15623</x:v>
      </x:c>
      <x:c r="B44" s="1">
        <x:v>44700.6449715625</x:v>
      </x:c>
      <x:c r="C44" s="6">
        <x:v>13.992919615</x:v>
      </x:c>
      <x:c r="D44" s="14" t="s">
        <x:v>77</x:v>
      </x:c>
      <x:c r="E44" s="15">
        <x:v>44698.4163452199</x:v>
      </x:c>
      <x:c r="F44" t="s">
        <x:v>82</x:v>
      </x:c>
      <x:c r="G44" s="6">
        <x:v>274.429892500673</x:v>
      </x:c>
      <x:c r="H44" t="s">
        <x:v>83</x:v>
      </x:c>
      <x:c r="I44" s="6">
        <x:v>18.4248253019255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22.817</x:v>
      </x:c>
      <x:c r="R44" s="8">
        <x:v>97064.3819015054</x:v>
      </x:c>
      <x:c r="S44" s="12">
        <x:v>266710.960467113</x:v>
      </x:c>
      <x:c r="T44" s="12">
        <x:v>26.25</x:v>
      </x:c>
      <x:c r="U44" s="12">
        <x:v>74</x:v>
      </x:c>
      <x:c r="V44" s="12">
        <x:f>NA()</x:f>
      </x:c>
    </x:row>
    <x:row r="45">
      <x:c r="A45">
        <x:v>15633</x:v>
      </x:c>
      <x:c r="B45" s="1">
        <x:v>44700.6452030903</x:v>
      </x:c>
      <x:c r="C45" s="6">
        <x:v>14.3263442533333</x:v>
      </x:c>
      <x:c r="D45" s="14" t="s">
        <x:v>77</x:v>
      </x:c>
      <x:c r="E45" s="15">
        <x:v>44698.4163452199</x:v>
      </x:c>
      <x:c r="F45" t="s">
        <x:v>82</x:v>
      </x:c>
      <x:c r="G45" s="6">
        <x:v>274.290451969421</x:v>
      </x:c>
      <x:c r="H45" t="s">
        <x:v>83</x:v>
      </x:c>
      <x:c r="I45" s="6">
        <x:v>18.4248253019255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22.823</x:v>
      </x:c>
      <x:c r="R45" s="8">
        <x:v>97068.2700743298</x:v>
      </x:c>
      <x:c r="S45" s="12">
        <x:v>266703.8130871</x:v>
      </x:c>
      <x:c r="T45" s="12">
        <x:v>26.25</x:v>
      </x:c>
      <x:c r="U45" s="12">
        <x:v>74</x:v>
      </x:c>
      <x:c r="V45" s="12">
        <x:f>NA()</x:f>
      </x:c>
    </x:row>
    <x:row r="46">
      <x:c r="A46">
        <x:v>15643</x:v>
      </x:c>
      <x:c r="B46" s="1">
        <x:v>44700.6454346065</x:v>
      </x:c>
      <x:c r="C46" s="6">
        <x:v>14.6597457866667</x:v>
      </x:c>
      <x:c r="D46" s="14" t="s">
        <x:v>77</x:v>
      </x:c>
      <x:c r="E46" s="15">
        <x:v>44698.4163452199</x:v>
      </x:c>
      <x:c r="F46" t="s">
        <x:v>82</x:v>
      </x:c>
      <x:c r="G46" s="6">
        <x:v>274.302682303694</x:v>
      </x:c>
      <x:c r="H46" t="s">
        <x:v>83</x:v>
      </x:c>
      <x:c r="I46" s="6">
        <x:v>18.4370082352157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22.818</x:v>
      </x:c>
      <x:c r="R46" s="8">
        <x:v>97066.5589648781</x:v>
      </x:c>
      <x:c r="S46" s="12">
        <x:v>266699.615784512</x:v>
      </x:c>
      <x:c r="T46" s="12">
        <x:v>26.25</x:v>
      </x:c>
      <x:c r="U46" s="12">
        <x:v>74</x:v>
      </x:c>
      <x:c r="V46" s="12">
        <x:f>NA()</x:f>
      </x:c>
    </x:row>
    <x:row r="47">
      <x:c r="A47">
        <x:v>15653</x:v>
      </x:c>
      <x:c r="B47" s="1">
        <x:v>44700.645665625</x:v>
      </x:c>
      <x:c r="C47" s="6">
        <x:v>14.992373005</x:v>
      </x:c>
      <x:c r="D47" s="14" t="s">
        <x:v>77</x:v>
      </x:c>
      <x:c r="E47" s="15">
        <x:v>44698.4163452199</x:v>
      </x:c>
      <x:c r="F47" t="s">
        <x:v>82</x:v>
      </x:c>
      <x:c r="G47" s="6">
        <x:v>274.290451969421</x:v>
      </x:c>
      <x:c r="H47" t="s">
        <x:v>83</x:v>
      </x:c>
      <x:c r="I47" s="6">
        <x:v>18.4248253019255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22.823</x:v>
      </x:c>
      <x:c r="R47" s="8">
        <x:v>97058.0430619643</x:v>
      </x:c>
      <x:c r="S47" s="12">
        <x:v>266714.978430574</x:v>
      </x:c>
      <x:c r="T47" s="12">
        <x:v>26.25</x:v>
      </x:c>
      <x:c r="U47" s="12">
        <x:v>74</x:v>
      </x:c>
      <x:c r="V47" s="12">
        <x:f>NA()</x:f>
      </x:c>
    </x:row>
    <x:row r="48">
      <x:c r="A48">
        <x:v>15663</x:v>
      </x:c>
      <x:c r="B48" s="1">
        <x:v>44700.6458971875</x:v>
      </x:c>
      <x:c r="C48" s="6">
        <x:v>15.325833415</x:v>
      </x:c>
      <x:c r="D48" s="14" t="s">
        <x:v>77</x:v>
      </x:c>
      <x:c r="E48" s="15">
        <x:v>44698.4163452199</x:v>
      </x:c>
      <x:c r="F48" t="s">
        <x:v>82</x:v>
      </x:c>
      <x:c r="G48" s="6">
        <x:v>274.388912870964</x:v>
      </x:c>
      <x:c r="H48" t="s">
        <x:v>83</x:v>
      </x:c>
      <x:c r="I48" s="6">
        <x:v>18.41873385182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22.821</x:v>
      </x:c>
      <x:c r="R48" s="8">
        <x:v>97063.1476388396</x:v>
      </x:c>
      <x:c r="S48" s="12">
        <x:v>266694.19764275</x:v>
      </x:c>
      <x:c r="T48" s="12">
        <x:v>26.25</x:v>
      </x:c>
      <x:c r="U48" s="12">
        <x:v>74</x:v>
      </x:c>
      <x:c r="V48" s="12">
        <x:f>NA()</x:f>
      </x:c>
    </x:row>
    <x:row r="49">
      <x:c r="A49">
        <x:v>15673</x:v>
      </x:c>
      <x:c r="B49" s="1">
        <x:v>44700.6461287847</x:v>
      </x:c>
      <x:c r="C49" s="6">
        <x:v>15.6593275633333</x:v>
      </x:c>
      <x:c r="D49" s="14" t="s">
        <x:v>77</x:v>
      </x:c>
      <x:c r="E49" s="15">
        <x:v>44698.4163452199</x:v>
      </x:c>
      <x:c r="F49" t="s">
        <x:v>82</x:v>
      </x:c>
      <x:c r="G49" s="6">
        <x:v>274.342433781066</x:v>
      </x:c>
      <x:c r="H49" t="s">
        <x:v>83</x:v>
      </x:c>
      <x:c r="I49" s="6">
        <x:v>18.41873385182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22.823</x:v>
      </x:c>
      <x:c r="R49" s="8">
        <x:v>97057.3401144956</x:v>
      </x:c>
      <x:c r="S49" s="12">
        <x:v>266691.643066724</x:v>
      </x:c>
      <x:c r="T49" s="12">
        <x:v>26.25</x:v>
      </x:c>
      <x:c r="U49" s="12">
        <x:v>74</x:v>
      </x:c>
      <x:c r="V49" s="12">
        <x:f>NA()</x:f>
      </x:c>
    </x:row>
    <x:row r="50">
      <x:c r="A50">
        <x:v>15683</x:v>
      </x:c>
      <x:c r="B50" s="1">
        <x:v>44700.6463600347</x:v>
      </x:c>
      <x:c r="C50" s="6">
        <x:v>15.99235023</x:v>
      </x:c>
      <x:c r="D50" s="14" t="s">
        <x:v>77</x:v>
      </x:c>
      <x:c r="E50" s="15">
        <x:v>44698.4163452199</x:v>
      </x:c>
      <x:c r="F50" t="s">
        <x:v>82</x:v>
      </x:c>
      <x:c r="G50" s="6">
        <x:v>274.319197917562</x:v>
      </x:c>
      <x:c r="H50" t="s">
        <x:v>83</x:v>
      </x:c>
      <x:c r="I50" s="6">
        <x:v>18.41873385182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22.824</x:v>
      </x:c>
      <x:c r="R50" s="8">
        <x:v>97066.0061647581</x:v>
      </x:c>
      <x:c r="S50" s="12">
        <x:v>266710.266377709</x:v>
      </x:c>
      <x:c r="T50" s="12">
        <x:v>26.25</x:v>
      </x:c>
      <x:c r="U50" s="12">
        <x:v>74</x:v>
      </x:c>
      <x:c r="V50" s="12">
        <x:f>NA()</x:f>
      </x:c>
    </x:row>
    <x:row r="51">
      <x:c r="A51">
        <x:v>15693</x:v>
      </x:c>
      <x:c r="B51" s="1">
        <x:v>44700.6465916667</x:v>
      </x:c>
      <x:c r="C51" s="6">
        <x:v>16.3258838983333</x:v>
      </x:c>
      <x:c r="D51" s="14" t="s">
        <x:v>77</x:v>
      </x:c>
      <x:c r="E51" s="15">
        <x:v>44698.4163452199</x:v>
      </x:c>
      <x:c r="F51" t="s">
        <x:v>82</x:v>
      </x:c>
      <x:c r="G51" s="6">
        <x:v>274.27273355163</x:v>
      </x:c>
      <x:c r="H51" t="s">
        <x:v>83</x:v>
      </x:c>
      <x:c r="I51" s="6">
        <x:v>18.41873385182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22.826</x:v>
      </x:c>
      <x:c r="R51" s="8">
        <x:v>97076.6038017237</x:v>
      </x:c>
      <x:c r="S51" s="12">
        <x:v>266693.175988441</x:v>
      </x:c>
      <x:c r="T51" s="12">
        <x:v>26.25</x:v>
      </x:c>
      <x:c r="U51" s="12">
        <x:v>74</x:v>
      </x:c>
      <x:c r="V51" s="12">
        <x:f>NA()</x:f>
      </x:c>
    </x:row>
    <x:row r="52">
      <x:c r="A52">
        <x:v>15703</x:v>
      </x:c>
      <x:c r="B52" s="1">
        <x:v>44700.6468232986</x:v>
      </x:c>
      <x:c r="C52" s="6">
        <x:v>16.659463035</x:v>
      </x:c>
      <x:c r="D52" s="14" t="s">
        <x:v>77</x:v>
      </x:c>
      <x:c r="E52" s="15">
        <x:v>44698.4163452199</x:v>
      </x:c>
      <x:c r="F52" t="s">
        <x:v>82</x:v>
      </x:c>
      <x:c r="G52" s="6">
        <x:v>274.220764833848</x:v>
      </x:c>
      <x:c r="H52" t="s">
        <x:v>83</x:v>
      </x:c>
      <x:c r="I52" s="6">
        <x:v>18.4248253019255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22.826</x:v>
      </x:c>
      <x:c r="R52" s="8">
        <x:v>97067.5196682673</x:v>
      </x:c>
      <x:c r="S52" s="12">
        <x:v>266688.382816093</x:v>
      </x:c>
      <x:c r="T52" s="12">
        <x:v>26.25</x:v>
      </x:c>
      <x:c r="U52" s="12">
        <x:v>74</x:v>
      </x:c>
      <x:c r="V52" s="12">
        <x:f>NA()</x:f>
      </x:c>
    </x:row>
    <x:row r="53">
      <x:c r="A53">
        <x:v>15713</x:v>
      </x:c>
      <x:c r="B53" s="1">
        <x:v>44700.6470549421</x:v>
      </x:c>
      <x:c r="C53" s="6">
        <x:v>16.9929730433333</x:v>
      </x:c>
      <x:c r="D53" s="14" t="s">
        <x:v>77</x:v>
      </x:c>
      <x:c r="E53" s="15">
        <x:v>44698.4163452199</x:v>
      </x:c>
      <x:c r="F53" t="s">
        <x:v>82</x:v>
      </x:c>
      <x:c r="G53" s="6">
        <x:v>274.197540694398</x:v>
      </x:c>
      <x:c r="H53" t="s">
        <x:v>83</x:v>
      </x:c>
      <x:c r="I53" s="6">
        <x:v>18.4248253019255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22.827</x:v>
      </x:c>
      <x:c r="R53" s="8">
        <x:v>97072.5212783088</x:v>
      </x:c>
      <x:c r="S53" s="12">
        <x:v>266677.850487827</x:v>
      </x:c>
      <x:c r="T53" s="12">
        <x:v>26.25</x:v>
      </x:c>
      <x:c r="U53" s="12">
        <x:v>74</x:v>
      </x:c>
      <x:c r="V53" s="12">
        <x:f>NA()</x:f>
      </x:c>
    </x:row>
    <x:row r="54">
      <x:c r="A54">
        <x:v>15723</x:v>
      </x:c>
      <x:c r="B54" s="1">
        <x:v>44700.6472859143</x:v>
      </x:c>
      <x:c r="C54" s="6">
        <x:v>17.3256295016667</x:v>
      </x:c>
      <x:c r="D54" s="14" t="s">
        <x:v>77</x:v>
      </x:c>
      <x:c r="E54" s="15">
        <x:v>44698.4163452199</x:v>
      </x:c>
      <x:c r="F54" t="s">
        <x:v>82</x:v>
      </x:c>
      <x:c r="G54" s="6">
        <x:v>274.27273355163</x:v>
      </x:c>
      <x:c r="H54" t="s">
        <x:v>83</x:v>
      </x:c>
      <x:c r="I54" s="6">
        <x:v>18.41873385182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22.826</x:v>
      </x:c>
      <x:c r="R54" s="8">
        <x:v>97083.7099183302</x:v>
      </x:c>
      <x:c r="S54" s="12">
        <x:v>266682.52579631</x:v>
      </x:c>
      <x:c r="T54" s="12">
        <x:v>26.25</x:v>
      </x:c>
      <x:c r="U54" s="12">
        <x:v>74</x:v>
      </x:c>
      <x:c r="V54" s="12">
        <x:f>NA()</x:f>
      </x:c>
    </x:row>
    <x:row r="55">
      <x:c r="A55">
        <x:v>15733</x:v>
      </x:c>
      <x:c r="B55" s="1">
        <x:v>44700.6475173958</x:v>
      </x:c>
      <x:c r="C55" s="6">
        <x:v>17.6589411233333</x:v>
      </x:c>
      <x:c r="D55" s="14" t="s">
        <x:v>77</x:v>
      </x:c>
      <x:c r="E55" s="15">
        <x:v>44698.4163452199</x:v>
      </x:c>
      <x:c r="F55" t="s">
        <x:v>82</x:v>
      </x:c>
      <x:c r="G55" s="6">
        <x:v>274.156615559513</x:v>
      </x:c>
      <x:c r="H55" t="s">
        <x:v>83</x:v>
      </x:c>
      <x:c r="I55" s="6">
        <x:v>18.41873385182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22.831</x:v>
      </x:c>
      <x:c r="R55" s="8">
        <x:v>97087.9507511715</x:v>
      </x:c>
      <x:c r="S55" s="12">
        <x:v>266672.346310398</x:v>
      </x:c>
      <x:c r="T55" s="12">
        <x:v>26.25</x:v>
      </x:c>
      <x:c r="U55" s="12">
        <x:v>74</x:v>
      </x:c>
      <x:c r="V55" s="12">
        <x:f>NA()</x:f>
      </x:c>
    </x:row>
    <x:row r="56">
      <x:c r="A56">
        <x:v>15743</x:v>
      </x:c>
      <x:c r="B56" s="1">
        <x:v>44700.6477491898</x:v>
      </x:c>
      <x:c r="C56" s="6">
        <x:v>17.992718315</x:v>
      </x:c>
      <x:c r="D56" s="14" t="s">
        <x:v>77</x:v>
      </x:c>
      <x:c r="E56" s="15">
        <x:v>44698.4163452199</x:v>
      </x:c>
      <x:c r="F56" t="s">
        <x:v>82</x:v>
      </x:c>
      <x:c r="G56" s="6">
        <x:v>274.231799951025</x:v>
      </x:c>
      <x:c r="H56" t="s">
        <x:v>83</x:v>
      </x:c>
      <x:c r="I56" s="6">
        <x:v>18.4126424127389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22.83</x:v>
      </x:c>
      <x:c r="R56" s="8">
        <x:v>97089.4982545264</x:v>
      </x:c>
      <x:c r="S56" s="12">
        <x:v>266673.798994182</x:v>
      </x:c>
      <x:c r="T56" s="12">
        <x:v>26.25</x:v>
      </x:c>
      <x:c r="U56" s="12">
        <x:v>74</x:v>
      </x:c>
      <x:c r="V56" s="12">
        <x:f>NA()</x:f>
      </x:c>
    </x:row>
    <x:row r="57">
      <x:c r="A57">
        <x:v>15753</x:v>
      </x:c>
      <x:c r="B57" s="1">
        <x:v>44700.6479807523</x:v>
      </x:c>
      <x:c r="C57" s="6">
        <x:v>18.326176675</x:v>
      </x:c>
      <x:c r="D57" s="14" t="s">
        <x:v>77</x:v>
      </x:c>
      <x:c r="E57" s="15">
        <x:v>44698.4163452199</x:v>
      </x:c>
      <x:c r="F57" t="s">
        <x:v>82</x:v>
      </x:c>
      <x:c r="G57" s="6">
        <x:v>274.255025460615</x:v>
      </x:c>
      <x:c r="H57" t="s">
        <x:v>83</x:v>
      </x:c>
      <x:c r="I57" s="6">
        <x:v>18.4126424127389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22.829</x:v>
      </x:c>
      <x:c r="R57" s="8">
        <x:v>97112.7363717078</x:v>
      </x:c>
      <x:c r="S57" s="12">
        <x:v>266657.860638695</x:v>
      </x:c>
      <x:c r="T57" s="12">
        <x:v>26.25</x:v>
      </x:c>
      <x:c r="U57" s="12">
        <x:v>74</x:v>
      </x:c>
      <x:c r="V57" s="12">
        <x:f>NA()</x:f>
      </x:c>
    </x:row>
    <x:row r="58">
      <x:c r="A58">
        <x:v>15763</x:v>
      </x:c>
      <x:c r="B58" s="1">
        <x:v>44700.6482123032</x:v>
      </x:c>
      <x:c r="C58" s="6">
        <x:v>18.6596178133333</x:v>
      </x:c>
      <x:c r="D58" s="14" t="s">
        <x:v>77</x:v>
      </x:c>
      <x:c r="E58" s="15">
        <x:v>44698.4163452199</x:v>
      </x:c>
      <x:c r="F58" t="s">
        <x:v>82</x:v>
      </x:c>
      <x:c r="G58" s="6">
        <x:v>274.162138133406</x:v>
      </x:c>
      <x:c r="H58" t="s">
        <x:v>83</x:v>
      </x:c>
      <x:c r="I58" s="6">
        <x:v>18.4126424127389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22.833</x:v>
      </x:c>
      <x:c r="R58" s="8">
        <x:v>97103.7914255433</x:v>
      </x:c>
      <x:c r="S58" s="12">
        <x:v>266662.734061395</x:v>
      </x:c>
      <x:c r="T58" s="12">
        <x:v>26.25</x:v>
      </x:c>
      <x:c r="U58" s="12">
        <x:v>74</x:v>
      </x:c>
      <x:c r="V58" s="12">
        <x:f>NA()</x:f>
      </x:c>
    </x:row>
    <x:row r="59">
      <x:c r="A59">
        <x:v>15773</x:v>
      </x:c>
      <x:c r="B59" s="1">
        <x:v>44700.648443831</x:v>
      </x:c>
      <x:c r="C59" s="6">
        <x:v>18.9929980383333</x:v>
      </x:c>
      <x:c r="D59" s="14" t="s">
        <x:v>77</x:v>
      </x:c>
      <x:c r="E59" s="15">
        <x:v>44698.4163452199</x:v>
      </x:c>
      <x:c r="F59" t="s">
        <x:v>82</x:v>
      </x:c>
      <x:c r="G59" s="6">
        <x:v>274.110185524149</x:v>
      </x:c>
      <x:c r="H59" t="s">
        <x:v>83</x:v>
      </x:c>
      <x:c r="I59" s="6">
        <x:v>18.41873385182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22.833</x:v>
      </x:c>
      <x:c r="R59" s="8">
        <x:v>97115.2342034002</x:v>
      </x:c>
      <x:c r="S59" s="12">
        <x:v>266661.290082899</x:v>
      </x:c>
      <x:c r="T59" s="12">
        <x:v>26.25</x:v>
      </x:c>
      <x:c r="U59" s="12">
        <x:v>74</x:v>
      </x:c>
      <x:c r="V59" s="12">
        <x:f>NA()</x:f>
      </x:c>
    </x:row>
    <x:row r="60">
      <x:c r="A60">
        <x:v>15783</x:v>
      </x:c>
      <x:c r="B60" s="1">
        <x:v>44700.6486753125</x:v>
      </x:c>
      <x:c r="C60" s="6">
        <x:v>19.3263661283333</x:v>
      </x:c>
      <x:c r="D60" s="14" t="s">
        <x:v>77</x:v>
      </x:c>
      <x:c r="E60" s="15">
        <x:v>44698.4163452199</x:v>
      </x:c>
      <x:c r="F60" t="s">
        <x:v>82</x:v>
      </x:c>
      <x:c r="G60" s="6">
        <x:v>274.283780084577</x:v>
      </x:c>
      <x:c r="H60" t="s">
        <x:v>83</x:v>
      </x:c>
      <x:c r="I60" s="6">
        <x:v>18.4065509846841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22.83</x:v>
      </x:c>
      <x:c r="R60" s="8">
        <x:v>97114.4196416045</x:v>
      </x:c>
      <x:c r="S60" s="12">
        <x:v>266646.521257404</x:v>
      </x:c>
      <x:c r="T60" s="12">
        <x:v>26.25</x:v>
      </x:c>
      <x:c r="U60" s="12">
        <x:v>74</x:v>
      </x:c>
      <x:c r="V60" s="12">
        <x:f>NA()</x:f>
      </x:c>
    </x:row>
    <x:row r="61">
      <x:c r="A61">
        <x:v>15793</x:v>
      </x:c>
      <x:c r="B61" s="1">
        <x:v>44700.6489064468</x:v>
      </x:c>
      <x:c r="C61" s="6">
        <x:v>19.6591529333333</x:v>
      </x:c>
      <x:c r="D61" s="14" t="s">
        <x:v>77</x:v>
      </x:c>
      <x:c r="E61" s="15">
        <x:v>44698.4163452199</x:v>
      </x:c>
      <x:c r="F61" t="s">
        <x:v>82</x:v>
      </x:c>
      <x:c r="G61" s="6">
        <x:v>274.092498374913</x:v>
      </x:c>
      <x:c r="H61" t="s">
        <x:v>83</x:v>
      </x:c>
      <x:c r="I61" s="6">
        <x:v>18.4126424127389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22.836</x:v>
      </x:c>
      <x:c r="R61" s="8">
        <x:v>97134.0231408975</x:v>
      </x:c>
      <x:c r="S61" s="12">
        <x:v>266629.551485627</x:v>
      </x:c>
      <x:c r="T61" s="12">
        <x:v>26.25</x:v>
      </x:c>
      <x:c r="U61" s="12">
        <x:v>74</x:v>
      </x:c>
      <x:c r="V61" s="12">
        <x:f>NA()</x:f>
      </x:c>
    </x:row>
    <x:row r="62">
      <x:c r="A62">
        <x:v>15803</x:v>
      </x:c>
      <x:c r="B62" s="1">
        <x:v>44700.6491381597</x:v>
      </x:c>
      <x:c r="C62" s="6">
        <x:v>19.9928642916667</x:v>
      </x:c>
      <x:c r="D62" s="14" t="s">
        <x:v>77</x:v>
      </x:c>
      <x:c r="E62" s="15">
        <x:v>44698.4163452199</x:v>
      </x:c>
      <x:c r="F62" t="s">
        <x:v>82</x:v>
      </x:c>
      <x:c r="G62" s="6">
        <x:v>274.167667494081</x:v>
      </x:c>
      <x:c r="H62" t="s">
        <x:v>83</x:v>
      </x:c>
      <x:c r="I62" s="6">
        <x:v>18.4065509846841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22.835</x:v>
      </x:c>
      <x:c r="R62" s="8">
        <x:v>97139.5779129448</x:v>
      </x:c>
      <x:c r="S62" s="12">
        <x:v>266641.42262897</x:v>
      </x:c>
      <x:c r="T62" s="12">
        <x:v>26.25</x:v>
      </x:c>
      <x:c r="U62" s="12">
        <x:v>74</x:v>
      </x:c>
      <x:c r="V62" s="12">
        <x:f>NA()</x:f>
      </x:c>
    </x:row>
    <x:row r="63">
      <x:c r="A63">
        <x:v>15813</x:v>
      </x:c>
      <x:c r="B63" s="1">
        <x:v>44700.6493696412</x:v>
      </x:c>
      <x:c r="C63" s="6">
        <x:v>20.3261369883333</x:v>
      </x:c>
      <x:c r="D63" s="14" t="s">
        <x:v>77</x:v>
      </x:c>
      <x:c r="E63" s="15">
        <x:v>44698.4163452199</x:v>
      </x:c>
      <x:c r="F63" t="s">
        <x:v>82</x:v>
      </x:c>
      <x:c r="G63" s="6">
        <x:v>274.115709177333</x:v>
      </x:c>
      <x:c r="H63" t="s">
        <x:v>83</x:v>
      </x:c>
      <x:c r="I63" s="6">
        <x:v>18.4126424127389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22.835</x:v>
      </x:c>
      <x:c r="R63" s="8">
        <x:v>97131.5055208691</x:v>
      </x:c>
      <x:c r="S63" s="12">
        <x:v>266639.173504295</x:v>
      </x:c>
      <x:c r="T63" s="12">
        <x:v>26.25</x:v>
      </x:c>
      <x:c r="U63" s="12">
        <x:v>74</x:v>
      </x:c>
      <x:c r="V63" s="12">
        <x:f>NA()</x:f>
      </x:c>
    </x:row>
    <x:row r="64">
      <x:c r="A64">
        <x:v>15823</x:v>
      </x:c>
      <x:c r="B64" s="1">
        <x:v>44700.6496012384</x:v>
      </x:c>
      <x:c r="C64" s="6">
        <x:v>20.6596663383333</x:v>
      </x:c>
      <x:c r="D64" s="14" t="s">
        <x:v>77</x:v>
      </x:c>
      <x:c r="E64" s="15">
        <x:v>44698.4163452199</x:v>
      </x:c>
      <x:c r="F64" t="s">
        <x:v>82</x:v>
      </x:c>
      <x:c r="G64" s="6">
        <x:v>274.121239615665</x:v>
      </x:c>
      <x:c r="H64" t="s">
        <x:v>83</x:v>
      </x:c>
      <x:c r="I64" s="6">
        <x:v>18.4065509846841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22.837</x:v>
      </x:c>
      <x:c r="R64" s="8">
        <x:v>97143.4479644884</x:v>
      </x:c>
      <x:c r="S64" s="12">
        <x:v>266640.449882539</x:v>
      </x:c>
      <x:c r="T64" s="12">
        <x:v>26.25</x:v>
      </x:c>
      <x:c r="U64" s="12">
        <x:v>74</x:v>
      </x:c>
      <x:c r="V64" s="12">
        <x:f>NA()</x:f>
      </x:c>
    </x:row>
    <x:row r="65">
      <x:c r="A65">
        <x:v>15833</x:v>
      </x:c>
      <x:c r="B65" s="1">
        <x:v>44700.6498322569</x:v>
      </x:c>
      <x:c r="C65" s="6">
        <x:v>20.9923561866667</x:v>
      </x:c>
      <x:c r="D65" s="14" t="s">
        <x:v>77</x:v>
      </x:c>
      <x:c r="E65" s="15">
        <x:v>44698.4163452199</x:v>
      </x:c>
      <x:c r="F65" t="s">
        <x:v>82</x:v>
      </x:c>
      <x:c r="G65" s="6">
        <x:v>274.040558849357</x:v>
      </x:c>
      <x:c r="H65" t="s">
        <x:v>83</x:v>
      </x:c>
      <x:c r="I65" s="6">
        <x:v>18.41873385182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22.836</x:v>
      </x:c>
      <x:c r="R65" s="8">
        <x:v>97154.2883433813</x:v>
      </x:c>
      <x:c r="S65" s="12">
        <x:v>266621.341997845</x:v>
      </x:c>
      <x:c r="T65" s="12">
        <x:v>26.25</x:v>
      </x:c>
      <x:c r="U65" s="12">
        <x:v>74</x:v>
      </x:c>
      <x:c r="V65" s="12">
        <x:f>NA()</x:f>
      </x:c>
    </x:row>
    <x:row r="66">
      <x:c r="A66">
        <x:v>15843</x:v>
      </x:c>
      <x:c r="B66" s="1">
        <x:v>44700.6500638889</x:v>
      </x:c>
      <x:c r="C66" s="6">
        <x:v>21.3258833266667</x:v>
      </x:c>
      <x:c r="D66" s="14" t="s">
        <x:v>77</x:v>
      </x:c>
      <x:c r="E66" s="15">
        <x:v>44698.4163452199</x:v>
      </x:c>
      <x:c r="F66" t="s">
        <x:v>82</x:v>
      </x:c>
      <x:c r="G66" s="6">
        <x:v>274.167667494081</x:v>
      </x:c>
      <x:c r="H66" t="s">
        <x:v>83</x:v>
      </x:c>
      <x:c r="I66" s="6">
        <x:v>18.4065509846841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22.835</x:v>
      </x:c>
      <x:c r="R66" s="8">
        <x:v>97172.1536917862</x:v>
      </x:c>
      <x:c r="S66" s="12">
        <x:v>266627.815928145</x:v>
      </x:c>
      <x:c r="T66" s="12">
        <x:v>26.25</x:v>
      </x:c>
      <x:c r="U66" s="12">
        <x:v>74</x:v>
      </x:c>
      <x:c r="V66" s="12">
        <x:f>NA()</x:f>
      </x:c>
    </x:row>
    <x:row r="67">
      <x:c r="A67">
        <x:v>15853</x:v>
      </x:c>
      <x:c r="B67" s="1">
        <x:v>44700.6502954514</x:v>
      </x:c>
      <x:c r="C67" s="6">
        <x:v>21.6593419616667</x:v>
      </x:c>
      <x:c r="D67" s="14" t="s">
        <x:v>77</x:v>
      </x:c>
      <x:c r="E67" s="15">
        <x:v>44698.4163452199</x:v>
      </x:c>
      <x:c r="F67" t="s">
        <x:v>82</x:v>
      </x:c>
      <x:c r="G67" s="6">
        <x:v>274.051616172338</x:v>
      </x:c>
      <x:c r="H67" t="s">
        <x:v>83</x:v>
      </x:c>
      <x:c r="I67" s="6">
        <x:v>18.4065509846841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22.84</x:v>
      </x:c>
      <x:c r="R67" s="8">
        <x:v>97185.2788840697</x:v>
      </x:c>
      <x:c r="S67" s="12">
        <x:v>266612.94353146</x:v>
      </x:c>
      <x:c r="T67" s="12">
        <x:v>26.25</x:v>
      </x:c>
      <x:c r="U67" s="12">
        <x:v>74</x:v>
      </x:c>
      <x:c r="V67" s="12">
        <x:f>NA()</x:f>
      </x:c>
    </x:row>
    <x:row r="68">
      <x:c r="A68">
        <x:v>15863</x:v>
      </x:c>
      <x:c r="B68" s="1">
        <x:v>44700.6505271181</x:v>
      </x:c>
      <x:c r="C68" s="6">
        <x:v>21.9929393533333</x:v>
      </x:c>
      <x:c r="D68" s="14" t="s">
        <x:v>77</x:v>
      </x:c>
      <x:c r="E68" s="15">
        <x:v>44698.4163452199</x:v>
      </x:c>
      <x:c r="F68" t="s">
        <x:v>82</x:v>
      </x:c>
      <x:c r="G68" s="6">
        <x:v>274.028413256261</x:v>
      </x:c>
      <x:c r="H68" t="s">
        <x:v>83</x:v>
      </x:c>
      <x:c r="I68" s="6">
        <x:v>18.4065509846841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22.841</x:v>
      </x:c>
      <x:c r="R68" s="8">
        <x:v>97175.3402109779</x:v>
      </x:c>
      <x:c r="S68" s="12">
        <x:v>266609.817603724</x:v>
      </x:c>
      <x:c r="T68" s="12">
        <x:v>26.25</x:v>
      </x:c>
      <x:c r="U68" s="12">
        <x:v>74</x:v>
      </x:c>
      <x:c r="V68" s="12">
        <x:f>NA()</x:f>
      </x:c>
    </x:row>
    <x:row r="69">
      <x:c r="A69">
        <x:v>15873</x:v>
      </x:c>
      <x:c r="B69" s="1">
        <x:v>44700.6507581829</x:v>
      </x:c>
      <x:c r="C69" s="6">
        <x:v>22.3256342183333</x:v>
      </x:c>
      <x:c r="D69" s="14" t="s">
        <x:v>77</x:v>
      </x:c>
      <x:c r="E69" s="15">
        <x:v>44698.4163452199</x:v>
      </x:c>
      <x:c r="F69" t="s">
        <x:v>82</x:v>
      </x:c>
      <x:c r="G69" s="6">
        <x:v>274.26608665554</x:v>
      </x:c>
      <x:c r="H69" t="s">
        <x:v>83</x:v>
      </x:c>
      <x:c r="I69" s="6">
        <x:v>18.4004595676552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22.833</x:v>
      </x:c>
      <x:c r="R69" s="8">
        <x:v>97202.6062126365</x:v>
      </x:c>
      <x:c r="S69" s="12">
        <x:v>266615.289015005</x:v>
      </x:c>
      <x:c r="T69" s="12">
        <x:v>26.25</x:v>
      </x:c>
      <x:c r="U69" s="12">
        <x:v>74</x:v>
      </x:c>
      <x:c r="V69" s="12">
        <x:f>NA()</x:f>
      </x:c>
    </x:row>
    <x:row r="70">
      <x:c r="A70">
        <x:v>15883</x:v>
      </x:c>
      <x:c r="B70" s="1">
        <x:v>44700.6509896991</x:v>
      </x:c>
      <x:c r="C70" s="6">
        <x:v>22.6590497233333</x:v>
      </x:c>
      <x:c r="D70" s="14" t="s">
        <x:v>77</x:v>
      </x:c>
      <x:c r="E70" s="15">
        <x:v>44698.4163452199</x:v>
      </x:c>
      <x:c r="F70" t="s">
        <x:v>82</x:v>
      </x:c>
      <x:c r="G70" s="6">
        <x:v>274.074821537356</x:v>
      </x:c>
      <x:c r="H70" t="s">
        <x:v>83</x:v>
      </x:c>
      <x:c r="I70" s="6">
        <x:v>18.4065509846841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22.839</x:v>
      </x:c>
      <x:c r="R70" s="8">
        <x:v>97208.5100370269</x:v>
      </x:c>
      <x:c r="S70" s="12">
        <x:v>266606.790645406</x:v>
      </x:c>
      <x:c r="T70" s="12">
        <x:v>26.25</x:v>
      </x:c>
      <x:c r="U70" s="12">
        <x:v>74</x:v>
      </x:c>
      <x:c r="V70" s="12">
        <x:f>NA()</x:f>
      </x:c>
    </x:row>
    <x:row r="71">
      <x:c r="A71">
        <x:v>15893</x:v>
      </x:c>
      <x:c r="B71" s="1">
        <x:v>44700.651221331</x:v>
      </x:c>
      <x:c r="C71" s="6">
        <x:v>22.992594785</x:v>
      </x:c>
      <x:c r="D71" s="14" t="s">
        <x:v>77</x:v>
      </x:c>
      <x:c r="E71" s="15">
        <x:v>44698.4163452199</x:v>
      </x:c>
      <x:c r="F71" t="s">
        <x:v>82</x:v>
      </x:c>
      <x:c r="G71" s="6">
        <x:v>273.999679660908</x:v>
      </x:c>
      <x:c r="H71" t="s">
        <x:v>83</x:v>
      </x:c>
      <x:c r="I71" s="6">
        <x:v>18.4126424127389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22.84</x:v>
      </x:c>
      <x:c r="R71" s="8">
        <x:v>97233.7402450523</x:v>
      </x:c>
      <x:c r="S71" s="12">
        <x:v>266610.120799992</x:v>
      </x:c>
      <x:c r="T71" s="12">
        <x:v>26.25</x:v>
      </x:c>
      <x:c r="U71" s="12">
        <x:v>74</x:v>
      </x:c>
      <x:c r="V71" s="12">
        <x:f>NA()</x:f>
      </x:c>
    </x:row>
    <x:row r="72">
      <x:c r="A72">
        <x:v>15903</x:v>
      </x:c>
      <x:c r="B72" s="1">
        <x:v>44700.651453044</x:v>
      </x:c>
      <x:c r="C72" s="6">
        <x:v>23.3262508416667</x:v>
      </x:c>
      <x:c r="D72" s="14" t="s">
        <x:v>77</x:v>
      </x:c>
      <x:c r="E72" s="15">
        <x:v>44698.4163452199</x:v>
      </x:c>
      <x:c r="F72" t="s">
        <x:v>82</x:v>
      </x:c>
      <x:c r="G72" s="6">
        <x:v>274.149989015768</x:v>
      </x:c>
      <x:c r="H72" t="s">
        <x:v>83</x:v>
      </x:c>
      <x:c r="I72" s="6">
        <x:v>18.4004595676552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22.838</x:v>
      </x:c>
      <x:c r="R72" s="8">
        <x:v>97221.8993312988</x:v>
      </x:c>
      <x:c r="S72" s="12">
        <x:v>266600.532953523</x:v>
      </x:c>
      <x:c r="T72" s="12">
        <x:v>26.25</x:v>
      </x:c>
      <x:c r="U72" s="12">
        <x:v>74</x:v>
      </x:c>
      <x:c r="V72" s="12">
        <x:f>NA()</x:f>
      </x:c>
    </x:row>
    <x:row r="73">
      <x:c r="A73">
        <x:v>15913</x:v>
      </x:c>
      <x:c r="B73" s="1">
        <x:v>44700.651684456</x:v>
      </x:c>
      <x:c r="C73" s="6">
        <x:v>23.6595273783333</x:v>
      </x:c>
      <x:c r="D73" s="14" t="s">
        <x:v>77</x:v>
      </x:c>
      <x:c r="E73" s="15">
        <x:v>44698.4163452199</x:v>
      </x:c>
      <x:c r="F73" t="s">
        <x:v>82</x:v>
      </x:c>
      <x:c r="G73" s="6">
        <x:v>274.05715500836</x:v>
      </x:c>
      <x:c r="H73" t="s">
        <x:v>83</x:v>
      </x:c>
      <x:c r="I73" s="6">
        <x:v>18.4004595676552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22.842</x:v>
      </x:c>
      <x:c r="R73" s="8">
        <x:v>97238.5268425806</x:v>
      </x:c>
      <x:c r="S73" s="12">
        <x:v>266590.285274606</x:v>
      </x:c>
      <x:c r="T73" s="12">
        <x:v>26.25</x:v>
      </x:c>
      <x:c r="U73" s="12">
        <x:v>74</x:v>
      </x:c>
      <x:c r="V73" s="12">
        <x:f>NA()</x:f>
      </x:c>
    </x:row>
    <x:row r="74">
      <x:c r="A74">
        <x:v>15923</x:v>
      </x:c>
      <x:c r="B74" s="1">
        <x:v>44700.6519159722</x:v>
      </x:c>
      <x:c r="C74" s="6">
        <x:v>23.992893325</x:v>
      </x:c>
      <x:c r="D74" s="14" t="s">
        <x:v>77</x:v>
      </x:c>
      <x:c r="E74" s="15">
        <x:v>44698.4163452199</x:v>
      </x:c>
      <x:c r="F74" t="s">
        <x:v>82</x:v>
      </x:c>
      <x:c r="G74" s="6">
        <x:v>274.103567113262</x:v>
      </x:c>
      <x:c r="H74" t="s">
        <x:v>83</x:v>
      </x:c>
      <x:c r="I74" s="6">
        <x:v>18.4004595676552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22.84</x:v>
      </x:c>
      <x:c r="R74" s="8">
        <x:v>97245.5126756715</x:v>
      </x:c>
      <x:c r="S74" s="12">
        <x:v>266592.0568198</x:v>
      </x:c>
      <x:c r="T74" s="12">
        <x:v>26.25</x:v>
      </x:c>
      <x:c r="U74" s="12">
        <x:v>74</x:v>
      </x:c>
      <x:c r="V74" s="12">
        <x:f>NA()</x:f>
      </x:c>
    </x:row>
    <x:row r="75">
      <x:c r="A75">
        <x:v>15933</x:v>
      </x:c>
      <x:c r="B75" s="1">
        <x:v>44700.6521474884</x:v>
      </x:c>
      <x:c r="C75" s="6">
        <x:v>24.3262708866667</x:v>
      </x:c>
      <x:c r="D75" s="14" t="s">
        <x:v>77</x:v>
      </x:c>
      <x:c r="E75" s="15">
        <x:v>44698.4163452199</x:v>
      </x:c>
      <x:c r="F75" t="s">
        <x:v>82</x:v>
      </x:c>
      <x:c r="G75" s="6">
        <x:v>274.033952629108</x:v>
      </x:c>
      <x:c r="H75" t="s">
        <x:v>83</x:v>
      </x:c>
      <x:c r="I75" s="6">
        <x:v>18.4004595676552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22.843</x:v>
      </x:c>
      <x:c r="R75" s="8">
        <x:v>97279.0059510474</x:v>
      </x:c>
      <x:c r="S75" s="12">
        <x:v>266595.187167095</x:v>
      </x:c>
      <x:c r="T75" s="12">
        <x:v>26.25</x:v>
      </x:c>
      <x:c r="U75" s="12">
        <x:v>74</x:v>
      </x:c>
      <x:c r="V75" s="12">
        <x:f>NA()</x:f>
      </x:c>
    </x:row>
    <x:row r="76">
      <x:c r="A76">
        <x:v>15943</x:v>
      </x:c>
      <x:c r="B76" s="1">
        <x:v>44700.652378588</x:v>
      </x:c>
      <x:c r="C76" s="6">
        <x:v>24.65905583</x:v>
      </x:c>
      <x:c r="D76" s="14" t="s">
        <x:v>77</x:v>
      </x:c>
      <x:c r="E76" s="15">
        <x:v>44698.4163452199</x:v>
      </x:c>
      <x:c r="F76" t="s">
        <x:v>82</x:v>
      </x:c>
      <x:c r="G76" s="6">
        <x:v>274.05715500836</x:v>
      </x:c>
      <x:c r="H76" t="s">
        <x:v>83</x:v>
      </x:c>
      <x:c r="I76" s="6">
        <x:v>18.4004595676552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22.842</x:v>
      </x:c>
      <x:c r="R76" s="8">
        <x:v>97292.6418354647</x:v>
      </x:c>
      <x:c r="S76" s="12">
        <x:v>266583.806693891</x:v>
      </x:c>
      <x:c r="T76" s="12">
        <x:v>26.25</x:v>
      </x:c>
      <x:c r="U76" s="12">
        <x:v>74</x:v>
      </x:c>
      <x:c r="V76" s="12">
        <x:f>NA()</x:f>
      </x:c>
    </x:row>
    <x:row r="77">
      <x:c r="A77">
        <x:v>15953</x:v>
      </x:c>
      <x:c r="B77" s="1">
        <x:v>44700.6526103356</x:v>
      </x:c>
      <x:c r="C77" s="6">
        <x:v>24.9927869333333</x:v>
      </x:c>
      <x:c r="D77" s="14" t="s">
        <x:v>77</x:v>
      </x:c>
      <x:c r="E77" s="15">
        <x:v>44698.4163452199</x:v>
      </x:c>
      <x:c r="F77" t="s">
        <x:v>82</x:v>
      </x:c>
      <x:c r="G77" s="6">
        <x:v>274.05715500836</x:v>
      </x:c>
      <x:c r="H77" t="s">
        <x:v>83</x:v>
      </x:c>
      <x:c r="I77" s="6">
        <x:v>18.4004595676552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22.842</x:v>
      </x:c>
      <x:c r="R77" s="8">
        <x:v>97312.8015527471</x:v>
      </x:c>
      <x:c r="S77" s="12">
        <x:v>266579.664148561</x:v>
      </x:c>
      <x:c r="T77" s="12">
        <x:v>26.25</x:v>
      </x:c>
      <x:c r="U77" s="12">
        <x:v>74</x:v>
      </x:c>
      <x:c r="V77" s="12">
        <x:f>NA()</x:f>
      </x:c>
    </x:row>
    <x:row r="78">
      <x:c r="A78">
        <x:v>15963</x:v>
      </x:c>
      <x:c r="B78" s="1">
        <x:v>44700.6528414699</x:v>
      </x:c>
      <x:c r="C78" s="6">
        <x:v>25.325597645</x:v>
      </x:c>
      <x:c r="D78" s="14" t="s">
        <x:v>77</x:v>
      </x:c>
      <x:c r="E78" s="15">
        <x:v>44698.4163452199</x:v>
      </x:c>
      <x:c r="F78" t="s">
        <x:v>82</x:v>
      </x:c>
      <x:c r="G78" s="6">
        <x:v>274.039498784816</x:v>
      </x:c>
      <x:c r="H78" t="s">
        <x:v>83</x:v>
      </x:c>
      <x:c r="I78" s="6">
        <x:v>18.3943681616511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22.845</x:v>
      </x:c>
      <x:c r="R78" s="8">
        <x:v>97333.2090291921</x:v>
      </x:c>
      <x:c r="S78" s="12">
        <x:v>266588.466932921</x:v>
      </x:c>
      <x:c r="T78" s="12">
        <x:v>26.25</x:v>
      </x:c>
      <x:c r="U78" s="12">
        <x:v>74</x:v>
      </x:c>
      <x:c r="V78" s="12">
        <x:f>NA()</x:f>
      </x:c>
    </x:row>
    <x:row r="79">
      <x:c r="A79">
        <x:v>15973</x:v>
      </x:c>
      <x:c r="B79" s="1">
        <x:v>44700.6530730671</x:v>
      </x:c>
      <x:c r="C79" s="6">
        <x:v>25.6590886016667</x:v>
      </x:c>
      <x:c r="D79" s="14" t="s">
        <x:v>77</x:v>
      </x:c>
      <x:c r="E79" s="15">
        <x:v>44698.4163452199</x:v>
      </x:c>
      <x:c r="F79" t="s">
        <x:v>82</x:v>
      </x:c>
      <x:c r="G79" s="6">
        <x:v>274.016299389625</x:v>
      </x:c>
      <x:c r="H79" t="s">
        <x:v>83</x:v>
      </x:c>
      <x:c r="I79" s="6">
        <x:v>18.3943681616511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22.846</x:v>
      </x:c>
      <x:c r="R79" s="8">
        <x:v>97348.7418070368</x:v>
      </x:c>
      <x:c r="S79" s="12">
        <x:v>266579.972781888</x:v>
      </x:c>
      <x:c r="T79" s="12">
        <x:v>26.25</x:v>
      </x:c>
      <x:c r="U79" s="12">
        <x:v>74</x:v>
      </x:c>
      <x:c r="V79" s="12">
        <x:f>NA()</x:f>
      </x:c>
    </x:row>
    <x:row r="80">
      <x:c r="A80">
        <x:v>15983</x:v>
      </x:c>
      <x:c r="B80" s="1">
        <x:v>44700.6533046644</x:v>
      </x:c>
      <x:c r="C80" s="6">
        <x:v>25.9926219533333</x:v>
      </x:c>
      <x:c r="D80" s="14" t="s">
        <x:v>77</x:v>
      </x:c>
      <x:c r="E80" s="15">
        <x:v>44698.4163452199</x:v>
      </x:c>
      <x:c r="F80" t="s">
        <x:v>82</x:v>
      </x:c>
      <x:c r="G80" s="6">
        <x:v>274.062700628062</x:v>
      </x:c>
      <x:c r="H80" t="s">
        <x:v>83</x:v>
      </x:c>
      <x:c r="I80" s="6">
        <x:v>18.3943681616511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22.844</x:v>
      </x:c>
      <x:c r="R80" s="8">
        <x:v>97379.3271030266</x:v>
      </x:c>
      <x:c r="S80" s="12">
        <x:v>266577.504220009</x:v>
      </x:c>
      <x:c r="T80" s="12">
        <x:v>26.25</x:v>
      </x:c>
      <x:c r="U80" s="12">
        <x:v>74</x:v>
      </x:c>
      <x:c r="V80" s="12">
        <x:f>NA()</x:f>
      </x:c>
    </x:row>
    <x:row r="81">
      <x:c r="A81">
        <x:v>15993</x:v>
      </x:c>
      <x:c r="B81" s="1">
        <x:v>44700.6535362616</x:v>
      </x:c>
      <x:c r="C81" s="6">
        <x:v>26.32612601</x:v>
      </x:c>
      <x:c r="D81" s="14" t="s">
        <x:v>77</x:v>
      </x:c>
      <x:c r="E81" s="15">
        <x:v>44698.4163452199</x:v>
      </x:c>
      <x:c r="F81" t="s">
        <x:v>82</x:v>
      </x:c>
      <x:c r="G81" s="6">
        <x:v>274.13135771051</x:v>
      </x:c>
      <x:c r="H81" t="s">
        <x:v>83</x:v>
      </x:c>
      <x:c r="I81" s="6">
        <x:v>18.3700026478896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22.85</x:v>
      </x:c>
      <x:c r="R81" s="8">
        <x:v>97385.4904440627</x:v>
      </x:c>
      <x:c r="S81" s="12">
        <x:v>266576.456444881</x:v>
      </x:c>
      <x:c r="T81" s="12">
        <x:v>26.25</x:v>
      </x:c>
      <x:c r="U81" s="12">
        <x:v>74</x:v>
      </x:c>
      <x:c r="V81" s="12">
        <x:f>NA()</x:f>
      </x:c>
    </x:row>
    <x:row r="82">
      <x:c r="A82">
        <x:v>16003</x:v>
      </x:c>
      <x:c r="B82" s="1">
        <x:v>44700.6537679398</x:v>
      </x:c>
      <x:c r="C82" s="6">
        <x:v>26.659729115</x:v>
      </x:c>
      <x:c r="D82" s="14" t="s">
        <x:v>77</x:v>
      </x:c>
      <x:c r="E82" s="15">
        <x:v>44698.4163452199</x:v>
      </x:c>
      <x:c r="F82" t="s">
        <x:v>82</x:v>
      </x:c>
      <x:c r="G82" s="6">
        <x:v>273.993102442125</x:v>
      </x:c>
      <x:c r="H82" t="s">
        <x:v>83</x:v>
      </x:c>
      <x:c r="I82" s="6">
        <x:v>18.3943681616511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22.847</x:v>
      </x:c>
      <x:c r="R82" s="8">
        <x:v>97406.0220177922</x:v>
      </x:c>
      <x:c r="S82" s="12">
        <x:v>266570.496065697</x:v>
      </x:c>
      <x:c r="T82" s="12">
        <x:v>26.25</x:v>
      </x:c>
      <x:c r="U82" s="12">
        <x:v>74</x:v>
      </x:c>
      <x:c r="V82" s="12">
        <x:f>NA()</x:f>
      </x:c>
    </x:row>
    <x:row r="83">
      <x:c r="A83">
        <x:v>16013</x:v>
      </x:c>
      <x:c r="B83" s="1">
        <x:v>44700.6539989583</x:v>
      </x:c>
      <x:c r="C83" s="6">
        <x:v>26.9923899683333</x:v>
      </x:c>
      <x:c r="D83" s="14" t="s">
        <x:v>77</x:v>
      </x:c>
      <x:c r="E83" s="15">
        <x:v>44698.4163452199</x:v>
      </x:c>
      <x:c r="F83" t="s">
        <x:v>82</x:v>
      </x:c>
      <x:c r="G83" s="6">
        <x:v>274.068253031913</x:v>
      </x:c>
      <x:c r="H83" t="s">
        <x:v>83</x:v>
      </x:c>
      <x:c r="I83" s="6">
        <x:v>18.3882767666732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22.846</x:v>
      </x:c>
      <x:c r="R83" s="8">
        <x:v>97411.4661283471</x:v>
      </x:c>
      <x:c r="S83" s="12">
        <x:v>266574.928067446</x:v>
      </x:c>
      <x:c r="T83" s="12">
        <x:v>26.25</x:v>
      </x:c>
      <x:c r="U83" s="12">
        <x:v>74</x:v>
      </x:c>
      <x:c r="V83" s="12">
        <x:f>NA()</x:f>
      </x:c>
    </x:row>
    <x:row r="84">
      <x:c r="A84">
        <x:v>16023</x:v>
      </x:c>
      <x:c r="B84" s="1">
        <x:v>44700.6542306366</x:v>
      </x:c>
      <x:c r="C84" s="6">
        <x:v>27.3259698233333</x:v>
      </x:c>
      <x:c r="D84" s="14" t="s">
        <x:v>77</x:v>
      </x:c>
      <x:c r="E84" s="15">
        <x:v>44698.4163452199</x:v>
      </x:c>
      <x:c r="F84" t="s">
        <x:v>82</x:v>
      </x:c>
      <x:c r="G84" s="6">
        <x:v>273.952270965931</x:v>
      </x:c>
      <x:c r="H84" t="s">
        <x:v>83</x:v>
      </x:c>
      <x:c r="I84" s="6">
        <x:v>18.3882767666732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22.851</x:v>
      </x:c>
      <x:c r="R84" s="8">
        <x:v>97446.8581931548</x:v>
      </x:c>
      <x:c r="S84" s="12">
        <x:v>266570.318796278</x:v>
      </x:c>
      <x:c r="T84" s="12">
        <x:v>26.25</x:v>
      </x:c>
      <x:c r="U84" s="12">
        <x:v>74</x:v>
      </x:c>
      <x:c r="V84" s="12">
        <x:f>NA()</x:f>
      </x:c>
    </x:row>
    <x:row r="85">
      <x:c r="A85">
        <x:v>16033</x:v>
      </x:c>
      <x:c r="B85" s="1">
        <x:v>44700.6544622685</x:v>
      </x:c>
      <x:c r="C85" s="6">
        <x:v>27.65954781</x:v>
      </x:c>
      <x:c r="D85" s="14" t="s">
        <x:v>77</x:v>
      </x:c>
      <x:c r="E85" s="15">
        <x:v>44698.4163452199</x:v>
      </x:c>
      <x:c r="F85" t="s">
        <x:v>82</x:v>
      </x:c>
      <x:c r="G85" s="6">
        <x:v>273.987555215193</x:v>
      </x:c>
      <x:c r="H85" t="s">
        <x:v>83</x:v>
      </x:c>
      <x:c r="I85" s="6">
        <x:v>18.4004595676552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22.845</x:v>
      </x:c>
      <x:c r="R85" s="8">
        <x:v>97466.6188091143</x:v>
      </x:c>
      <x:c r="S85" s="12">
        <x:v>266564.725414785</x:v>
      </x:c>
      <x:c r="T85" s="12">
        <x:v>26.25</x:v>
      </x:c>
      <x:c r="U85" s="12">
        <x:v>74</x:v>
      </x:c>
      <x:c r="V85" s="12">
        <x:f>NA()</x:f>
      </x:c>
    </x:row>
    <x:row r="86">
      <x:c r="A86">
        <x:v>16043</x:v>
      </x:c>
      <x:c r="B86" s="1">
        <x:v>44700.6546933218</x:v>
      </x:c>
      <x:c r="C86" s="6">
        <x:v>27.9922676183333</x:v>
      </x:c>
      <x:c r="D86" s="14" t="s">
        <x:v>77</x:v>
      </x:c>
      <x:c r="E86" s="15">
        <x:v>44698.4163452199</x:v>
      </x:c>
      <x:c r="F86" t="s">
        <x:v>82</x:v>
      </x:c>
      <x:c r="G86" s="6">
        <x:v>273.998656450758</x:v>
      </x:c>
      <x:c r="H86" t="s">
        <x:v>83</x:v>
      </x:c>
      <x:c r="I86" s="6">
        <x:v>18.3882767666732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22.849</x:v>
      </x:c>
      <x:c r="R86" s="8">
        <x:v>97473.8343184217</x:v>
      </x:c>
      <x:c r="S86" s="12">
        <x:v>266555.616038165</x:v>
      </x:c>
      <x:c r="T86" s="12">
        <x:v>26.25</x:v>
      </x:c>
      <x:c r="U86" s="12">
        <x:v>74</x:v>
      </x:c>
      <x:c r="V86" s="12">
        <x:f>NA()</x:f>
      </x:c>
    </x:row>
    <x:row r="87">
      <x:c r="A87">
        <x:v>16053</x:v>
      </x:c>
      <x:c r="B87" s="1">
        <x:v>44700.6549249653</x:v>
      </x:c>
      <x:c r="C87" s="6">
        <x:v>28.32583572</x:v>
      </x:c>
      <x:c r="D87" s="14" t="s">
        <x:v>77</x:v>
      </x:c>
      <x:c r="E87" s="15">
        <x:v>44698.4163452199</x:v>
      </x:c>
      <x:c r="F87" t="s">
        <x:v>82</x:v>
      </x:c>
      <x:c r="G87" s="6">
        <x:v>274.00421724159</x:v>
      </x:c>
      <x:c r="H87" t="s">
        <x:v>83</x:v>
      </x:c>
      <x:c r="I87" s="6">
        <x:v>18.3821853827203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22.851</x:v>
      </x:c>
      <x:c r="R87" s="8">
        <x:v>97498.6666090053</x:v>
      </x:c>
      <x:c r="S87" s="12">
        <x:v>266550.78309628</x:v>
      </x:c>
      <x:c r="T87" s="12">
        <x:v>26.25</x:v>
      </x:c>
      <x:c r="U87" s="12">
        <x:v>74</x:v>
      </x:c>
      <x:c r="V87" s="12">
        <x:f>NA()</x:f>
      </x:c>
    </x:row>
    <x:row r="88">
      <x:c r="A88">
        <x:v>16063</x:v>
      </x:c>
      <x:c r="B88" s="1">
        <x:v>44700.6551565972</x:v>
      </x:c>
      <x:c r="C88" s="6">
        <x:v>28.6594007916667</x:v>
      </x:c>
      <x:c r="D88" s="14" t="s">
        <x:v>77</x:v>
      </x:c>
      <x:c r="E88" s="15">
        <x:v>44698.4163452199</x:v>
      </x:c>
      <x:c r="F88" t="s">
        <x:v>82</x:v>
      </x:c>
      <x:c r="G88" s="6">
        <x:v>274.050611446732</x:v>
      </x:c>
      <x:c r="H88" t="s">
        <x:v>83</x:v>
      </x:c>
      <x:c r="I88" s="6">
        <x:v>18.3821853827203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22.849</x:v>
      </x:c>
      <x:c r="R88" s="8">
        <x:v>97505.4920905744</x:v>
      </x:c>
      <x:c r="S88" s="12">
        <x:v>266544.265075645</x:v>
      </x:c>
      <x:c r="T88" s="12">
        <x:v>26.25</x:v>
      </x:c>
      <x:c r="U88" s="12">
        <x:v>74</x:v>
      </x:c>
      <x:c r="V88" s="12">
        <x:f>NA()</x:f>
      </x:c>
    </x:row>
    <x:row r="89">
      <x:c r="A89">
        <x:v>16073</x:v>
      </x:c>
      <x:c r="B89" s="1">
        <x:v>44700.6553877662</x:v>
      </x:c>
      <x:c r="C89" s="6">
        <x:v>28.992292765</x:v>
      </x:c>
      <x:c r="D89" s="14" t="s">
        <x:v>77</x:v>
      </x:c>
      <x:c r="E89" s="15">
        <x:v>44698.4163452199</x:v>
      </x:c>
      <x:c r="F89" t="s">
        <x:v>82</x:v>
      </x:c>
      <x:c r="G89" s="6">
        <x:v>274.045051723858</x:v>
      </x:c>
      <x:c r="H89" t="s">
        <x:v>83</x:v>
      </x:c>
      <x:c r="I89" s="6">
        <x:v>18.3882767666732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22.847</x:v>
      </x:c>
      <x:c r="R89" s="8">
        <x:v>97539.6462954169</x:v>
      </x:c>
      <x:c r="S89" s="12">
        <x:v>266553.131914589</x:v>
      </x:c>
      <x:c r="T89" s="12">
        <x:v>26.25</x:v>
      </x:c>
      <x:c r="U89" s="12">
        <x:v>74</x:v>
      </x:c>
      <x:c r="V89" s="12">
        <x:f>NA()</x:f>
      </x:c>
    </x:row>
    <x:row r="90">
      <x:c r="A90">
        <x:v>16083</x:v>
      </x:c>
      <x:c r="B90" s="1">
        <x:v>44700.6556193287</x:v>
      </x:c>
      <x:c r="C90" s="6">
        <x:v>29.3257157766667</x:v>
      </x:c>
      <x:c r="D90" s="14" t="s">
        <x:v>77</x:v>
      </x:c>
      <x:c r="E90" s="15">
        <x:v>44698.4163452199</x:v>
      </x:c>
      <x:c r="F90" t="s">
        <x:v>82</x:v>
      </x:c>
      <x:c r="G90" s="6">
        <x:v>274.120221111801</x:v>
      </x:c>
      <x:c r="H90" t="s">
        <x:v>83</x:v>
      </x:c>
      <x:c r="I90" s="6">
        <x:v>18.3821853827203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22.846</x:v>
      </x:c>
      <x:c r="R90" s="8">
        <x:v>97548.3735194094</x:v>
      </x:c>
      <x:c r="S90" s="12">
        <x:v>266561.022170288</x:v>
      </x:c>
      <x:c r="T90" s="12">
        <x:v>26.25</x:v>
      </x:c>
      <x:c r="U90" s="12">
        <x:v>74</x:v>
      </x:c>
      <x:c r="V90" s="12">
        <x:f>NA()</x:f>
      </x:c>
    </x:row>
    <x:row r="91">
      <x:c r="A91">
        <x:v>16093</x:v>
      </x:c>
      <x:c r="B91" s="1">
        <x:v>44700.6558508912</x:v>
      </x:c>
      <x:c r="C91" s="6">
        <x:v>29.6591566316667</x:v>
      </x:c>
      <x:c r="D91" s="14" t="s">
        <x:v>77</x:v>
      </x:c>
      <x:c r="E91" s="15">
        <x:v>44698.4163452199</x:v>
      </x:c>
      <x:c r="F91" t="s">
        <x:v>82</x:v>
      </x:c>
      <x:c r="G91" s="6">
        <x:v>273.877154407378</x:v>
      </x:c>
      <x:c r="H91" t="s">
        <x:v>83</x:v>
      </x:c>
      <x:c r="I91" s="6">
        <x:v>18.3943681616511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22.852</x:v>
      </x:c>
      <x:c r="R91" s="8">
        <x:v>97538.1894516614</x:v>
      </x:c>
      <x:c r="S91" s="12">
        <x:v>266551.130450009</x:v>
      </x:c>
      <x:c r="T91" s="12">
        <x:v>26.25</x:v>
      </x:c>
      <x:c r="U91" s="12">
        <x:v>74</x:v>
      </x:c>
      <x:c r="V91" s="12">
        <x:f>NA()</x:f>
      </x:c>
    </x:row>
    <x:row r="92">
      <x:c r="A92">
        <x:v>16103</x:v>
      </x:c>
      <x:c r="B92" s="1">
        <x:v>44700.6560826042</x:v>
      </x:c>
      <x:c r="C92" s="6">
        <x:v>29.9928547166667</x:v>
      </x:c>
      <x:c r="D92" s="14" t="s">
        <x:v>77</x:v>
      </x:c>
      <x:c r="E92" s="15">
        <x:v>44698.4163452199</x:v>
      </x:c>
      <x:c r="F92" t="s">
        <x:v>82</x:v>
      </x:c>
      <x:c r="G92" s="6">
        <x:v>274.073812220413</x:v>
      </x:c>
      <x:c r="H92" t="s">
        <x:v>83</x:v>
      </x:c>
      <x:c r="I92" s="6">
        <x:v>18.3821853827203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22.848</x:v>
      </x:c>
      <x:c r="R92" s="8">
        <x:v>97551.9493638377</x:v>
      </x:c>
      <x:c r="S92" s="12">
        <x:v>266542.044637333</x:v>
      </x:c>
      <x:c r="T92" s="12">
        <x:v>26.25</x:v>
      </x:c>
      <x:c r="U92" s="12">
        <x:v>74</x:v>
      </x:c>
      <x:c r="V92" s="12">
        <x:f>NA()</x:f>
      </x:c>
    </x:row>
    <x:row r="93">
      <x:c r="A93">
        <x:v>16113</x:v>
      </x:c>
      <x:c r="B93" s="1">
        <x:v>44700.6563140046</x:v>
      </x:c>
      <x:c r="C93" s="6">
        <x:v>30.3260703166667</x:v>
      </x:c>
      <x:c r="D93" s="14" t="s">
        <x:v>77</x:v>
      </x:c>
      <x:c r="E93" s="15">
        <x:v>44698.4163452199</x:v>
      </x:c>
      <x:c r="F93" t="s">
        <x:v>82</x:v>
      </x:c>
      <x:c r="G93" s="6">
        <x:v>274.056177953922</x:v>
      </x:c>
      <x:c r="H93" t="s">
        <x:v>83</x:v>
      </x:c>
      <x:c r="I93" s="6">
        <x:v>18.3760940097923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22.851</x:v>
      </x:c>
      <x:c r="R93" s="8">
        <x:v>97550.8130147103</x:v>
      </x:c>
      <x:c r="S93" s="12">
        <x:v>266560.379405588</x:v>
      </x:c>
      <x:c r="T93" s="12">
        <x:v>26.25</x:v>
      </x:c>
      <x:c r="U93" s="12">
        <x:v>74</x:v>
      </x:c>
      <x:c r="V93" s="12">
        <x:f>NA()</x:f>
      </x:c>
    </x:row>
    <x:row r="94">
      <x:c r="A94">
        <x:v>16123</x:v>
      </x:c>
      <x:c r="B94" s="1">
        <x:v>44700.6565454861</x:v>
      </x:c>
      <x:c r="C94" s="6">
        <x:v>30.659398405</x:v>
      </x:c>
      <x:c r="D94" s="14" t="s">
        <x:v>77</x:v>
      </x:c>
      <x:c r="E94" s="15">
        <x:v>44698.4163452199</x:v>
      </x:c>
      <x:c r="F94" t="s">
        <x:v>82</x:v>
      </x:c>
      <x:c r="G94" s="6">
        <x:v>274.027413120578</x:v>
      </x:c>
      <x:c r="H94" t="s">
        <x:v>83</x:v>
      </x:c>
      <x:c r="I94" s="6">
        <x:v>18.3821853827203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22.85</x:v>
      </x:c>
      <x:c r="R94" s="8">
        <x:v>97563.0326176412</x:v>
      </x:c>
      <x:c r="S94" s="12">
        <x:v>266559.91886479</x:v>
      </x:c>
      <x:c r="T94" s="12">
        <x:v>26.25</x:v>
      </x:c>
      <x:c r="U94" s="12">
        <x:v>74</x:v>
      </x:c>
      <x:c r="V94" s="12">
        <x:f>NA()</x:f>
      </x:c>
    </x:row>
    <x:row r="95">
      <x:c r="A95">
        <x:v>16133</x:v>
      </x:c>
      <x:c r="B95" s="1">
        <x:v>44700.6567771181</x:v>
      </x:c>
      <x:c r="C95" s="6">
        <x:v>30.9929325816667</x:v>
      </x:c>
      <x:c r="D95" s="14" t="s">
        <x:v>77</x:v>
      </x:c>
      <x:c r="E95" s="15">
        <x:v>44698.4163452199</x:v>
      </x:c>
      <x:c r="F95" t="s">
        <x:v>82</x:v>
      </x:c>
      <x:c r="G95" s="6">
        <x:v>274.027413120578</x:v>
      </x:c>
      <x:c r="H95" t="s">
        <x:v>83</x:v>
      </x:c>
      <x:c r="I95" s="6">
        <x:v>18.3821853827203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22.85</x:v>
      </x:c>
      <x:c r="R95" s="8">
        <x:v>97554.6721178473</x:v>
      </x:c>
      <x:c r="S95" s="12">
        <x:v>266553.129663413</x:v>
      </x:c>
      <x:c r="T95" s="12">
        <x:v>26.25</x:v>
      </x:c>
      <x:c r="U95" s="12">
        <x:v>74</x:v>
      </x:c>
      <x:c r="V95" s="12">
        <x:f>NA()</x:f>
      </x:c>
    </x:row>
    <x:row r="96">
      <x:c r="A96">
        <x:v>16143</x:v>
      </x:c>
      <x:c r="B96" s="1">
        <x:v>44700.6570086458</x:v>
      </x:c>
      <x:c r="C96" s="6">
        <x:v>31.3263286716667</x:v>
      </x:c>
      <x:c r="D96" s="14" t="s">
        <x:v>77</x:v>
      </x:c>
      <x:c r="E96" s="15">
        <x:v>44698.4163452199</x:v>
      </x:c>
      <x:c r="F96" t="s">
        <x:v>82</x:v>
      </x:c>
      <x:c r="G96" s="6">
        <x:v>273.934644284012</x:v>
      </x:c>
      <x:c r="H96" t="s">
        <x:v>83</x:v>
      </x:c>
      <x:c r="I96" s="6">
        <x:v>18.3821853827203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22.854</x:v>
      </x:c>
      <x:c r="R96" s="8">
        <x:v>97569.7242658182</x:v>
      </x:c>
      <x:c r="S96" s="12">
        <x:v>266555.994129614</x:v>
      </x:c>
      <x:c r="T96" s="12">
        <x:v>26.25</x:v>
      </x:c>
      <x:c r="U96" s="12">
        <x:v>74</x:v>
      </x:c>
      <x:c r="V96" s="12">
        <x:f>NA()</x:f>
      </x:c>
    </x:row>
    <x:row r="97">
      <x:c r="A97">
        <x:v>16153</x:v>
      </x:c>
      <x:c r="B97" s="1">
        <x:v>44700.6572397338</x:v>
      </x:c>
      <x:c r="C97" s="6">
        <x:v>31.6591067233333</x:v>
      </x:c>
      <x:c r="D97" s="14" t="s">
        <x:v>77</x:v>
      </x:c>
      <x:c r="E97" s="15">
        <x:v>44698.4163452199</x:v>
      </x:c>
      <x:c r="F97" t="s">
        <x:v>82</x:v>
      </x:c>
      <x:c r="G97" s="6">
        <x:v>273.929081893217</x:v>
      </x:c>
      <x:c r="H97" t="s">
        <x:v>83</x:v>
      </x:c>
      <x:c r="I97" s="6">
        <x:v>18.3882767666732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22.852</x:v>
      </x:c>
      <x:c r="R97" s="8">
        <x:v>97558.9008101516</x:v>
      </x:c>
      <x:c r="S97" s="12">
        <x:v>266572.125183467</x:v>
      </x:c>
      <x:c r="T97" s="12">
        <x:v>26.25</x:v>
      </x:c>
      <x:c r="U97" s="12">
        <x:v>74</x:v>
      </x:c>
      <x:c r="V97" s="12">
        <x:f>NA()</x:f>
      </x:c>
    </x:row>
    <x:row r="98">
      <x:c r="A98">
        <x:v>16163</x:v>
      </x:c>
      <x:c r="B98" s="1">
        <x:v>44700.6574713773</x:v>
      </x:c>
      <x:c r="C98" s="6">
        <x:v>31.992668555</x:v>
      </x:c>
      <x:c r="D98" s="14" t="s">
        <x:v>77</x:v>
      </x:c>
      <x:c r="E98" s="15">
        <x:v>44698.4163452199</x:v>
      </x:c>
      <x:c r="F98" t="s">
        <x:v>82</x:v>
      </x:c>
      <x:c r="G98" s="6">
        <x:v>273.911458190078</x:v>
      </x:c>
      <x:c r="H98" t="s">
        <x:v>83</x:v>
      </x:c>
      <x:c r="I98" s="6">
        <x:v>18.3821853827203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22.855</x:v>
      </x:c>
      <x:c r="R98" s="8">
        <x:v>97559.4442507428</x:v>
      </x:c>
      <x:c r="S98" s="12">
        <x:v>266562.820203579</x:v>
      </x:c>
      <x:c r="T98" s="12">
        <x:v>26.25</x:v>
      </x:c>
      <x:c r="U98" s="12">
        <x:v>74</x:v>
      </x:c>
      <x:c r="V98" s="12">
        <x:f>NA()</x:f>
      </x:c>
    </x:row>
    <x:row r="99">
      <x:c r="A99">
        <x:v>16173</x:v>
      </x:c>
      <x:c r="B99" s="1">
        <x:v>44700.6577030903</x:v>
      </x:c>
      <x:c r="C99" s="6">
        <x:v>32.3263205066667</x:v>
      </x:c>
      <x:c r="D99" s="14" t="s">
        <x:v>77</x:v>
      </x:c>
      <x:c r="E99" s="15">
        <x:v>44698.4163452199</x:v>
      </x:c>
      <x:c r="F99" t="s">
        <x:v>82</x:v>
      </x:c>
      <x:c r="G99" s="6">
        <x:v>273.888274541506</x:v>
      </x:c>
      <x:c r="H99" t="s">
        <x:v>83</x:v>
      </x:c>
      <x:c r="I99" s="6">
        <x:v>18.3821853827203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22.856</x:v>
      </x:c>
      <x:c r="R99" s="8">
        <x:v>97563.8642155467</x:v>
      </x:c>
      <x:c r="S99" s="12">
        <x:v>266550.828064733</x:v>
      </x:c>
      <x:c r="T99" s="12">
        <x:v>26.25</x:v>
      </x:c>
      <x:c r="U99" s="12">
        <x:v>74</x:v>
      </x:c>
      <x:c r="V99" s="12">
        <x:f>NA()</x:f>
      </x:c>
    </x:row>
    <x:row r="100">
      <x:c r="A100">
        <x:v>16183</x:v>
      </x:c>
      <x:c r="B100" s="1">
        <x:v>44700.6579342245</x:v>
      </x:c>
      <x:c r="C100" s="6">
        <x:v>32.65915783</x:v>
      </x:c>
      <x:c r="D100" s="14" t="s">
        <x:v>77</x:v>
      </x:c>
      <x:c r="E100" s="15">
        <x:v>44698.4163452199</x:v>
      </x:c>
      <x:c r="F100" t="s">
        <x:v>82</x:v>
      </x:c>
      <x:c r="G100" s="6">
        <x:v>273.911458190078</x:v>
      </x:c>
      <x:c r="H100" t="s">
        <x:v>83</x:v>
      </x:c>
      <x:c r="I100" s="6">
        <x:v>18.3821853827203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22.855</x:v>
      </x:c>
      <x:c r="R100" s="8">
        <x:v>97558.7260320486</x:v>
      </x:c>
      <x:c r="S100" s="12">
        <x:v>266559.035819316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16193</x:v>
      </x:c>
      <x:c r="B101" s="1">
        <x:v>44700.6581658218</x:v>
      </x:c>
      <x:c r="C101" s="6">
        <x:v>32.9926476</x:v>
      </x:c>
      <x:c r="D101" s="14" t="s">
        <x:v>77</x:v>
      </x:c>
      <x:c r="E101" s="15">
        <x:v>44698.4163452199</x:v>
      </x:c>
      <x:c r="F101" t="s">
        <x:v>82</x:v>
      </x:c>
      <x:c r="G101" s="6">
        <x:v>273.957832823667</x:v>
      </x:c>
      <x:c r="H101" t="s">
        <x:v>83</x:v>
      </x:c>
      <x:c r="I101" s="6">
        <x:v>18.3821853827203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22.853</x:v>
      </x:c>
      <x:c r="R101" s="8">
        <x:v>97570.3058854028</x:v>
      </x:c>
      <x:c r="S101" s="12">
        <x:v>266573.443412495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16203</x:v>
      </x:c>
      <x:c r="B102" s="1">
        <x:v>44700.6583973727</x:v>
      </x:c>
      <x:c r="C102" s="6">
        <x:v>33.3260890166667</x:v>
      </x:c>
      <x:c r="D102" s="14" t="s">
        <x:v>77</x:v>
      </x:c>
      <x:c r="E102" s="15">
        <x:v>44698.4163452199</x:v>
      </x:c>
      <x:c r="F102" t="s">
        <x:v>82</x:v>
      </x:c>
      <x:c r="G102" s="6">
        <x:v>273.888274541506</x:v>
      </x:c>
      <x:c r="H102" t="s">
        <x:v>83</x:v>
      </x:c>
      <x:c r="I102" s="6">
        <x:v>18.3821853827203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22.856</x:v>
      </x:c>
      <x:c r="R102" s="8">
        <x:v>97560.7800123516</x:v>
      </x:c>
      <x:c r="S102" s="12">
        <x:v>266563.945385099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16213</x:v>
      </x:c>
      <x:c r="B103" s="1">
        <x:v>44700.6586289699</x:v>
      </x:c>
      <x:c r="C103" s="6">
        <x:v>33.6596249516667</x:v>
      </x:c>
      <x:c r="D103" s="14" t="s">
        <x:v>77</x:v>
      </x:c>
      <x:c r="E103" s="15">
        <x:v>44698.4163452199</x:v>
      </x:c>
      <x:c r="F103" t="s">
        <x:v>82</x:v>
      </x:c>
      <x:c r="G103" s="6">
        <x:v>273.888274541506</x:v>
      </x:c>
      <x:c r="H103" t="s">
        <x:v>83</x:v>
      </x:c>
      <x:c r="I103" s="6">
        <x:v>18.3821853827203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22.856</x:v>
      </x:c>
      <x:c r="R103" s="8">
        <x:v>97562.6773684532</x:v>
      </x:c>
      <x:c r="S103" s="12">
        <x:v>266561.96249599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16223</x:v>
      </x:c>
      <x:c r="B104" s="1">
        <x:v>44700.6588600347</x:v>
      </x:c>
      <x:c r="C104" s="6">
        <x:v>33.9923017333333</x:v>
      </x:c>
      <x:c r="D104" s="14" t="s">
        <x:v>77</x:v>
      </x:c>
      <x:c r="E104" s="15">
        <x:v>44698.4163452199</x:v>
      </x:c>
      <x:c r="F104" t="s">
        <x:v>82</x:v>
      </x:c>
      <x:c r="G104" s="6">
        <x:v>273.841914579005</x:v>
      </x:c>
      <x:c r="H104" t="s">
        <x:v>83</x:v>
      </x:c>
      <x:c r="I104" s="6">
        <x:v>18.3821853827203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22.858</x:v>
      </x:c>
      <x:c r="R104" s="8">
        <x:v>97571.9989873791</x:v>
      </x:c>
      <x:c r="S104" s="12">
        <x:v>266563.821152243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16233</x:v>
      </x:c>
      <x:c r="B105" s="1">
        <x:v>44700.6590915509</x:v>
      </x:c>
      <x:c r="C105" s="6">
        <x:v>34.3257107716667</x:v>
      </x:c>
      <x:c r="D105" s="14" t="s">
        <x:v>77</x:v>
      </x:c>
      <x:c r="E105" s="15">
        <x:v>44698.4163452199</x:v>
      </x:c>
      <x:c r="F105" t="s">
        <x:v>82</x:v>
      </x:c>
      <x:c r="G105" s="6">
        <x:v>273.749223982477</x:v>
      </x:c>
      <x:c r="H105" t="s">
        <x:v>83</x:v>
      </x:c>
      <x:c r="I105" s="6">
        <x:v>18.3821853827203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22.862</x:v>
      </x:c>
      <x:c r="R105" s="8">
        <x:v>97594.2871963614</x:v>
      </x:c>
      <x:c r="S105" s="12">
        <x:v>266551.708351481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16243</x:v>
      </x:c>
      <x:c r="B106" s="1">
        <x:v>44700.6593229977</x:v>
      </x:c>
      <x:c r="C106" s="6">
        <x:v>34.658987225</x:v>
      </x:c>
      <x:c r="D106" s="14" t="s">
        <x:v>77</x:v>
      </x:c>
      <x:c r="E106" s="15">
        <x:v>44698.4163452199</x:v>
      </x:c>
      <x:c r="F106" t="s">
        <x:v>82</x:v>
      </x:c>
      <x:c r="G106" s="6">
        <x:v>273.679731686146</x:v>
      </x:c>
      <x:c r="H106" t="s">
        <x:v>83</x:v>
      </x:c>
      <x:c r="I106" s="6">
        <x:v>18.3821853827203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22.865</x:v>
      </x:c>
      <x:c r="R106" s="8">
        <x:v>97601.7202995696</x:v>
      </x:c>
      <x:c r="S106" s="12">
        <x:v>266554.723404826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16253</x:v>
      </x:c>
      <x:c r="B107" s="1">
        <x:v>44700.6595545486</x:v>
      </x:c>
      <x:c r="C107" s="6">
        <x:v>34.9924598166667</x:v>
      </x:c>
      <x:c r="D107" s="14" t="s">
        <x:v>77</x:v>
      </x:c>
      <x:c r="E107" s="15">
        <x:v>44698.4163452199</x:v>
      </x:c>
      <x:c r="F107" t="s">
        <x:v>82</x:v>
      </x:c>
      <x:c r="G107" s="6">
        <x:v>273.708467821695</x:v>
      </x:c>
      <x:c r="H107" t="s">
        <x:v>83</x:v>
      </x:c>
      <x:c r="I107" s="6">
        <x:v>18.3760940097923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22.866</x:v>
      </x:c>
      <x:c r="R107" s="8">
        <x:v>97607.2778717814</x:v>
      </x:c>
      <x:c r="S107" s="12">
        <x:v>266543.328519888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16263</x:v>
      </x:c>
      <x:c r="B108" s="1">
        <x:v>44700.6597861921</x:v>
      </x:c>
      <x:c r="C108" s="6">
        <x:v>35.3259993233333</x:v>
      </x:c>
      <x:c r="D108" s="14" t="s">
        <x:v>77</x:v>
      </x:c>
      <x:c r="E108" s="15">
        <x:v>44698.4163452199</x:v>
      </x:c>
      <x:c r="F108" t="s">
        <x:v>82</x:v>
      </x:c>
      <x:c r="G108" s="6">
        <x:v>273.708467821695</x:v>
      </x:c>
      <x:c r="H108" t="s">
        <x:v>83</x:v>
      </x:c>
      <x:c r="I108" s="6">
        <x:v>18.3760940097923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22.866</x:v>
      </x:c>
      <x:c r="R108" s="8">
        <x:v>97589.3659033782</x:v>
      </x:c>
      <x:c r="S108" s="12">
        <x:v>266541.938206769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16273</x:v>
      </x:c>
      <x:c r="B109" s="1">
        <x:v>44700.6600178241</x:v>
      </x:c>
      <x:c r="C109" s="6">
        <x:v>35.6595392816667</x:v>
      </x:c>
      <x:c r="D109" s="14" t="s">
        <x:v>77</x:v>
      </x:c>
      <x:c r="E109" s="15">
        <x:v>44698.4163452199</x:v>
      </x:c>
      <x:c r="F109" t="s">
        <x:v>82</x:v>
      </x:c>
      <x:c r="G109" s="6">
        <x:v>273.651003704358</x:v>
      </x:c>
      <x:c r="H109" t="s">
        <x:v>83</x:v>
      </x:c>
      <x:c r="I109" s="6">
        <x:v>18.3882767666732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22.864</x:v>
      </x:c>
      <x:c r="R109" s="8">
        <x:v>97604.5239759944</x:v>
      </x:c>
      <x:c r="S109" s="12">
        <x:v>266558.056304473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16283</x:v>
      </x:c>
      <x:c r="B110" s="1">
        <x:v>44700.6602493866</x:v>
      </x:c>
      <x:c r="C110" s="6">
        <x:v>35.99300214</x:v>
      </x:c>
      <x:c r="D110" s="14" t="s">
        <x:v>77</x:v>
      </x:c>
      <x:c r="E110" s="15">
        <x:v>44698.4163452199</x:v>
      </x:c>
      <x:c r="F110" t="s">
        <x:v>82</x:v>
      </x:c>
      <x:c r="G110" s="6">
        <x:v>273.563960022623</x:v>
      </x:c>
      <x:c r="H110" t="s">
        <x:v>83</x:v>
      </x:c>
      <x:c r="I110" s="6">
        <x:v>18.3821853827203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22.87</x:v>
      </x:c>
      <x:c r="R110" s="8">
        <x:v>97608.3308304828</x:v>
      </x:c>
      <x:c r="S110" s="12">
        <x:v>266559.168169991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16293</x:v>
      </x:c>
      <x:c r="B111" s="1">
        <x:v>44700.6604808681</x:v>
      </x:c>
      <x:c r="C111" s="6">
        <x:v>36.3263446683333</x:v>
      </x:c>
      <x:c r="D111" s="14" t="s">
        <x:v>77</x:v>
      </x:c>
      <x:c r="E111" s="15">
        <x:v>44698.4163452199</x:v>
      </x:c>
      <x:c r="F111" t="s">
        <x:v>82</x:v>
      </x:c>
      <x:c r="G111" s="6">
        <x:v>273.75479740199</x:v>
      </x:c>
      <x:c r="H111" t="s">
        <x:v>83</x:v>
      </x:c>
      <x:c r="I111" s="6">
        <x:v>18.3760940097923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22.864</x:v>
      </x:c>
      <x:c r="R111" s="8">
        <x:v>97586.515284832</x:v>
      </x:c>
      <x:c r="S111" s="12">
        <x:v>266546.148151865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16303</x:v>
      </x:c>
      <x:c r="B112" s="1">
        <x:v>44700.660711956</x:v>
      </x:c>
      <x:c r="C112" s="6">
        <x:v>36.6591109383333</x:v>
      </x:c>
      <x:c r="D112" s="14" t="s">
        <x:v>77</x:v>
      </x:c>
      <x:c r="E112" s="15">
        <x:v>44698.4163452199</x:v>
      </x:c>
      <x:c r="F112" t="s">
        <x:v>82</x:v>
      </x:c>
      <x:c r="G112" s="6">
        <x:v>273.633415697982</x:v>
      </x:c>
      <x:c r="H112" t="s">
        <x:v>83</x:v>
      </x:c>
      <x:c r="I112" s="6">
        <x:v>18.3821853827203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22.867</x:v>
      </x:c>
      <x:c r="R112" s="8">
        <x:v>97569.2840556792</x:v>
      </x:c>
      <x:c r="S112" s="12">
        <x:v>266537.449268923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16313</x:v>
      </x:c>
      <x:c r="B113" s="1">
        <x:v>44700.6609433681</x:v>
      </x:c>
      <x:c r="C113" s="6">
        <x:v>36.9923426933333</x:v>
      </x:c>
      <x:c r="D113" s="14" t="s">
        <x:v>77</x:v>
      </x:c>
      <x:c r="E113" s="15">
        <x:v>44698.4163452199</x:v>
      </x:c>
      <x:c r="F113" t="s">
        <x:v>82</x:v>
      </x:c>
      <x:c r="G113" s="6">
        <x:v>273.75479740199</x:v>
      </x:c>
      <x:c r="H113" t="s">
        <x:v>83</x:v>
      </x:c>
      <x:c r="I113" s="6">
        <x:v>18.3760940097923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22.864</x:v>
      </x:c>
      <x:c r="R113" s="8">
        <x:v>97588.0247880655</x:v>
      </x:c>
      <x:c r="S113" s="12">
        <x:v>266541.179738891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16323</x:v>
      </x:c>
      <x:c r="B114" s="1">
        <x:v>44700.6611751968</x:v>
      </x:c>
      <x:c r="C114" s="6">
        <x:v>37.3261827616667</x:v>
      </x:c>
      <x:c r="D114" s="14" t="s">
        <x:v>77</x:v>
      </x:c>
      <x:c r="E114" s="15">
        <x:v>44698.4163452199</x:v>
      </x:c>
      <x:c r="F114" t="s">
        <x:v>82</x:v>
      </x:c>
      <x:c r="G114" s="6">
        <x:v>273.610261365637</x:v>
      </x:c>
      <x:c r="H114" t="s">
        <x:v>83</x:v>
      </x:c>
      <x:c r="I114" s="6">
        <x:v>18.3821853827203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22.868</x:v>
      </x:c>
      <x:c r="R114" s="8">
        <x:v>97590.9188008761</x:v>
      </x:c>
      <x:c r="S114" s="12">
        <x:v>266551.055777942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16333</x:v>
      </x:c>
      <x:c r="B115" s="1">
        <x:v>44700.6614068634</x:v>
      </x:c>
      <x:c r="C115" s="6">
        <x:v>37.6597564216667</x:v>
      </x:c>
      <x:c r="D115" s="14" t="s">
        <x:v>77</x:v>
      </x:c>
      <x:c r="E115" s="15">
        <x:v>44698.4163452199</x:v>
      </x:c>
      <x:c r="F115" t="s">
        <x:v>82</x:v>
      </x:c>
      <x:c r="G115" s="6">
        <x:v>273.563960022623</x:v>
      </x:c>
      <x:c r="H115" t="s">
        <x:v>83</x:v>
      </x:c>
      <x:c r="I115" s="6">
        <x:v>18.3821853827203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22.87</x:v>
      </x:c>
      <x:c r="R115" s="8">
        <x:v>97617.9018600021</x:v>
      </x:c>
      <x:c r="S115" s="12">
        <x:v>266555.497421419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16343</x:v>
      </x:c>
      <x:c r="B116" s="1">
        <x:v>44700.6616379282</x:v>
      </x:c>
      <x:c r="C116" s="6">
        <x:v>37.99248163</x:v>
      </x:c>
      <x:c r="D116" s="14" t="s">
        <x:v>77</x:v>
      </x:c>
      <x:c r="E116" s="15">
        <x:v>44698.4163452199</x:v>
      </x:c>
      <x:c r="F116" t="s">
        <x:v>82</x:v>
      </x:c>
      <x:c r="G116" s="6">
        <x:v>273.476966373998</x:v>
      </x:c>
      <x:c r="H116" t="s">
        <x:v>83</x:v>
      </x:c>
      <x:c r="I116" s="6">
        <x:v>18.3760940097923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22.876</x:v>
      </x:c>
      <x:c r="R116" s="8">
        <x:v>97666.8761082061</x:v>
      </x:c>
      <x:c r="S116" s="12">
        <x:v>266557.519828792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16353</x:v>
      </x:c>
      <x:c r="B117" s="1">
        <x:v>44700.6618694792</x:v>
      </x:c>
      <x:c r="C117" s="6">
        <x:v>38.3259597133333</x:v>
      </x:c>
      <x:c r="D117" s="14" t="s">
        <x:v>77</x:v>
      </x:c>
      <x:c r="E117" s="15">
        <x:v>44698.4163452199</x:v>
      </x:c>
      <x:c r="F117" t="s">
        <x:v>82</x:v>
      </x:c>
      <x:c r="G117" s="6">
        <x:v>273.228188682673</x:v>
      </x:c>
      <x:c r="H117" t="s">
        <x:v>83</x:v>
      </x:c>
      <x:c r="I117" s="6">
        <x:v>18.3700026478896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22.889</x:v>
      </x:c>
      <x:c r="R117" s="8">
        <x:v>97698.2797145046</x:v>
      </x:c>
      <x:c r="S117" s="12">
        <x:v>266570.484646219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16363</x:v>
      </x:c>
      <x:c r="B118" s="1">
        <x:v>44700.6621007292</x:v>
      </x:c>
      <x:c r="C118" s="6">
        <x:v>38.658936095</x:v>
      </x:c>
      <x:c r="D118" s="14" t="s">
        <x:v>77</x:v>
      </x:c>
      <x:c r="E118" s="15">
        <x:v>44698.4163452199</x:v>
      </x:c>
      <x:c r="F118" t="s">
        <x:v>82</x:v>
      </x:c>
      <x:c r="G118" s="6">
        <x:v>273.251300524937</x:v>
      </x:c>
      <x:c r="H118" t="s">
        <x:v>83</x:v>
      </x:c>
      <x:c r="I118" s="6">
        <x:v>18.3700026478896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22.888</x:v>
      </x:c>
      <x:c r="R118" s="8">
        <x:v>97728.6478809774</x:v>
      </x:c>
      <x:c r="S118" s="12">
        <x:v>266559.882800986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16373</x:v>
      </x:c>
      <x:c r="B119" s="1">
        <x:v>44700.6623322569</x:v>
      </x:c>
      <x:c r="C119" s="6">
        <x:v>38.9923121066667</x:v>
      </x:c>
      <x:c r="D119" s="14" t="s">
        <x:v>77</x:v>
      </x:c>
      <x:c r="E119" s="15">
        <x:v>44698.4163452199</x:v>
      </x:c>
      <x:c r="F119" t="s">
        <x:v>82</x:v>
      </x:c>
      <x:c r="G119" s="6">
        <x:v>273.205079274459</x:v>
      </x:c>
      <x:c r="H119" t="s">
        <x:v>83</x:v>
      </x:c>
      <x:c r="I119" s="6">
        <x:v>18.3700026478896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22.89</x:v>
      </x:c>
      <x:c r="R119" s="8">
        <x:v>97733.5934489418</x:v>
      </x:c>
      <x:c r="S119" s="12">
        <x:v>266554.974701561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16383</x:v>
      </x:c>
      <x:c r="B120" s="1">
        <x:v>44700.6625642014</x:v>
      </x:c>
      <x:c r="C120" s="6">
        <x:v>39.3263437883333</x:v>
      </x:c>
      <x:c r="D120" s="14" t="s">
        <x:v>77</x:v>
      </x:c>
      <x:c r="E120" s="15">
        <x:v>44698.4163452199</x:v>
      </x:c>
      <x:c r="F120" t="s">
        <x:v>82</x:v>
      </x:c>
      <x:c r="G120" s="6">
        <x:v>272.778328101579</x:v>
      </x:c>
      <x:c r="H120" t="s">
        <x:v>83</x:v>
      </x:c>
      <x:c r="I120" s="6">
        <x:v>18.3821853827203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22.904</x:v>
      </x:c>
      <x:c r="R120" s="8">
        <x:v>97793.4661906368</x:v>
      </x:c>
      <x:c r="S120" s="12">
        <x:v>266568.197129408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16393</x:v>
      </x:c>
      <x:c r="B121" s="1">
        <x:v>44700.6627954514</x:v>
      </x:c>
      <x:c r="C121" s="6">
        <x:v>39.6593273516667</x:v>
      </x:c>
      <x:c r="D121" s="14" t="s">
        <x:v>77</x:v>
      </x:c>
      <x:c r="E121" s="15">
        <x:v>44698.4163452199</x:v>
      </x:c>
      <x:c r="F121" t="s">
        <x:v>82</x:v>
      </x:c>
      <x:c r="G121" s="6">
        <x:v>272.173292149858</x:v>
      </x:c>
      <x:c r="H121" t="s">
        <x:v>83</x:v>
      </x:c>
      <x:c r="I121" s="6">
        <x:v>18.3639112970122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22.937</x:v>
      </x:c>
      <x:c r="R121" s="8">
        <x:v>97952.5981149805</x:v>
      </x:c>
      <x:c r="S121" s="12">
        <x:v>266552.293744738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16403</x:v>
      </x:c>
      <x:c r="B122" s="1">
        <x:v>44700.6630270833</x:v>
      </x:c>
      <x:c r="C122" s="6">
        <x:v>39.9929114116667</x:v>
      </x:c>
      <x:c r="D122" s="14" t="s">
        <x:v>77</x:v>
      </x:c>
      <x:c r="E122" s="15">
        <x:v>44698.4163452199</x:v>
      </x:c>
      <x:c r="F122" t="s">
        <x:v>82</x:v>
      </x:c>
      <x:c r="G122" s="6">
        <x:v>271.461497601009</x:v>
      </x:c>
      <x:c r="H122" t="s">
        <x:v>83</x:v>
      </x:c>
      <x:c r="I122" s="6">
        <x:v>18.3639112970122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22.968</x:v>
      </x:c>
      <x:c r="R122" s="8">
        <x:v>98123.957248818</x:v>
      </x:c>
      <x:c r="S122" s="12">
        <x:v>266579.183664139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16413</x:v>
      </x:c>
      <x:c r="B123" s="1">
        <x:v>44700.6632586458</x:v>
      </x:c>
      <x:c r="C123" s="6">
        <x:v>40.32634677</x:v>
      </x:c>
      <x:c r="D123" s="14" t="s">
        <x:v>77</x:v>
      </x:c>
      <x:c r="E123" s="15">
        <x:v>44698.4163452199</x:v>
      </x:c>
      <x:c r="F123" t="s">
        <x:v>82</x:v>
      </x:c>
      <x:c r="G123" s="6">
        <x:v>270.940543588582</x:v>
      </x:c>
      <x:c r="H123" t="s">
        <x:v>83</x:v>
      </x:c>
      <x:c r="I123" s="6">
        <x:v>18.3578199571602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22.993</x:v>
      </x:c>
      <x:c r="R123" s="8">
        <x:v>98269.5485260978</x:v>
      </x:c>
      <x:c r="S123" s="12">
        <x:v>266562.773906501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16423</x:v>
      </x:c>
      <x:c r="B124" s="1">
        <x:v>44700.663490081</x:v>
      </x:c>
      <x:c r="C124" s="6">
        <x:v>40.659589815</x:v>
      </x:c>
      <x:c r="D124" s="14" t="s">
        <x:v>77</x:v>
      </x:c>
      <x:c r="E124" s="15">
        <x:v>44698.4163452199</x:v>
      </x:c>
      <x:c r="F124" t="s">
        <x:v>82</x:v>
      </x:c>
      <x:c r="G124" s="6">
        <x:v>270.917676777692</x:v>
      </x:c>
      <x:c r="H124" t="s">
        <x:v>83</x:v>
      </x:c>
      <x:c r="I124" s="6">
        <x:v>18.3578199571602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22.994</x:v>
      </x:c>
      <x:c r="R124" s="8">
        <x:v>98266.8072682478</x:v>
      </x:c>
      <x:c r="S124" s="12">
        <x:v>266564.929116852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16433</x:v>
      </x:c>
      <x:c r="B125" s="1">
        <x:v>44700.6637211806</x:v>
      </x:c>
      <x:c r="C125" s="6">
        <x:v>40.9923861133333</x:v>
      </x:c>
      <x:c r="D125" s="14" t="s">
        <x:v>77</x:v>
      </x:c>
      <x:c r="E125" s="15">
        <x:v>44698.4163452199</x:v>
      </x:c>
      <x:c r="F125" t="s">
        <x:v>82</x:v>
      </x:c>
      <x:c r="G125" s="6">
        <x:v>270.557988402649</x:v>
      </x:c>
      <x:c r="H125" t="s">
        <x:v>83</x:v>
      </x:c>
      <x:c r="I125" s="6">
        <x:v>18.3760940097923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23.003</x:v>
      </x:c>
      <x:c r="R125" s="8">
        <x:v>98321.8049641442</x:v>
      </x:c>
      <x:c r="S125" s="12">
        <x:v>266582.222975441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16443</x:v>
      </x:c>
      <x:c r="B126" s="1">
        <x:v>44700.6639528588</x:v>
      </x:c>
      <x:c r="C126" s="6">
        <x:v>41.32602282</x:v>
      </x:c>
      <x:c r="D126" s="14" t="s">
        <x:v>77</x:v>
      </x:c>
      <x:c r="E126" s="15">
        <x:v>44698.4163452199</x:v>
      </x:c>
      <x:c r="F126" t="s">
        <x:v>82</x:v>
      </x:c>
      <x:c r="G126" s="6">
        <x:v>269.839954966942</x:v>
      </x:c>
      <x:c r="H126" t="s">
        <x:v>83</x:v>
      </x:c>
      <x:c r="I126" s="6">
        <x:v>18.3639112970122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23.039</x:v>
      </x:c>
      <x:c r="R126" s="8">
        <x:v>98499.9886189684</x:v>
      </x:c>
      <x:c r="S126" s="12">
        <x:v>266557.345852694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16453</x:v>
      </x:c>
      <x:c r="B127" s="1">
        <x:v>44700.6641844907</x:v>
      </x:c>
      <x:c r="C127" s="6">
        <x:v>41.659534265</x:v>
      </x:c>
      <x:c r="D127" s="14" t="s">
        <x:v>77</x:v>
      </x:c>
      <x:c r="E127" s="15">
        <x:v>44698.4163452199</x:v>
      </x:c>
      <x:c r="F127" t="s">
        <x:v>82</x:v>
      </x:c>
      <x:c r="G127" s="6">
        <x:v>269.096070398628</x:v>
      </x:c>
      <x:c r="H127" t="s">
        <x:v>83</x:v>
      </x:c>
      <x:c r="I127" s="6">
        <x:v>18.3578199571602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23.074</x:v>
      </x:c>
      <x:c r="R127" s="8">
        <x:v>98674.4763910321</x:v>
      </x:c>
      <x:c r="S127" s="12">
        <x:v>266564.40422035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16463</x:v>
      </x:c>
      <x:c r="B128" s="1">
        <x:v>44700.6644159722</x:v>
      </x:c>
      <x:c r="C128" s="6">
        <x:v>41.9929069166667</x:v>
      </x:c>
      <x:c r="D128" s="14" t="s">
        <x:v>77</x:v>
      </x:c>
      <x:c r="E128" s="15">
        <x:v>44698.4163452199</x:v>
      </x:c>
      <x:c r="F128" t="s">
        <x:v>82</x:v>
      </x:c>
      <x:c r="G128" s="6">
        <x:v>268.343374704127</x:v>
      </x:c>
      <x:c r="H128" t="s">
        <x:v>83</x:v>
      </x:c>
      <x:c r="I128" s="6">
        <x:v>18.3639112970122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23.105</x:v>
      </x:c>
      <x:c r="R128" s="8">
        <x:v>98825.4514921829</x:v>
      </x:c>
      <x:c r="S128" s="12">
        <x:v>266557.799060826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16473</x:v>
      </x:c>
      <x:c r="B129" s="1">
        <x:v>44700.6646470255</x:v>
      </x:c>
      <x:c r="C129" s="6">
        <x:v>42.325617435</x:v>
      </x:c>
      <x:c r="D129" s="14" t="s">
        <x:v>77</x:v>
      </x:c>
      <x:c r="E129" s="15">
        <x:v>44698.4163452199</x:v>
      </x:c>
      <x:c r="F129" t="s">
        <x:v>82</x:v>
      </x:c>
      <x:c r="G129" s="6">
        <x:v>267.750922057474</x:v>
      </x:c>
      <x:c r="H129" t="s">
        <x:v>83</x:v>
      </x:c>
      <x:c r="I129" s="6">
        <x:v>18.3700026478896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23.129</x:v>
      </x:c>
      <x:c r="R129" s="8">
        <x:v>98952.6782320853</x:v>
      </x:c>
      <x:c r="S129" s="12">
        <x:v>266564.718270262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16483</x:v>
      </x:c>
      <x:c r="B130" s="1">
        <x:v>44700.6648790162</x:v>
      </x:c>
      <x:c r="C130" s="6">
        <x:v>42.6596954866667</x:v>
      </x:c>
      <x:c r="D130" s="14" t="s">
        <x:v>77</x:v>
      </x:c>
      <x:c r="E130" s="15">
        <x:v>44698.4163452199</x:v>
      </x:c>
      <x:c r="F130" t="s">
        <x:v>82</x:v>
      </x:c>
      <x:c r="G130" s="6">
        <x:v>267.1939682402</x:v>
      </x:c>
      <x:c r="H130" t="s">
        <x:v>83</x:v>
      </x:c>
      <x:c r="I130" s="6">
        <x:v>18.3639112970122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23.156</x:v>
      </x:c>
      <x:c r="R130" s="8">
        <x:v>99112.1900346019</x:v>
      </x:c>
      <x:c r="S130" s="12">
        <x:v>266565.47372282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16493</x:v>
      </x:c>
      <x:c r="B131" s="1">
        <x:v>44700.6651104514</x:v>
      </x:c>
      <x:c r="C131" s="6">
        <x:v>42.9929173183333</x:v>
      </x:c>
      <x:c r="D131" s="14" t="s">
        <x:v>77</x:v>
      </x:c>
      <x:c r="E131" s="15">
        <x:v>44698.4163452199</x:v>
      </x:c>
      <x:c r="F131" t="s">
        <x:v>82</x:v>
      </x:c>
      <x:c r="G131" s="6">
        <x:v>266.45923213704</x:v>
      </x:c>
      <x:c r="H131" t="s">
        <x:v>83</x:v>
      </x:c>
      <x:c r="I131" s="6">
        <x:v>18.3578199571602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23.191</x:v>
      </x:c>
      <x:c r="R131" s="8">
        <x:v>99220.9161325722</x:v>
      </x:c>
      <x:c r="S131" s="12">
        <x:v>266577.872761566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16503</x:v>
      </x:c>
      <x:c r="B132" s="1">
        <x:v>44700.6653420139</x:v>
      </x:c>
      <x:c r="C132" s="6">
        <x:v>43.3263783733333</x:v>
      </x:c>
      <x:c r="D132" s="14" t="s">
        <x:v>77</x:v>
      </x:c>
      <x:c r="E132" s="15">
        <x:v>44698.4163452199</x:v>
      </x:c>
      <x:c r="F132" t="s">
        <x:v>82</x:v>
      </x:c>
      <x:c r="G132" s="6">
        <x:v>265.7544282828</x:v>
      </x:c>
      <x:c r="H132" t="s">
        <x:v>83</x:v>
      </x:c>
      <x:c r="I132" s="6">
        <x:v>18.3700026478896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23.218</x:v>
      </x:c>
      <x:c r="R132" s="8">
        <x:v>99399.208341421</x:v>
      </x:c>
      <x:c r="S132" s="12">
        <x:v>266562.811877091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16513</x:v>
      </x:c>
      <x:c r="B133" s="1">
        <x:v>44700.6655734954</x:v>
      </x:c>
      <x:c r="C133" s="6">
        <x:v>43.659714395</x:v>
      </x:c>
      <x:c r="D133" s="14" t="s">
        <x:v>77</x:v>
      </x:c>
      <x:c r="E133" s="15">
        <x:v>44698.4163452199</x:v>
      </x:c>
      <x:c r="F133" t="s">
        <x:v>82</x:v>
      </x:c>
      <x:c r="G133" s="6">
        <x:v>265.33059848542</x:v>
      </x:c>
      <x:c r="H133" t="s">
        <x:v>83</x:v>
      </x:c>
      <x:c r="I133" s="6">
        <x:v>18.3700026478896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23.237</x:v>
      </x:c>
      <x:c r="R133" s="8">
        <x:v>99461.7726199425</x:v>
      </x:c>
      <x:c r="S133" s="12">
        <x:v>266573.443355016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16523</x:v>
      </x:c>
      <x:c r="B134" s="1">
        <x:v>44700.6658049769</x:v>
      </x:c>
      <x:c r="C134" s="6">
        <x:v>43.9930827966667</x:v>
      </x:c>
      <x:c r="D134" s="14" t="s">
        <x:v>77</x:v>
      </x:c>
      <x:c r="E134" s="15">
        <x:v>44698.4163452199</x:v>
      </x:c>
      <x:c r="F134" t="s">
        <x:v>82</x:v>
      </x:c>
      <x:c r="G134" s="6">
        <x:v>265.241477641627</x:v>
      </x:c>
      <x:c r="H134" t="s">
        <x:v>83</x:v>
      </x:c>
      <x:c r="I134" s="6">
        <x:v>18.3700026478896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23.241</x:v>
      </x:c>
      <x:c r="R134" s="8">
        <x:v>99477.6126368734</x:v>
      </x:c>
      <x:c r="S134" s="12">
        <x:v>266565.947088541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16533</x:v>
      </x:c>
      <x:c r="B135" s="1">
        <x:v>44700.6660362616</x:v>
      </x:c>
      <x:c r="C135" s="6">
        <x:v>44.3261238433333</x:v>
      </x:c>
      <x:c r="D135" s="14" t="s">
        <x:v>77</x:v>
      </x:c>
      <x:c r="E135" s="15">
        <x:v>44698.4163452199</x:v>
      </x:c>
      <x:c r="F135" t="s">
        <x:v>82</x:v>
      </x:c>
      <x:c r="G135" s="6">
        <x:v>265.291799815049</x:v>
      </x:c>
      <x:c r="H135" t="s">
        <x:v>83</x:v>
      </x:c>
      <x:c r="I135" s="6">
        <x:v>18.3639112970122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23.241</x:v>
      </x:c>
      <x:c r="R135" s="8">
        <x:v>99509.7427263632</x:v>
      </x:c>
      <x:c r="S135" s="12">
        <x:v>266567.235973155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16543</x:v>
      </x:c>
      <x:c r="B136" s="1">
        <x:v>44700.6662676736</x:v>
      </x:c>
      <x:c r="C136" s="6">
        <x:v>44.659320265</x:v>
      </x:c>
      <x:c r="D136" s="14" t="s">
        <x:v>77</x:v>
      </x:c>
      <x:c r="E136" s="15">
        <x:v>44698.4163452199</x:v>
      </x:c>
      <x:c r="F136" t="s">
        <x:v>82</x:v>
      </x:c>
      <x:c r="G136" s="6">
        <x:v>265.174661283811</x:v>
      </x:c>
      <x:c r="H136" t="s">
        <x:v>83</x:v>
      </x:c>
      <x:c r="I136" s="6">
        <x:v>18.3700026478896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23.244</x:v>
      </x:c>
      <x:c r="R136" s="8">
        <x:v>99513.9738223216</x:v>
      </x:c>
      <x:c r="S136" s="12">
        <x:v>266563.269676807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16553</x:v>
      </x:c>
      <x:c r="B137" s="1">
        <x:v>44700.6664991551</x:v>
      </x:c>
      <x:c r="C137" s="6">
        <x:v>44.9926431616667</x:v>
      </x:c>
      <x:c r="D137" s="14" t="s">
        <x:v>77</x:v>
      </x:c>
      <x:c r="E137" s="15">
        <x:v>44698.4163452199</x:v>
      </x:c>
      <x:c r="F137" t="s">
        <x:v>82</x:v>
      </x:c>
      <x:c r="G137" s="6">
        <x:v>265.470112040665</x:v>
      </x:c>
      <x:c r="H137" t="s">
        <x:v>83</x:v>
      </x:c>
      <x:c r="I137" s="6">
        <x:v>18.3639112970122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23.233</x:v>
      </x:c>
      <x:c r="R137" s="8">
        <x:v>99474.5704743598</x:v>
      </x:c>
      <x:c r="S137" s="12">
        <x:v>266570.771460676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16563</x:v>
      </x:c>
      <x:c r="B138" s="1">
        <x:v>44700.6667307523</x:v>
      </x:c>
      <x:c r="C138" s="6">
        <x:v>45.3261588783333</x:v>
      </x:c>
      <x:c r="D138" s="14" t="s">
        <x:v>77</x:v>
      </x:c>
      <x:c r="E138" s="15">
        <x:v>44698.4163452199</x:v>
      </x:c>
      <x:c r="F138" t="s">
        <x:v>82</x:v>
      </x:c>
      <x:c r="G138" s="6">
        <x:v>265.342135978317</x:v>
      </x:c>
      <x:c r="H138" t="s">
        <x:v>83</x:v>
      </x:c>
      <x:c r="I138" s="6">
        <x:v>18.3578199571602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23.241</x:v>
      </x:c>
      <x:c r="R138" s="8">
        <x:v>99509.5699084832</x:v>
      </x:c>
      <x:c r="S138" s="12">
        <x:v>266569.734812005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16573</x:v>
      </x:c>
      <x:c r="B139" s="1">
        <x:v>44700.6669623495</x:v>
      </x:c>
      <x:c r="C139" s="6">
        <x:v>45.65965158</x:v>
      </x:c>
      <x:c r="D139" s="14" t="s">
        <x:v>77</x:v>
      </x:c>
      <x:c r="E139" s="15">
        <x:v>44698.4163452199</x:v>
      </x:c>
      <x:c r="F139" t="s">
        <x:v>82</x:v>
      </x:c>
      <x:c r="G139" s="6">
        <x:v>265.386708536276</x:v>
      </x:c>
      <x:c r="H139" t="s">
        <x:v>83</x:v>
      </x:c>
      <x:c r="I139" s="6">
        <x:v>18.3578199571602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23.239</x:v>
      </x:c>
      <x:c r="R139" s="8">
        <x:v>99495.8055477223</x:v>
      </x:c>
      <x:c r="S139" s="12">
        <x:v>266564.69982779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16583</x:v>
      </x:c>
      <x:c r="B140" s="1">
        <x:v>44700.66719375</x:v>
      </x:c>
      <x:c r="C140" s="6">
        <x:v>45.9929000816667</x:v>
      </x:c>
      <x:c r="D140" s="14" t="s">
        <x:v>77</x:v>
      </x:c>
      <x:c r="E140" s="15">
        <x:v>44698.4163452199</x:v>
      </x:c>
      <x:c r="F140" t="s">
        <x:v>82</x:v>
      </x:c>
      <x:c r="G140" s="6">
        <x:v>264.896918740918</x:v>
      </x:c>
      <x:c r="H140" t="s">
        <x:v>83</x:v>
      </x:c>
      <x:c r="I140" s="6">
        <x:v>18.3578199571602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23.261</x:v>
      </x:c>
      <x:c r="R140" s="8">
        <x:v>99589.2917230442</x:v>
      </x:c>
      <x:c r="S140" s="12">
        <x:v>266550.465064456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16593</x:v>
      </x:c>
      <x:c r="B141" s="1">
        <x:v>44700.6674248495</x:v>
      </x:c>
      <x:c r="C141" s="6">
        <x:v>46.32566334</x:v>
      </x:c>
      <x:c r="D141" s="14" t="s">
        <x:v>77</x:v>
      </x:c>
      <x:c r="E141" s="15">
        <x:v>44698.4163452199</x:v>
      </x:c>
      <x:c r="F141" t="s">
        <x:v>82</x:v>
      </x:c>
      <x:c r="G141" s="6">
        <x:v>264.696872070702</x:v>
      </x:c>
      <x:c r="H141" t="s">
        <x:v>83</x:v>
      </x:c>
      <x:c r="I141" s="6">
        <x:v>18.3578199571602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23.27</x:v>
      </x:c>
      <x:c r="R141" s="8">
        <x:v>99661.4245772522</x:v>
      </x:c>
      <x:c r="S141" s="12">
        <x:v>266562.818817867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16603</x:v>
      </x:c>
      <x:c r="B142" s="1">
        <x:v>44700.6676564005</x:v>
      </x:c>
      <x:c r="C142" s="6">
        <x:v>46.6591063366667</x:v>
      </x:c>
      <x:c r="D142" s="14" t="s">
        <x:v>77</x:v>
      </x:c>
      <x:c r="E142" s="15">
        <x:v>44698.4163452199</x:v>
      </x:c>
      <x:c r="F142" t="s">
        <x:v>82</x:v>
      </x:c>
      <x:c r="G142" s="6">
        <x:v>265.058423805914</x:v>
      </x:c>
      <x:c r="H142" t="s">
        <x:v>83</x:v>
      </x:c>
      <x:c r="I142" s="6">
        <x:v>18.3517286283341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23.256</x:v>
      </x:c>
      <x:c r="R142" s="8">
        <x:v>99622.3001517791</x:v>
      </x:c>
      <x:c r="S142" s="12">
        <x:v>266554.128845061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16613</x:v>
      </x:c>
      <x:c r="B143" s="1">
        <x:v>44700.6678879282</x:v>
      </x:c>
      <x:c r="C143" s="6">
        <x:v>46.9925132733333</x:v>
      </x:c>
      <x:c r="D143" s="14" t="s">
        <x:v>77</x:v>
      </x:c>
      <x:c r="E143" s="15">
        <x:v>44698.4163452199</x:v>
      </x:c>
      <x:c r="F143" t="s">
        <x:v>82</x:v>
      </x:c>
      <x:c r="G143" s="6">
        <x:v>265.058423805914</x:v>
      </x:c>
      <x:c r="H143" t="s">
        <x:v>83</x:v>
      </x:c>
      <x:c r="I143" s="6">
        <x:v>18.3517286283341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23.256</x:v>
      </x:c>
      <x:c r="R143" s="8">
        <x:v>99618.6823646588</x:v>
      </x:c>
      <x:c r="S143" s="12">
        <x:v>266549.181640433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16623</x:v>
      </x:c>
      <x:c r="B144" s="1">
        <x:v>44700.6681195602</x:v>
      </x:c>
      <x:c r="C144" s="6">
        <x:v>47.3260605766667</x:v>
      </x:c>
      <x:c r="D144" s="14" t="s">
        <x:v>77</x:v>
      </x:c>
      <x:c r="E144" s="15">
        <x:v>44698.4163452199</x:v>
      </x:c>
      <x:c r="F144" t="s">
        <x:v>82</x:v>
      </x:c>
      <x:c r="G144" s="6">
        <x:v>264.674656182024</x:v>
      </x:c>
      <x:c r="H144" t="s">
        <x:v>83</x:v>
      </x:c>
      <x:c r="I144" s="6">
        <x:v>18.3578199571602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23.271</x:v>
      </x:c>
      <x:c r="R144" s="8">
        <x:v>99707.5520669649</x:v>
      </x:c>
      <x:c r="S144" s="12">
        <x:v>266553.047102637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16633</x:v>
      </x:c>
      <x:c r="B145" s="1">
        <x:v>44700.6683507292</x:v>
      </x:c>
      <x:c r="C145" s="6">
        <x:v>47.6589258033333</x:v>
      </x:c>
      <x:c r="D145" s="14" t="s">
        <x:v>77</x:v>
      </x:c>
      <x:c r="E145" s="15">
        <x:v>44698.4163452199</x:v>
      </x:c>
      <x:c r="F145" t="s">
        <x:v>82</x:v>
      </x:c>
      <x:c r="G145" s="6">
        <x:v>264.319514889002</x:v>
      </x:c>
      <x:c r="H145" t="s">
        <x:v>83</x:v>
      </x:c>
      <x:c r="I145" s="6">
        <x:v>18.3578199571602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23.287</x:v>
      </x:c>
      <x:c r="R145" s="8">
        <x:v>99755.3588000478</x:v>
      </x:c>
      <x:c r="S145" s="12">
        <x:v>266546.025130522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16643</x:v>
      </x:c>
      <x:c r="B146" s="1">
        <x:v>44700.6685823264</x:v>
      </x:c>
      <x:c r="C146" s="6">
        <x:v>47.9924558216667</x:v>
      </x:c>
      <x:c r="D146" s="14" t="s">
        <x:v>77</x:v>
      </x:c>
      <x:c r="E146" s="15">
        <x:v>44698.4163452199</x:v>
      </x:c>
      <x:c r="F146" t="s">
        <x:v>82</x:v>
      </x:c>
      <x:c r="G146" s="6">
        <x:v>264.23662137862</x:v>
      </x:c>
      <x:c r="H146" t="s">
        <x:v>83</x:v>
      </x:c>
      <x:c r="I146" s="6">
        <x:v>18.3517286283341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23.293</x:v>
      </x:c>
      <x:c r="R146" s="8">
        <x:v>99794.7628987376</x:v>
      </x:c>
      <x:c r="S146" s="12">
        <x:v>266556.617041418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16653</x:v>
      </x:c>
      <x:c r="B147" s="1">
        <x:v>44700.6688138889</x:v>
      </x:c>
      <x:c r="C147" s="6">
        <x:v>48.3259073016667</x:v>
      </x:c>
      <x:c r="D147" s="14" t="s">
        <x:v>77</x:v>
      </x:c>
      <x:c r="E147" s="15">
        <x:v>44698.4163452199</x:v>
      </x:c>
      <x:c r="F147" t="s">
        <x:v>82</x:v>
      </x:c>
      <x:c r="G147" s="6">
        <x:v>264.103652708107</x:v>
      </x:c>
      <x:c r="H147" t="s">
        <x:v>83</x:v>
      </x:c>
      <x:c r="I147" s="6">
        <x:v>18.3517286283341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23.299</x:v>
      </x:c>
      <x:c r="R147" s="8">
        <x:v>99807.6698955359</x:v>
      </x:c>
      <x:c r="S147" s="12">
        <x:v>266557.480803265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16663</x:v>
      </x:c>
      <x:c r="B148" s="1">
        <x:v>44700.6690456366</x:v>
      </x:c>
      <x:c r="C148" s="6">
        <x:v>48.659610785</x:v>
      </x:c>
      <x:c r="D148" s="14" t="s">
        <x:v>77</x:v>
      </x:c>
      <x:c r="E148" s="15">
        <x:v>44698.4163452199</x:v>
      </x:c>
      <x:c r="F148" t="s">
        <x:v>82</x:v>
      </x:c>
      <x:c r="G148" s="6">
        <x:v>264.170126717299</x:v>
      </x:c>
      <x:c r="H148" t="s">
        <x:v>83</x:v>
      </x:c>
      <x:c r="I148" s="6">
        <x:v>18.3517286283341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23.296</x:v>
      </x:c>
      <x:c r="R148" s="8">
        <x:v>99803.5503805334</x:v>
      </x:c>
      <x:c r="S148" s="12">
        <x:v>266549.459382661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16673</x:v>
      </x:c>
      <x:c r="B149" s="1">
        <x:v>44700.6692771644</x:v>
      </x:c>
      <x:c r="C149" s="6">
        <x:v>48.9929836766667</x:v>
      </x:c>
      <x:c r="D149" s="14" t="s">
        <x:v>77</x:v>
      </x:c>
      <x:c r="E149" s="15">
        <x:v>44698.4163452199</x:v>
      </x:c>
      <x:c r="F149" t="s">
        <x:v>82</x:v>
      </x:c>
      <x:c r="G149" s="6">
        <x:v>264.120006440097</x:v>
      </x:c>
      <x:c r="H149" t="s">
        <x:v>83</x:v>
      </x:c>
      <x:c r="I149" s="6">
        <x:v>18.3578199571602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23.296</x:v>
      </x:c>
      <x:c r="R149" s="8">
        <x:v>99794.7671790465</x:v>
      </x:c>
      <x:c r="S149" s="12">
        <x:v>266560.219548287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16683</x:v>
      </x:c>
      <x:c r="B150" s="1">
        <x:v>44700.6695081829</x:v>
      </x:c>
      <x:c r="C150" s="6">
        <x:v>49.3256836083333</x:v>
      </x:c>
      <x:c r="D150" s="14" t="s">
        <x:v>77</x:v>
      </x:c>
      <x:c r="E150" s="15">
        <x:v>44698.4163452199</x:v>
      </x:c>
      <x:c r="F150" t="s">
        <x:v>82</x:v>
      </x:c>
      <x:c r="G150" s="6">
        <x:v>264.031395683316</x:v>
      </x:c>
      <x:c r="H150" t="s">
        <x:v>83</x:v>
      </x:c>
      <x:c r="I150" s="6">
        <x:v>18.3578199571602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23.3</x:v>
      </x:c>
      <x:c r="R150" s="8">
        <x:v>99809.3409777974</x:v>
      </x:c>
      <x:c r="S150" s="12">
        <x:v>266557.057014408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16693</x:v>
      </x:c>
      <x:c r="B151" s="1">
        <x:v>44700.6697399653</x:v>
      </x:c>
      <x:c r="C151" s="6">
        <x:v>49.659416915</x:v>
      </x:c>
      <x:c r="D151" s="14" t="s">
        <x:v>77</x:v>
      </x:c>
      <x:c r="E151" s="15">
        <x:v>44698.4163452199</x:v>
      </x:c>
      <x:c r="F151" t="s">
        <x:v>82</x:v>
      </x:c>
      <x:c r="G151" s="6">
        <x:v>263.627296210585</x:v>
      </x:c>
      <x:c r="H151" t="s">
        <x:v>83</x:v>
      </x:c>
      <x:c r="I151" s="6">
        <x:v>18.3639112970122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23.316</x:v>
      </x:c>
      <x:c r="R151" s="8">
        <x:v>99896.3207809054</x:v>
      </x:c>
      <x:c r="S151" s="12">
        <x:v>266554.918504299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16703</x:v>
      </x:c>
      <x:c r="B152" s="1">
        <x:v>44700.6699715625</x:v>
      </x:c>
      <x:c r="C152" s="6">
        <x:v>49.9929168316667</x:v>
      </x:c>
      <x:c r="D152" s="14" t="s">
        <x:v>77</x:v>
      </x:c>
      <x:c r="E152" s="15">
        <x:v>44698.4163452199</x:v>
      </x:c>
      <x:c r="F152" t="s">
        <x:v>82</x:v>
      </x:c>
      <x:c r="G152" s="6">
        <x:v>263.661019760043</x:v>
      </x:c>
      <x:c r="H152" t="s">
        <x:v>83</x:v>
      </x:c>
      <x:c r="I152" s="6">
        <x:v>18.3517286283341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23.319</x:v>
      </x:c>
      <x:c r="R152" s="8">
        <x:v>99906.5495688031</x:v>
      </x:c>
      <x:c r="S152" s="12">
        <x:v>266558.155163179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16713</x:v>
      </x:c>
      <x:c r="B153" s="1">
        <x:v>44700.6702030903</x:v>
      </x:c>
      <x:c r="C153" s="6">
        <x:v>50.3263489133333</x:v>
      </x:c>
      <x:c r="D153" s="14" t="s">
        <x:v>77</x:v>
      </x:c>
      <x:c r="E153" s="15">
        <x:v>44698.4163452199</x:v>
      </x:c>
      <x:c r="F153" t="s">
        <x:v>82</x:v>
      </x:c>
      <x:c r="G153" s="6">
        <x:v>263.462133550297</x:v>
      </x:c>
      <x:c r="H153" t="s">
        <x:v>83</x:v>
      </x:c>
      <x:c r="I153" s="6">
        <x:v>18.3517286283341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23.328</x:v>
      </x:c>
      <x:c r="R153" s="8">
        <x:v>99954.4876173594</x:v>
      </x:c>
      <x:c r="S153" s="12">
        <x:v>266554.352943497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16723</x:v>
      </x:c>
      <x:c r="B154" s="1">
        <x:v>44700.6704340625</x:v>
      </x:c>
      <x:c r="C154" s="6">
        <x:v>50.6589513533333</x:v>
      </x:c>
      <x:c r="D154" s="14" t="s">
        <x:v>77</x:v>
      </x:c>
      <x:c r="E154" s="15">
        <x:v>44698.4163452199</x:v>
      </x:c>
      <x:c r="F154" t="s">
        <x:v>82</x:v>
      </x:c>
      <x:c r="G154" s="6">
        <x:v>263.064915913794</x:v>
      </x:c>
      <x:c r="H154" t="s">
        <x:v>83</x:v>
      </x:c>
      <x:c r="I154" s="6">
        <x:v>18.3517286283341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23.346</x:v>
      </x:c>
      <x:c r="R154" s="8">
        <x:v>100046.53703196</x:v>
      </x:c>
      <x:c r="S154" s="12">
        <x:v>266543.022745576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16733</x:v>
      </x:c>
      <x:c r="B155" s="1">
        <x:v>44700.6706656597</x:v>
      </x:c>
      <x:c r="C155" s="6">
        <x:v>50.9924496766667</x:v>
      </x:c>
      <x:c r="D155" s="14" t="s">
        <x:v>77</x:v>
      </x:c>
      <x:c r="E155" s="15">
        <x:v>44698.4163452199</x:v>
      </x:c>
      <x:c r="F155" t="s">
        <x:v>82</x:v>
      </x:c>
      <x:c r="G155" s="6">
        <x:v>262.756479255858</x:v>
      </x:c>
      <x:c r="H155" t="s">
        <x:v>83</x:v>
      </x:c>
      <x:c r="I155" s="6">
        <x:v>18.3517286283341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23.36</x:v>
      </x:c>
      <x:c r="R155" s="8">
        <x:v>100146.703067856</x:v>
      </x:c>
      <x:c r="S155" s="12">
        <x:v>266545.864059249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16743</x:v>
      </x:c>
      <x:c r="B156" s="1">
        <x:v>44700.670897338</x:v>
      </x:c>
      <x:c r="C156" s="6">
        <x:v>51.3260339083333</x:v>
      </x:c>
      <x:c r="D156" s="14" t="s">
        <x:v>77</x:v>
      </x:c>
      <x:c r="E156" s="15">
        <x:v>44698.4163452199</x:v>
      </x:c>
      <x:c r="F156" t="s">
        <x:v>82</x:v>
      </x:c>
      <x:c r="G156" s="6">
        <x:v>262.009272172745</x:v>
      </x:c>
      <x:c r="H156" t="s">
        <x:v>83</x:v>
      </x:c>
      <x:c r="I156" s="6">
        <x:v>18.3517286283341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23.394</x:v>
      </x:c>
      <x:c r="R156" s="8">
        <x:v>100318.678610558</x:v>
      </x:c>
      <x:c r="S156" s="12">
        <x:v>266542.09815639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16753</x:v>
      </x:c>
      <x:c r="B157" s="1">
        <x:v>44700.6711289352</x:v>
      </x:c>
      <x:c r="C157" s="6">
        <x:v>51.65955625</x:v>
      </x:c>
      <x:c r="D157" s="14" t="s">
        <x:v>77</x:v>
      </x:c>
      <x:c r="E157" s="15">
        <x:v>44698.4163452199</x:v>
      </x:c>
      <x:c r="F157" t="s">
        <x:v>82</x:v>
      </x:c>
      <x:c r="G157" s="6">
        <x:v>261.811920349511</x:v>
      </x:c>
      <x:c r="H157" t="s">
        <x:v>83</x:v>
      </x:c>
      <x:c r="I157" s="6">
        <x:v>18.3517286283341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23.403</x:v>
      </x:c>
      <x:c r="R157" s="8">
        <x:v>100356.114466636</x:v>
      </x:c>
      <x:c r="S157" s="12">
        <x:v>266548.599095804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16763</x:v>
      </x:c>
      <x:c r="B158" s="1">
        <x:v>44700.6713604977</x:v>
      </x:c>
      <x:c r="C158" s="6">
        <x:v>51.992967875</x:v>
      </x:c>
      <x:c r="D158" s="14" t="s">
        <x:v>77</x:v>
      </x:c>
      <x:c r="E158" s="15">
        <x:v>44698.4163452199</x:v>
      </x:c>
      <x:c r="F158" t="s">
        <x:v>82</x:v>
      </x:c>
      <x:c r="G158" s="6">
        <x:v>261.652703368364</x:v>
      </x:c>
      <x:c r="H158" t="s">
        <x:v>83</x:v>
      </x:c>
      <x:c r="I158" s="6">
        <x:v>18.3578199571602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23.408</x:v>
      </x:c>
      <x:c r="R158" s="8">
        <x:v>100379.484211455</x:v>
      </x:c>
      <x:c r="S158" s="12">
        <x:v>266545.283191534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16773</x:v>
      </x:c>
      <x:c r="B159" s="1">
        <x:v>44700.6715915509</x:v>
      </x:c>
      <x:c r="C159" s="6">
        <x:v>52.3257408733333</x:v>
      </x:c>
      <x:c r="D159" s="14" t="s">
        <x:v>77</x:v>
      </x:c>
      <x:c r="E159" s="15">
        <x:v>44698.4163452199</x:v>
      </x:c>
      <x:c r="F159" t="s">
        <x:v>82</x:v>
      </x:c>
      <x:c r="G159" s="6">
        <x:v>261.752029521079</x:v>
      </x:c>
      <x:c r="H159" t="s">
        <x:v>83</x:v>
      </x:c>
      <x:c r="I159" s="6">
        <x:v>18.3456373105314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23.408</x:v>
      </x:c>
      <x:c r="R159" s="8">
        <x:v>100392.603249824</x:v>
      </x:c>
      <x:c r="S159" s="12">
        <x:v>266534.799617934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16783</x:v>
      </x:c>
      <x:c r="B160" s="1">
        <x:v>44700.6718231829</x:v>
      </x:c>
      <x:c r="C160" s="6">
        <x:v>52.659251205</x:v>
      </x:c>
      <x:c r="D160" s="14" t="s">
        <x:v>77</x:v>
      </x:c>
      <x:c r="E160" s="15">
        <x:v>44698.4163452199</x:v>
      </x:c>
      <x:c r="F160" t="s">
        <x:v>82</x:v>
      </x:c>
      <x:c r="G160" s="6">
        <x:v>261.686307770165</x:v>
      </x:c>
      <x:c r="H160" t="s">
        <x:v>83</x:v>
      </x:c>
      <x:c r="I160" s="6">
        <x:v>18.3456373105314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23.411</x:v>
      </x:c>
      <x:c r="R160" s="8">
        <x:v>100446.16945586</x:v>
      </x:c>
      <x:c r="S160" s="12">
        <x:v>266545.766265425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16793</x:v>
      </x:c>
      <x:c r="B161" s="1">
        <x:v>44700.6720547454</x:v>
      </x:c>
      <x:c r="C161" s="6">
        <x:v>52.992725695</x:v>
      </x:c>
      <x:c r="D161" s="14" t="s">
        <x:v>77</x:v>
      </x:c>
      <x:c r="E161" s="15">
        <x:v>44698.4163452199</x:v>
      </x:c>
      <x:c r="F161" t="s">
        <x:v>82</x:v>
      </x:c>
      <x:c r="G161" s="6">
        <x:v>261.521329611977</x:v>
      </x:c>
      <x:c r="H161" t="s">
        <x:v>83</x:v>
      </x:c>
      <x:c r="I161" s="6">
        <x:v>18.3578199571602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23.414</x:v>
      </x:c>
      <x:c r="R161" s="8">
        <x:v>100428.774239299</x:v>
      </x:c>
      <x:c r="S161" s="12">
        <x:v>266539.438193237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16803</x:v>
      </x:c>
      <x:c r="B162" s="1">
        <x:v>44700.6722861921</x:v>
      </x:c>
      <x:c r="C162" s="6">
        <x:v>53.3259994066667</x:v>
      </x:c>
      <x:c r="D162" s="14" t="s">
        <x:v>77</x:v>
      </x:c>
      <x:c r="E162" s="15">
        <x:v>44698.4163452199</x:v>
      </x:c>
      <x:c r="F162" t="s">
        <x:v>82</x:v>
      </x:c>
      <x:c r="G162" s="6">
        <x:v>261.48926437013</x:v>
      </x:c>
      <x:c r="H162" t="s">
        <x:v>83</x:v>
      </x:c>
      <x:c r="I162" s="6">
        <x:v>18.3456373105314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23.42</x:v>
      </x:c>
      <x:c r="R162" s="8">
        <x:v>100472.111263136</x:v>
      </x:c>
      <x:c r="S162" s="12">
        <x:v>266537.967382402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16813</x:v>
      </x:c>
      <x:c r="B163" s="1">
        <x:v>44700.6725178241</x:v>
      </x:c>
      <x:c r="C163" s="6">
        <x:v>53.6595554916667</x:v>
      </x:c>
      <x:c r="D163" s="14" t="s">
        <x:v>77</x:v>
      </x:c>
      <x:c r="E163" s="15">
        <x:v>44698.4163452199</x:v>
      </x:c>
      <x:c r="F163" t="s">
        <x:v>82</x:v>
      </x:c>
      <x:c r="G163" s="6">
        <x:v>261.199106184064</x:v>
      </x:c>
      <x:c r="H163" t="s">
        <x:v>83</x:v>
      </x:c>
      <x:c r="I163" s="6">
        <x:v>18.3517286283341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23.431</x:v>
      </x:c>
      <x:c r="R163" s="8">
        <x:v>100528.18615129</x:v>
      </x:c>
      <x:c r="S163" s="12">
        <x:v>266542.526589743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16823</x:v>
      </x:c>
      <x:c r="B164" s="1">
        <x:v>44700.6727494213</x:v>
      </x:c>
      <x:c r="C164" s="6">
        <x:v>53.99307814</x:v>
      </x:c>
      <x:c r="D164" s="14" t="s">
        <x:v>77</x:v>
      </x:c>
      <x:c r="E164" s="15">
        <x:v>44698.4163452199</x:v>
      </x:c>
      <x:c r="F164" t="s">
        <x:v>82</x:v>
      </x:c>
      <x:c r="G164" s="6">
        <x:v>260.740653703158</x:v>
      </x:c>
      <x:c r="H164" t="s">
        <x:v>83</x:v>
      </x:c>
      <x:c r="I164" s="6">
        <x:v>18.3517286283341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23.452</x:v>
      </x:c>
      <x:c r="R164" s="8">
        <x:v>100617.167713656</x:v>
      </x:c>
      <x:c r="S164" s="12">
        <x:v>266534.661379297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16833</x:v>
      </x:c>
      <x:c r="B165" s="1">
        <x:v>44700.6729805208</x:v>
      </x:c>
      <x:c r="C165" s="6">
        <x:v>54.3258231516667</x:v>
      </x:c>
      <x:c r="D165" s="14" t="s">
        <x:v>77</x:v>
      </x:c>
      <x:c r="E165" s="15">
        <x:v>44698.4163452199</x:v>
      </x:c>
      <x:c r="F165" t="s">
        <x:v>82</x:v>
      </x:c>
      <x:c r="G165" s="6">
        <x:v>260.877407092285</x:v>
      </x:c>
      <x:c r="H165" t="s">
        <x:v>83</x:v>
      </x:c>
      <x:c r="I165" s="6">
        <x:v>18.3456373105314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23.448</x:v>
      </x:c>
      <x:c r="R165" s="8">
        <x:v>100569.376109982</x:v>
      </x:c>
      <x:c r="S165" s="12">
        <x:v>266540.158324375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16843</x:v>
      </x:c>
      <x:c r="B166" s="1">
        <x:v>44700.6732120718</x:v>
      </x:c>
      <x:c r="C166" s="6">
        <x:v>54.6592801816667</x:v>
      </x:c>
      <x:c r="D166" s="14" t="s">
        <x:v>77</x:v>
      </x:c>
      <x:c r="E166" s="15">
        <x:v>44698.4163452199</x:v>
      </x:c>
      <x:c r="F166" t="s">
        <x:v>82</x:v>
      </x:c>
      <x:c r="G166" s="6">
        <x:v>261.155401335685</x:v>
      </x:c>
      <x:c r="H166" t="s">
        <x:v>83</x:v>
      </x:c>
      <x:c r="I166" s="6">
        <x:v>18.3517286283341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23.433</x:v>
      </x:c>
      <x:c r="R166" s="8">
        <x:v>100498.217988403</x:v>
      </x:c>
      <x:c r="S166" s="12">
        <x:v>266549.006945486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16853</x:v>
      </x:c>
      <x:c r="B167" s="1">
        <x:v>44700.6734435995</x:v>
      </x:c>
      <x:c r="C167" s="6">
        <x:v>54.9926492866667</x:v>
      </x:c>
      <x:c r="D167" s="14" t="s">
        <x:v>77</x:v>
      </x:c>
      <x:c r="E167" s="15">
        <x:v>44698.4163452199</x:v>
      </x:c>
      <x:c r="F167" t="s">
        <x:v>82</x:v>
      </x:c>
      <x:c r="G167" s="6">
        <x:v>261.363869410229</x:v>
      </x:c>
      <x:c r="H167" t="s">
        <x:v>83</x:v>
      </x:c>
      <x:c r="I167" s="6">
        <x:v>18.3395460037545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23.428</x:v>
      </x:c>
      <x:c r="R167" s="8">
        <x:v>100480.739405818</x:v>
      </x:c>
      <x:c r="S167" s="12">
        <x:v>266536.985930866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16863</x:v>
      </x:c>
      <x:c r="B168" s="1">
        <x:v>44700.673675081</x:v>
      </x:c>
      <x:c r="C168" s="6">
        <x:v>55.32600544</x:v>
      </x:c>
      <x:c r="D168" s="14" t="s">
        <x:v>77</x:v>
      </x:c>
      <x:c r="E168" s="15">
        <x:v>44698.4163452199</x:v>
      </x:c>
      <x:c r="F168" t="s">
        <x:v>82</x:v>
      </x:c>
      <x:c r="G168" s="6">
        <x:v>261.467381934606</x:v>
      </x:c>
      <x:c r="H168" t="s">
        <x:v>83</x:v>
      </x:c>
      <x:c r="I168" s="6">
        <x:v>18.3456373105314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23.421</x:v>
      </x:c>
      <x:c r="R168" s="8">
        <x:v>100467.151755648</x:v>
      </x:c>
      <x:c r="S168" s="12">
        <x:v>266538.020365126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16873</x:v>
      </x:c>
      <x:c r="B169" s="1">
        <x:v>44700.6739066782</x:v>
      </x:c>
      <x:c r="C169" s="6">
        <x:v>55.6594696833333</x:v>
      </x:c>
      <x:c r="D169" s="14" t="s">
        <x:v>77</x:v>
      </x:c>
      <x:c r="E169" s="15">
        <x:v>44698.4163452199</x:v>
      </x:c>
      <x:c r="F169" t="s">
        <x:v>82</x:v>
      </x:c>
      <x:c r="G169" s="6">
        <x:v>261.592855176046</x:v>
      </x:c>
      <x:c r="H169" t="s">
        <x:v>83</x:v>
      </x:c>
      <x:c r="I169" s="6">
        <x:v>18.3517286283341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23.413</x:v>
      </x:c>
      <x:c r="R169" s="8">
        <x:v>100432.16362743</x:v>
      </x:c>
      <x:c r="S169" s="12">
        <x:v>266531.332978615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16883</x:v>
      </x:c>
      <x:c r="B170" s="1">
        <x:v>44700.6741382755</x:v>
      </x:c>
      <x:c r="C170" s="6">
        <x:v>55.9930089616667</x:v>
      </x:c>
      <x:c r="D170" s="14" t="s">
        <x:v>77</x:v>
      </x:c>
      <x:c r="E170" s="15">
        <x:v>44698.4163452199</x:v>
      </x:c>
      <x:c r="F170" t="s">
        <x:v>82</x:v>
      </x:c>
      <x:c r="G170" s="6">
        <x:v>261.714072341493</x:v>
      </x:c>
      <x:c r="H170" t="s">
        <x:v>83</x:v>
      </x:c>
      <x:c r="I170" s="6">
        <x:v>18.3395460037545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23.412</x:v>
      </x:c>
      <x:c r="R170" s="8">
        <x:v>100422.443591462</x:v>
      </x:c>
      <x:c r="S170" s="12">
        <x:v>266529.181602348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16893</x:v>
      </x:c>
      <x:c r="B171" s="1">
        <x:v>44700.6743694444</x:v>
      </x:c>
      <x:c r="C171" s="6">
        <x:v>56.3259120166667</x:v>
      </x:c>
      <x:c r="D171" s="14" t="s">
        <x:v>77</x:v>
      </x:c>
      <x:c r="E171" s="15">
        <x:v>44698.4163452199</x:v>
      </x:c>
      <x:c r="F171" t="s">
        <x:v>82</x:v>
      </x:c>
      <x:c r="G171" s="6">
        <x:v>261.598710368002</x:v>
      </x:c>
      <x:c r="H171" t="s">
        <x:v>83</x:v>
      </x:c>
      <x:c r="I171" s="6">
        <x:v>18.3456373105314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23.415</x:v>
      </x:c>
      <x:c r="R171" s="8">
        <x:v>100435.959989597</x:v>
      </x:c>
      <x:c r="S171" s="12">
        <x:v>266525.948871253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16903</x:v>
      </x:c>
      <x:c r="B172" s="1">
        <x:v>44700.6746009259</x:v>
      </x:c>
      <x:c r="C172" s="6">
        <x:v>56.6592272683333</x:v>
      </x:c>
      <x:c r="D172" s="14" t="s">
        <x:v>77</x:v>
      </x:c>
      <x:c r="E172" s="15">
        <x:v>44698.4163452199</x:v>
      </x:c>
      <x:c r="F172" t="s">
        <x:v>82</x:v>
      </x:c>
      <x:c r="G172" s="6">
        <x:v>261.576816657974</x:v>
      </x:c>
      <x:c r="H172" t="s">
        <x:v>83</x:v>
      </x:c>
      <x:c r="I172" s="6">
        <x:v>18.3456373105314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23.416</x:v>
      </x:c>
      <x:c r="R172" s="8">
        <x:v>100467.107144654</x:v>
      </x:c>
      <x:c r="S172" s="12">
        <x:v>266534.561613785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16913</x:v>
      </x:c>
      <x:c r="B173" s="1">
        <x:v>44700.6748324884</x:v>
      </x:c>
      <x:c r="C173" s="6">
        <x:v>56.9926514233333</x:v>
      </x:c>
      <x:c r="D173" s="14" t="s">
        <x:v>77</x:v>
      </x:c>
      <x:c r="E173" s="15">
        <x:v>44698.4163452199</x:v>
      </x:c>
      <x:c r="F173" t="s">
        <x:v>82</x:v>
      </x:c>
      <x:c r="G173" s="6">
        <x:v>261.286542886366</x:v>
      </x:c>
      <x:c r="H173" t="s">
        <x:v>83</x:v>
      </x:c>
      <x:c r="I173" s="6">
        <x:v>18.3517286283341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23.427</x:v>
      </x:c>
      <x:c r="R173" s="8">
        <x:v>100498.119877989</x:v>
      </x:c>
      <x:c r="S173" s="12">
        <x:v>266524.748093034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16923</x:v>
      </x:c>
      <x:c r="B174" s="1">
        <x:v>44700.6750639699</x:v>
      </x:c>
      <x:c r="C174" s="6">
        <x:v>57.32603301</x:v>
      </x:c>
      <x:c r="D174" s="14" t="s">
        <x:v>77</x:v>
      </x:c>
      <x:c r="E174" s="15">
        <x:v>44698.4163452199</x:v>
      </x:c>
      <x:c r="F174" t="s">
        <x:v>82</x:v>
      </x:c>
      <x:c r="G174" s="6">
        <x:v>261.395889426483</x:v>
      </x:c>
      <x:c r="H174" t="s">
        <x:v>83</x:v>
      </x:c>
      <x:c r="I174" s="6">
        <x:v>18.3517286283341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23.422</x:v>
      </x:c>
      <x:c r="R174" s="8">
        <x:v>100509.039792732</x:v>
      </x:c>
      <x:c r="S174" s="12">
        <x:v>266516.135070717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16933</x:v>
      </x:c>
      <x:c r="B175" s="1">
        <x:v>44700.6752955671</x:v>
      </x:c>
      <x:c r="C175" s="6">
        <x:v>57.6594786566667</x:v>
      </x:c>
      <x:c r="D175" s="14" t="s">
        <x:v>77</x:v>
      </x:c>
      <x:c r="E175" s="15">
        <x:v>44698.4163452199</x:v>
      </x:c>
      <x:c r="F175" t="s">
        <x:v>82</x:v>
      </x:c>
      <x:c r="G175" s="6">
        <x:v>261.292403564284</x:v>
      </x:c>
      <x:c r="H175" t="s">
        <x:v>83</x:v>
      </x:c>
      <x:c r="I175" s="6">
        <x:v>18.3456373105314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23.429</x:v>
      </x:c>
      <x:c r="R175" s="8">
        <x:v>100552.982315271</x:v>
      </x:c>
      <x:c r="S175" s="12">
        <x:v>266530.690804691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16943</x:v>
      </x:c>
      <x:c r="B176" s="1">
        <x:v>44700.6755266551</x:v>
      </x:c>
      <x:c r="C176" s="6">
        <x:v>57.9922930833333</x:v>
      </x:c>
      <x:c r="D176" s="14" t="s">
        <x:v>77</x:v>
      </x:c>
      <x:c r="E176" s="15">
        <x:v>44698.4163452199</x:v>
      </x:c>
      <x:c r="F176" t="s">
        <x:v>82</x:v>
      </x:c>
      <x:c r="G176" s="6">
        <x:v>261.117569278358</x:v>
      </x:c>
      <x:c r="H176" t="s">
        <x:v>83</x:v>
      </x:c>
      <x:c r="I176" s="6">
        <x:v>18.3456373105314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23.437</x:v>
      </x:c>
      <x:c r="R176" s="8">
        <x:v>100599.669592493</x:v>
      </x:c>
      <x:c r="S176" s="12">
        <x:v>266524.945091639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16953</x:v>
      </x:c>
      <x:c r="B177" s="1">
        <x:v>44700.6757586458</x:v>
      </x:c>
      <x:c r="C177" s="6">
        <x:v>58.3263339116667</x:v>
      </x:c>
      <x:c r="D177" s="14" t="s">
        <x:v>77</x:v>
      </x:c>
      <x:c r="E177" s="15">
        <x:v>44698.4163452199</x:v>
      </x:c>
      <x:c r="F177" t="s">
        <x:v>82</x:v>
      </x:c>
      <x:c r="G177" s="6">
        <x:v>260.94287891037</x:v>
      </x:c>
      <x:c r="H177" t="s">
        <x:v>83</x:v>
      </x:c>
      <x:c r="I177" s="6">
        <x:v>18.3456373105314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23.445</x:v>
      </x:c>
      <x:c r="R177" s="8">
        <x:v>100649.214622647</x:v>
      </x:c>
      <x:c r="S177" s="12">
        <x:v>266535.303649612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16963</x:v>
      </x:c>
      <x:c r="B178" s="1">
        <x:v>44700.6759897338</x:v>
      </x:c>
      <x:c r="C178" s="6">
        <x:v>58.6591258366667</x:v>
      </x:c>
      <x:c r="D178" s="14" t="s">
        <x:v>77</x:v>
      </x:c>
      <x:c r="E178" s="15">
        <x:v>44698.4163452199</x:v>
      </x:c>
      <x:c r="F178" t="s">
        <x:v>82</x:v>
      </x:c>
      <x:c r="G178" s="6">
        <x:v>260.790142765389</x:v>
      </x:c>
      <x:c r="H178" t="s">
        <x:v>83</x:v>
      </x:c>
      <x:c r="I178" s="6">
        <x:v>18.3456373105314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23.452</x:v>
      </x:c>
      <x:c r="R178" s="8">
        <x:v>100646.005186735</x:v>
      </x:c>
      <x:c r="S178" s="12">
        <x:v>266522.174274507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16973</x:v>
      </x:c>
      <x:c r="B179" s="1">
        <x:v>44700.6762213773</x:v>
      </x:c>
      <x:c r="C179" s="6">
        <x:v>58.99266094</x:v>
      </x:c>
      <x:c r="D179" s="14" t="s">
        <x:v>77</x:v>
      </x:c>
      <x:c r="E179" s="15">
        <x:v>44698.4163452199</x:v>
      </x:c>
      <x:c r="F179" t="s">
        <x:v>82</x:v>
      </x:c>
      <x:c r="G179" s="6">
        <x:v>261.008370943539</x:v>
      </x:c>
      <x:c r="H179" t="s">
        <x:v>83</x:v>
      </x:c>
      <x:c r="I179" s="6">
        <x:v>18.3456373105314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23.442</x:v>
      </x:c>
      <x:c r="R179" s="8">
        <x:v>100640.221756091</x:v>
      </x:c>
      <x:c r="S179" s="12">
        <x:v>266528.925202983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16983</x:v>
      </x:c>
      <x:c r="B180" s="1">
        <x:v>44700.6764528935</x:v>
      </x:c>
      <x:c r="C180" s="6">
        <x:v>59.32607893</x:v>
      </x:c>
      <x:c r="D180" s="14" t="s">
        <x:v>77</x:v>
      </x:c>
      <x:c r="E180" s="15">
        <x:v>44698.4163452199</x:v>
      </x:c>
      <x:c r="F180" t="s">
        <x:v>82</x:v>
      </x:c>
      <x:c r="G180" s="6">
        <x:v>260.893361120439</x:v>
      </x:c>
      <x:c r="H180" t="s">
        <x:v>83</x:v>
      </x:c>
      <x:c r="I180" s="6">
        <x:v>18.3517286283341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23.445</x:v>
      </x:c>
      <x:c r="R180" s="8">
        <x:v>100655.363939623</x:v>
      </x:c>
      <x:c r="S180" s="12">
        <x:v>266526.850388796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16993</x:v>
      </x:c>
      <x:c r="B181" s="1">
        <x:v>44700.6766845255</x:v>
      </x:c>
      <x:c r="C181" s="6">
        <x:v>59.6595853616667</x:v>
      </x:c>
      <x:c r="D181" s="14" t="s">
        <x:v>77</x:v>
      </x:c>
      <x:c r="E181" s="15">
        <x:v>44698.4163452199</x:v>
      </x:c>
      <x:c r="F181" t="s">
        <x:v>82</x:v>
      </x:c>
      <x:c r="G181" s="6">
        <x:v>260.289068964955</x:v>
      </x:c>
      <x:c r="H181" t="s">
        <x:v>83</x:v>
      </x:c>
      <x:c r="I181" s="6">
        <x:v>18.3456373105314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23.475</x:v>
      </x:c>
      <x:c r="R181" s="8">
        <x:v>100798.990092244</x:v>
      </x:c>
      <x:c r="S181" s="12">
        <x:v>266522.444470283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17003</x:v>
      </x:c>
      <x:c r="B182" s="1">
        <x:v>44700.6769160069</x:v>
      </x:c>
      <x:c r="C182" s="6">
        <x:v>59.9929558983333</x:v>
      </x:c>
      <x:c r="D182" s="14" t="s">
        <x:v>77</x:v>
      </x:c>
      <x:c r="E182" s="15">
        <x:v>44698.4163452199</x:v>
      </x:c>
      <x:c r="F182" t="s">
        <x:v>82</x:v>
      </x:c>
      <x:c r="G182" s="6">
        <x:v>259.88192279517</x:v>
      </x:c>
      <x:c r="H182" t="s">
        <x:v>83</x:v>
      </x:c>
      <x:c r="I182" s="6">
        <x:v>18.3395460037545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23.496</x:v>
      </x:c>
      <x:c r="R182" s="8">
        <x:v>100904.375809414</x:v>
      </x:c>
      <x:c r="S182" s="12">
        <x:v>266503.897511969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17013</x:v>
      </x:c>
      <x:c r="B183" s="1">
        <x:v>44700.6771475347</x:v>
      </x:c>
      <x:c r="C183" s="6">
        <x:v>60.326336905</x:v>
      </x:c>
      <x:c r="D183" s="14" t="s">
        <x:v>77</x:v>
      </x:c>
      <x:c r="E183" s="15">
        <x:v>44698.4163452199</x:v>
      </x:c>
      <x:c r="F183" t="s">
        <x:v>82</x:v>
      </x:c>
      <x:c r="G183" s="6">
        <x:v>259.680662495498</x:v>
      </x:c>
      <x:c r="H183" t="s">
        <x:v>83</x:v>
      </x:c>
      <x:c r="I183" s="6">
        <x:v>18.3456373105314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23.503</x:v>
      </x:c>
      <x:c r="R183" s="8">
        <x:v>100955.573518183</x:v>
      </x:c>
      <x:c r="S183" s="12">
        <x:v>266524.828929402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17023</x:v>
      </x:c>
      <x:c r="B184" s="1">
        <x:v>44700.6773790509</x:v>
      </x:c>
      <x:c r="C184" s="6">
        <x:v>60.6597447966667</x:v>
      </x:c>
      <x:c r="D184" s="14" t="s">
        <x:v>77</x:v>
      </x:c>
      <x:c r="E184" s="15">
        <x:v>44698.4163452199</x:v>
      </x:c>
      <x:c r="F184" t="s">
        <x:v>82</x:v>
      </x:c>
      <x:c r="G184" s="6">
        <x:v>259.68655771889</x:v>
      </x:c>
      <x:c r="H184" t="s">
        <x:v>83</x:v>
      </x:c>
      <x:c r="I184" s="6">
        <x:v>18.3395460037545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23.505</x:v>
      </x:c>
      <x:c r="R184" s="8">
        <x:v>100926.346838925</x:v>
      </x:c>
      <x:c r="S184" s="12">
        <x:v>266515.727976167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17033</x:v>
      </x:c>
      <x:c r="B185" s="1">
        <x:v>44700.6776105324</x:v>
      </x:c>
      <x:c r="C185" s="6">
        <x:v>60.993073455</x:v>
      </x:c>
      <x:c r="D185" s="14" t="s">
        <x:v>77</x:v>
      </x:c>
      <x:c r="E185" s="15">
        <x:v>44698.4163452199</x:v>
      </x:c>
      <x:c r="F185" t="s">
        <x:v>82</x:v>
      </x:c>
      <x:c r="G185" s="6">
        <x:v>259.854314414554</x:v>
      </x:c>
      <x:c r="H185" t="s">
        <x:v>83</x:v>
      </x:c>
      <x:c r="I185" s="6">
        <x:v>18.3456373105314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23.495</x:v>
      </x:c>
      <x:c r="R185" s="8">
        <x:v>100917.729681401</x:v>
      </x:c>
      <x:c r="S185" s="12">
        <x:v>266526.101564653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17043</x:v>
      </x:c>
      <x:c r="B186" s="1">
        <x:v>44700.6778415162</x:v>
      </x:c>
      <x:c r="C186" s="6">
        <x:v>61.325638045</x:v>
      </x:c>
      <x:c r="D186" s="14" t="s">
        <x:v>77</x:v>
      </x:c>
      <x:c r="E186" s="15">
        <x:v>44698.4163452199</x:v>
      </x:c>
      <x:c r="F186" t="s">
        <x:v>82</x:v>
      </x:c>
      <x:c r="G186" s="6">
        <x:v>260.012266518031</x:v>
      </x:c>
      <x:c r="H186" t="s">
        <x:v>83</x:v>
      </x:c>
      <x:c r="I186" s="6">
        <x:v>18.3395460037545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23.49</x:v>
      </x:c>
      <x:c r="R186" s="8">
        <x:v>100905.258376934</x:v>
      </x:c>
      <x:c r="S186" s="12">
        <x:v>266504.796038357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17053</x:v>
      </x:c>
      <x:c r="B187" s="1">
        <x:v>44700.6780729977</x:v>
      </x:c>
      <x:c r="C187" s="6">
        <x:v>61.6590120466667</x:v>
      </x:c>
      <x:c r="D187" s="14" t="s">
        <x:v>77</x:v>
      </x:c>
      <x:c r="E187" s="15">
        <x:v>44698.4163452199</x:v>
      </x:c>
      <x:c r="F187" t="s">
        <x:v>82</x:v>
      </x:c>
      <x:c r="G187" s="6">
        <x:v>259.729956581796</x:v>
      </x:c>
      <x:c r="H187" t="s">
        <x:v>83</x:v>
      </x:c>
      <x:c r="I187" s="6">
        <x:v>18.3395460037545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23.503</x:v>
      </x:c>
      <x:c r="R187" s="8">
        <x:v>100977.878414707</x:v>
      </x:c>
      <x:c r="S187" s="12">
        <x:v>266504.141662493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17063</x:v>
      </x:c>
      <x:c r="B188" s="1">
        <x:v>44700.6783045139</x:v>
      </x:c>
      <x:c r="C188" s="6">
        <x:v>61.9923893033333</x:v>
      </x:c>
      <x:c r="D188" s="14" t="s">
        <x:v>77</x:v>
      </x:c>
      <x:c r="E188" s="15">
        <x:v>44698.4163452199</x:v>
      </x:c>
      <x:c r="F188" t="s">
        <x:v>82</x:v>
      </x:c>
      <x:c r="G188" s="6">
        <x:v>259.203854266956</x:v>
      </x:c>
      <x:c r="H188" t="s">
        <x:v>83</x:v>
      </x:c>
      <x:c r="I188" s="6">
        <x:v>18.3456373105314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23.525</x:v>
      </x:c>
      <x:c r="R188" s="8">
        <x:v>101094.46450259</x:v>
      </x:c>
      <x:c r="S188" s="12">
        <x:v>266516.839981748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17073</x:v>
      </x:c>
      <x:c r="B189" s="1">
        <x:v>44700.6785361111</x:v>
      </x:c>
      <x:c r="C189" s="6">
        <x:v>62.3258918783333</x:v>
      </x:c>
      <x:c r="D189" s="14" t="s">
        <x:v>77</x:v>
      </x:c>
      <x:c r="E189" s="15">
        <x:v>44698.4163452199</x:v>
      </x:c>
      <x:c r="F189" t="s">
        <x:v>82</x:v>
      </x:c>
      <x:c r="G189" s="6">
        <x:v>258.885282966747</x:v>
      </x:c>
      <x:c r="H189" t="s">
        <x:v>83</x:v>
      </x:c>
      <x:c r="I189" s="6">
        <x:v>18.3395460037545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23.542</x:v>
      </x:c>
      <x:c r="R189" s="8">
        <x:v>101147.769951186</x:v>
      </x:c>
      <x:c r="S189" s="12">
        <x:v>266512.985932113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17083</x:v>
      </x:c>
      <x:c r="B190" s="1">
        <x:v>44700.6787675579</x:v>
      </x:c>
      <x:c r="C190" s="6">
        <x:v>62.6591649783333</x:v>
      </x:c>
      <x:c r="D190" s="14" t="s">
        <x:v>77</x:v>
      </x:c>
      <x:c r="E190" s="15">
        <x:v>44698.4163452199</x:v>
      </x:c>
      <x:c r="F190" t="s">
        <x:v>82</x:v>
      </x:c>
      <x:c r="G190" s="6">
        <x:v>258.684925354337</x:v>
      </x:c>
      <x:c r="H190" t="s">
        <x:v>83</x:v>
      </x:c>
      <x:c r="I190" s="6">
        <x:v>18.3456373105314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23.549</x:v>
      </x:c>
      <x:c r="R190" s="8">
        <x:v>101197.966578896</x:v>
      </x:c>
      <x:c r="S190" s="12">
        <x:v>266514.440414089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17093</x:v>
      </x:c>
      <x:c r="B191" s="1">
        <x:v>44700.6789990394</x:v>
      </x:c>
      <x:c r="C191" s="6">
        <x:v>62.992515605</x:v>
      </x:c>
      <x:c r="D191" s="14" t="s">
        <x:v>77</x:v>
      </x:c>
      <x:c r="E191" s="15">
        <x:v>44698.4163452199</x:v>
      </x:c>
      <x:c r="F191" t="s">
        <x:v>82</x:v>
      </x:c>
      <x:c r="G191" s="6">
        <x:v>258.80475719284</x:v>
      </x:c>
      <x:c r="H191" t="s">
        <x:v>83</x:v>
      </x:c>
      <x:c r="I191" s="6">
        <x:v>18.3334547080021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23.548</x:v>
      </x:c>
      <x:c r="R191" s="8">
        <x:v>101208.8720786</x:v>
      </x:c>
      <x:c r="S191" s="12">
        <x:v>266505.327107668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17103</x:v>
      </x:c>
      <x:c r="B192" s="1">
        <x:v>44700.6792305556</x:v>
      </x:c>
      <x:c r="C192" s="6">
        <x:v>63.3258772533333</x:v>
      </x:c>
      <x:c r="D192" s="14" t="s">
        <x:v>77</x:v>
      </x:c>
      <x:c r="E192" s="15">
        <x:v>44698.4163452199</x:v>
      </x:c>
      <x:c r="F192" t="s">
        <x:v>82</x:v>
      </x:c>
      <x:c r="G192" s="6">
        <x:v>258.885282966747</x:v>
      </x:c>
      <x:c r="H192" t="s">
        <x:v>83</x:v>
      </x:c>
      <x:c r="I192" s="6">
        <x:v>18.3395460037545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23.542</x:v>
      </x:c>
      <x:c r="R192" s="8">
        <x:v>101181.928177614</x:v>
      </x:c>
      <x:c r="S192" s="12">
        <x:v>266504.349308628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17113</x:v>
      </x:c>
      <x:c r="B193" s="1">
        <x:v>44700.6794622338</x:v>
      </x:c>
      <x:c r="C193" s="6">
        <x:v>63.6595326766667</x:v>
      </x:c>
      <x:c r="D193" s="14" t="s">
        <x:v>77</x:v>
      </x:c>
      <x:c r="E193" s="15">
        <x:v>44698.4163452199</x:v>
      </x:c>
      <x:c r="F193" t="s">
        <x:v>82</x:v>
      </x:c>
      <x:c r="G193" s="6">
        <x:v>258.928517433258</x:v>
      </x:c>
      <x:c r="H193" t="s">
        <x:v>83</x:v>
      </x:c>
      <x:c r="I193" s="6">
        <x:v>18.3395460037545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23.54</x:v>
      </x:c>
      <x:c r="R193" s="8">
        <x:v>101144.920804955</x:v>
      </x:c>
      <x:c r="S193" s="12">
        <x:v>266513.006452488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17123</x:v>
      </x:c>
      <x:c r="B194" s="1">
        <x:v>44700.679693831</x:v>
      </x:c>
      <x:c r="C194" s="6">
        <x:v>63.993016335</x:v>
      </x:c>
      <x:c r="D194" s="14" t="s">
        <x:v>77</x:v>
      </x:c>
      <x:c r="E194" s="15">
        <x:v>44698.4163452199</x:v>
      </x:c>
      <x:c r="F194" t="s">
        <x:v>82</x:v>
      </x:c>
      <x:c r="G194" s="6">
        <x:v>258.906899092173</x:v>
      </x:c>
      <x:c r="H194" t="s">
        <x:v>83</x:v>
      </x:c>
      <x:c r="I194" s="6">
        <x:v>18.3395460037545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23.541</x:v>
      </x:c>
      <x:c r="R194" s="8">
        <x:v>101154.927617479</x:v>
      </x:c>
      <x:c r="S194" s="12">
        <x:v>266503.314036007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17133</x:v>
      </x:c>
      <x:c r="B195" s="1">
        <x:v>44700.6799248495</x:v>
      </x:c>
      <x:c r="C195" s="6">
        <x:v>64.3256523216667</x:v>
      </x:c>
      <x:c r="D195" s="14" t="s">
        <x:v>77</x:v>
      </x:c>
      <x:c r="E195" s="15">
        <x:v>44698.4163452199</x:v>
      </x:c>
      <x:c r="F195" t="s">
        <x:v>82</x:v>
      </x:c>
      <x:c r="G195" s="6">
        <x:v>258.885282966747</x:v>
      </x:c>
      <x:c r="H195" t="s">
        <x:v>83</x:v>
      </x:c>
      <x:c r="I195" s="6">
        <x:v>18.3395460037545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23.542</x:v>
      </x:c>
      <x:c r="R195" s="8">
        <x:v>101170.498093363</x:v>
      </x:c>
      <x:c r="S195" s="12">
        <x:v>266505.214323519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17143</x:v>
      </x:c>
      <x:c r="B196" s="1">
        <x:v>44700.680156331</x:v>
      </x:c>
      <x:c r="C196" s="6">
        <x:v>64.6589691533333</x:v>
      </x:c>
      <x:c r="D196" s="14" t="s">
        <x:v>77</x:v>
      </x:c>
      <x:c r="E196" s="15">
        <x:v>44698.4163452199</x:v>
      </x:c>
      <x:c r="F196" t="s">
        <x:v>82</x:v>
      </x:c>
      <x:c r="G196" s="6">
        <x:v>258.755632725191</x:v>
      </x:c>
      <x:c r="H196" t="s">
        <x:v>83</x:v>
      </x:c>
      <x:c r="I196" s="6">
        <x:v>18.3395460037545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23.548</x:v>
      </x:c>
      <x:c r="R196" s="8">
        <x:v>101197.411557701</x:v>
      </x:c>
      <x:c r="S196" s="12">
        <x:v>266506.51685119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17153</x:v>
      </x:c>
      <x:c r="B197" s="1">
        <x:v>44700.6803882755</x:v>
      </x:c>
      <x:c r="C197" s="6">
        <x:v>64.993010045</x:v>
      </x:c>
      <x:c r="D197" s="14" t="s">
        <x:v>77</x:v>
      </x:c>
      <x:c r="E197" s="15">
        <x:v>44698.4163452199</x:v>
      </x:c>
      <x:c r="F197" t="s">
        <x:v>82</x:v>
      </x:c>
      <x:c r="G197" s="6">
        <x:v>258.641738869118</x:v>
      </x:c>
      <x:c r="H197" t="s">
        <x:v>83</x:v>
      </x:c>
      <x:c r="I197" s="6">
        <x:v>18.3456373105314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23.551</x:v>
      </x:c>
      <x:c r="R197" s="8">
        <x:v>101230.159902861</x:v>
      </x:c>
      <x:c r="S197" s="12">
        <x:v>266512.121201162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17163</x:v>
      </x:c>
      <x:c r="B198" s="1">
        <x:v>44700.6806197917</x:v>
      </x:c>
      <x:c r="C198" s="6">
        <x:v>65.3264091766667</x:v>
      </x:c>
      <x:c r="D198" s="14" t="s">
        <x:v>77</x:v>
      </x:c>
      <x:c r="E198" s="15">
        <x:v>44698.4163452199</x:v>
      </x:c>
      <x:c r="F198" t="s">
        <x:v>82</x:v>
      </x:c>
      <x:c r="G198" s="6">
        <x:v>258.561306747799</x:v>
      </x:c>
      <x:c r="H198" t="s">
        <x:v>83</x:v>
      </x:c>
      <x:c r="I198" s="6">
        <x:v>18.3395460037545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23.557</x:v>
      </x:c>
      <x:c r="R198" s="8">
        <x:v>101226.146715569</x:v>
      </x:c>
      <x:c r="S198" s="12">
        <x:v>266506.845877777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17173</x:v>
      </x:c>
      <x:c r="B199" s="1">
        <x:v>44700.6808507755</x:v>
      </x:c>
      <x:c r="C199" s="6">
        <x:v>65.6590046966667</x:v>
      </x:c>
      <x:c r="D199" s="14" t="s">
        <x:v>77</x:v>
      </x:c>
      <x:c r="E199" s="15">
        <x:v>44698.4163452199</x:v>
      </x:c>
      <x:c r="F199" t="s">
        <x:v>82</x:v>
      </x:c>
      <x:c r="G199" s="6">
        <x:v>258.512232492668</x:v>
      </x:c>
      <x:c r="H199" t="s">
        <x:v>83</x:v>
      </x:c>
      <x:c r="I199" s="6">
        <x:v>18.3456373105314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23.557</x:v>
      </x:c>
      <x:c r="R199" s="8">
        <x:v>101246.643985104</x:v>
      </x:c>
      <x:c r="S199" s="12">
        <x:v>266503.909481138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17183</x:v>
      </x:c>
      <x:c r="B200" s="1">
        <x:v>44700.6810825231</x:v>
      </x:c>
      <x:c r="C200" s="6">
        <x:v>65.99270594</x:v>
      </x:c>
      <x:c r="D200" s="14" t="s">
        <x:v>77</x:v>
      </x:c>
      <x:c r="E200" s="15">
        <x:v>44698.4163452199</x:v>
      </x:c>
      <x:c r="F200" t="s">
        <x:v>82</x:v>
      </x:c>
      <x:c r="G200" s="6">
        <x:v>258.518147521638</x:v>
      </x:c>
      <x:c r="H200" t="s">
        <x:v>83</x:v>
      </x:c>
      <x:c r="I200" s="6">
        <x:v>18.3395460037545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23.559</x:v>
      </x:c>
      <x:c r="R200" s="8">
        <x:v>101273.660317483</x:v>
      </x:c>
      <x:c r="S200" s="12">
        <x:v>266515.181177799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17193</x:v>
      </x:c>
      <x:c r="B201" s="1">
        <x:v>44700.6813142014</x:v>
      </x:c>
      <x:c r="C201" s="6">
        <x:v>66.3263138416667</x:v>
      </x:c>
      <x:c r="D201" s="14" t="s">
        <x:v>77</x:v>
      </x:c>
      <x:c r="E201" s="15">
        <x:v>44698.4163452199</x:v>
      </x:c>
      <x:c r="F201" t="s">
        <x:v>82</x:v>
      </x:c>
      <x:c r="G201" s="6">
        <x:v>258.388722871258</x:v>
      </x:c>
      <x:c r="H201" t="s">
        <x:v>83</x:v>
      </x:c>
      <x:c r="I201" s="6">
        <x:v>18.3395460037545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23.565</x:v>
      </x:c>
      <x:c r="R201" s="8">
        <x:v>101293.286102768</x:v>
      </x:c>
      <x:c r="S201" s="12">
        <x:v>266501.369399041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17203</x:v>
      </x:c>
      <x:c r="B202" s="1">
        <x:v>44700.6815452546</x:v>
      </x:c>
      <x:c r="C202" s="6">
        <x:v>66.6590627466667</x:v>
      </x:c>
      <x:c r="D202" s="14" t="s">
        <x:v>77</x:v>
      </x:c>
      <x:c r="E202" s="15">
        <x:v>44698.4163452199</x:v>
      </x:c>
      <x:c r="F202" t="s">
        <x:v>82</x:v>
      </x:c>
      <x:c r="G202" s="6">
        <x:v>258.367159826124</x:v>
      </x:c>
      <x:c r="H202" t="s">
        <x:v>83</x:v>
      </x:c>
      <x:c r="I202" s="6">
        <x:v>18.3395460037545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23.566</x:v>
      </x:c>
      <x:c r="R202" s="8">
        <x:v>101309.390333132</x:v>
      </x:c>
      <x:c r="S202" s="12">
        <x:v>266518.765784765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17213</x:v>
      </x:c>
      <x:c r="B203" s="1">
        <x:v>44700.6817767708</x:v>
      </x:c>
      <x:c r="C203" s="6">
        <x:v>66.9924246333333</x:v>
      </x:c>
      <x:c r="D203" s="14" t="s">
        <x:v>77</x:v>
      </x:c>
      <x:c r="E203" s="15">
        <x:v>44698.4163452199</x:v>
      </x:c>
      <x:c r="F203" t="s">
        <x:v>82</x:v>
      </x:c>
      <x:c r="G203" s="6">
        <x:v>258.17911873776</x:v>
      </x:c>
      <x:c r="H203" t="s">
        <x:v>83</x:v>
      </x:c>
      <x:c r="I203" s="6">
        <x:v>18.3334547080021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23.577</x:v>
      </x:c>
      <x:c r="R203" s="8">
        <x:v>101344.839655059</x:v>
      </x:c>
      <x:c r="S203" s="12">
        <x:v>266519.793144645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17223</x:v>
      </x:c>
      <x:c r="B204" s="1">
        <x:v>44700.6820084143</x:v>
      </x:c>
      <x:c r="C204" s="6">
        <x:v>67.32600597</x:v>
      </x:c>
      <x:c r="D204" s="14" t="s">
        <x:v>77</x:v>
      </x:c>
      <x:c r="E204" s="15">
        <x:v>44698.4163452199</x:v>
      </x:c>
      <x:c r="F204" t="s">
        <x:v>82</x:v>
      </x:c>
      <x:c r="G204" s="6">
        <x:v>257.995001954511</x:v>
      </x:c>
      <x:c r="H204" t="s">
        <x:v>83</x:v>
      </x:c>
      <x:c r="I204" s="6">
        <x:v>18.3456373105314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23.581</x:v>
      </x:c>
      <x:c r="R204" s="8">
        <x:v>101384.778046028</x:v>
      </x:c>
      <x:c r="S204" s="12">
        <x:v>266495.694860369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17233</x:v>
      </x:c>
      <x:c r="B205" s="1">
        <x:v>44700.6822400463</x:v>
      </x:c>
      <x:c r="C205" s="6">
        <x:v>67.65954655</x:v>
      </x:c>
      <x:c r="D205" s="14" t="s">
        <x:v>77</x:v>
      </x:c>
      <x:c r="E205" s="15">
        <x:v>44698.4163452199</x:v>
      </x:c>
      <x:c r="F205" t="s">
        <x:v>82</x:v>
      </x:c>
      <x:c r="G205" s="6">
        <x:v>257.871818472408</x:v>
      </x:c>
      <x:c r="H205" t="s">
        <x:v>83</x:v>
      </x:c>
      <x:c r="I205" s="6">
        <x:v>18.3395460037545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23.589</x:v>
      </x:c>
      <x:c r="R205" s="8">
        <x:v>101443.358957952</x:v>
      </x:c>
      <x:c r="S205" s="12">
        <x:v>266496.866575184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17243</x:v>
      </x:c>
      <x:c r="B206" s="1">
        <x:v>44700.6824716435</x:v>
      </x:c>
      <x:c r="C206" s="6">
        <x:v>67.993045085</x:v>
      </x:c>
      <x:c r="D206" s="14" t="s">
        <x:v>77</x:v>
      </x:c>
      <x:c r="E206" s="15">
        <x:v>44698.4163452199</x:v>
      </x:c>
      <x:c r="F206" t="s">
        <x:v>82</x:v>
      </x:c>
      <x:c r="G206" s="6">
        <x:v>257.721293629247</x:v>
      </x:c>
      <x:c r="H206" t="s">
        <x:v>83</x:v>
      </x:c>
      <x:c r="I206" s="6">
        <x:v>18.3395460037545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23.596</x:v>
      </x:c>
      <x:c r="R206" s="8">
        <x:v>101468.288442864</x:v>
      </x:c>
      <x:c r="S206" s="12">
        <x:v>266498.236907014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17253</x:v>
      </x:c>
      <x:c r="B207" s="1">
        <x:v>44700.6827026273</x:v>
      </x:c>
      <x:c r="C207" s="6">
        <x:v>68.32569402</x:v>
      </x:c>
      <x:c r="D207" s="14" t="s">
        <x:v>77</x:v>
      </x:c>
      <x:c r="E207" s="15">
        <x:v>44698.4163452199</x:v>
      </x:c>
      <x:c r="F207" t="s">
        <x:v>82</x:v>
      </x:c>
      <x:c r="G207" s="6">
        <x:v>257.672377387879</x:v>
      </x:c>
      <x:c r="H207" t="s">
        <x:v>83</x:v>
      </x:c>
      <x:c r="I207" s="6">
        <x:v>18.3456373105314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23.596</x:v>
      </x:c>
      <x:c r="R207" s="8">
        <x:v>101504.274909792</x:v>
      </x:c>
      <x:c r="S207" s="12">
        <x:v>266503.916657332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17263</x:v>
      </x:c>
      <x:c r="B208" s="1">
        <x:v>44700.682934375</x:v>
      </x:c>
      <x:c r="C208" s="6">
        <x:v>68.6594051733333</x:v>
      </x:c>
      <x:c r="D208" s="14" t="s">
        <x:v>77</x:v>
      </x:c>
      <x:c r="E208" s="15">
        <x:v>44698.4163452199</x:v>
      </x:c>
      <x:c r="F208" t="s">
        <x:v>82</x:v>
      </x:c>
      <x:c r="G208" s="6">
        <x:v>257.576813403804</x:v>
      </x:c>
      <x:c r="H208" t="s">
        <x:v>83</x:v>
      </x:c>
      <x:c r="I208" s="6">
        <x:v>18.3334547080021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23.605</x:v>
      </x:c>
      <x:c r="R208" s="8">
        <x:v>101524.121927752</x:v>
      </x:c>
      <x:c r="S208" s="12">
        <x:v>266502.116395449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17273</x:v>
      </x:c>
      <x:c r="B209" s="1">
        <x:v>44700.6831658565</x:v>
      </x:c>
      <x:c r="C209" s="6">
        <x:v>68.9927065333333</x:v>
      </x:c>
      <x:c r="D209" s="14" t="s">
        <x:v>77</x:v>
      </x:c>
      <x:c r="E209" s="15">
        <x:v>44698.4163452199</x:v>
      </x:c>
      <x:c r="F209" t="s">
        <x:v>82</x:v>
      </x:c>
      <x:c r="G209" s="6">
        <x:v>257.340664829221</x:v>
      </x:c>
      <x:c r="H209" t="s">
        <x:v>83</x:v>
      </x:c>
      <x:c r="I209" s="6">
        <x:v>18.3334547080021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23.616</x:v>
      </x:c>
      <x:c r="R209" s="8">
        <x:v>101607.013314193</x:v>
      </x:c>
      <x:c r="S209" s="12">
        <x:v>266514.07298043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17283</x:v>
      </x:c>
      <x:c r="B210" s="1">
        <x:v>44700.6833975694</x:v>
      </x:c>
      <x:c r="C210" s="6">
        <x:v>69.32639341</x:v>
      </x:c>
      <x:c r="D210" s="14" t="s">
        <x:v>77</x:v>
      </x:c>
      <x:c r="E210" s="15">
        <x:v>44698.4163452199</x:v>
      </x:c>
      <x:c r="F210" t="s">
        <x:v>82</x:v>
      </x:c>
      <x:c r="G210" s="6">
        <x:v>257.169087050953</x:v>
      </x:c>
      <x:c r="H210" t="s">
        <x:v>83</x:v>
      </x:c>
      <x:c r="I210" s="6">
        <x:v>18.3334547080021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23.624</x:v>
      </x:c>
      <x:c r="R210" s="8">
        <x:v>101664.845158406</x:v>
      </x:c>
      <x:c r="S210" s="12">
        <x:v>266498.774133617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17293</x:v>
      </x:c>
      <x:c r="B211" s="1">
        <x:v>44700.683628669</x:v>
      </x:c>
      <x:c r="C211" s="6">
        <x:v>69.6591470783333</x:v>
      </x:c>
      <x:c r="D211" s="14" t="s">
        <x:v>77</x:v>
      </x:c>
      <x:c r="E211" s="15">
        <x:v>44698.4163452199</x:v>
      </x:c>
      <x:c r="F211" t="s">
        <x:v>82</x:v>
      </x:c>
      <x:c r="G211" s="6">
        <x:v>256.948864915789</x:v>
      </x:c>
      <x:c r="H211" t="s">
        <x:v>83</x:v>
      </x:c>
      <x:c r="I211" s="6">
        <x:v>18.3395460037545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23.632</x:v>
      </x:c>
      <x:c r="R211" s="8">
        <x:v>101704.422552331</x:v>
      </x:c>
      <x:c r="S211" s="12">
        <x:v>266515.770178885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17303</x:v>
      </x:c>
      <x:c r="B212" s="1">
        <x:v>44700.6838603009</x:v>
      </x:c>
      <x:c r="C212" s="6">
        <x:v>69.9927434233333</x:v>
      </x:c>
      <x:c r="D212" s="14" t="s">
        <x:v>77</x:v>
      </x:c>
      <x:c r="E212" s="15">
        <x:v>44698.4163452199</x:v>
      </x:c>
      <x:c r="F212" t="s">
        <x:v>82</x:v>
      </x:c>
      <x:c r="G212" s="6">
        <x:v>256.799000025221</x:v>
      </x:c>
      <x:c r="H212" t="s">
        <x:v>83</x:v>
      </x:c>
      <x:c r="I212" s="6">
        <x:v>18.3395460037545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23.639</x:v>
      </x:c>
      <x:c r="R212" s="8">
        <x:v>101731.153827726</x:v>
      </x:c>
      <x:c r="S212" s="12">
        <x:v>266506.499304218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17313</x:v>
      </x:c>
      <x:c r="B213" s="1">
        <x:v>44700.6840919329</x:v>
      </x:c>
      <x:c r="C213" s="6">
        <x:v>70.326282545</x:v>
      </x:c>
      <x:c r="D213" s="14" t="s">
        <x:v>77</x:v>
      </x:c>
      <x:c r="E213" s="15">
        <x:v>44698.4163452199</x:v>
      </x:c>
      <x:c r="F213" t="s">
        <x:v>82</x:v>
      </x:c>
      <x:c r="G213" s="6">
        <x:v>256.515015807329</x:v>
      </x:c>
      <x:c r="H213" t="s">
        <x:v>83</x:v>
      </x:c>
      <x:c r="I213" s="6">
        <x:v>18.3456373105314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23.65</x:v>
      </x:c>
      <x:c r="R213" s="8">
        <x:v>101771.271363482</x:v>
      </x:c>
      <x:c r="S213" s="12">
        <x:v>266496.365645737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17323</x:v>
      </x:c>
      <x:c r="B214" s="1">
        <x:v>44700.6843232292</x:v>
      </x:c>
      <x:c r="C214" s="6">
        <x:v>70.6593455683333</x:v>
      </x:c>
      <x:c r="D214" s="14" t="s">
        <x:v>77</x:v>
      </x:c>
      <x:c r="E214" s="15">
        <x:v>44698.4163452199</x:v>
      </x:c>
      <x:c r="F214" t="s">
        <x:v>82</x:v>
      </x:c>
      <x:c r="G214" s="6">
        <x:v>256.115264993792</x:v>
      </x:c>
      <x:c r="H214" t="s">
        <x:v>83</x:v>
      </x:c>
      <x:c r="I214" s="6">
        <x:v>18.3395460037545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23.671</x:v>
      </x:c>
      <x:c r="R214" s="8">
        <x:v>101901.065293974</x:v>
      </x:c>
      <x:c r="S214" s="12">
        <x:v>266505.347746071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17333</x:v>
      </x:c>
      <x:c r="B215" s="1">
        <x:v>44700.6845547801</x:v>
      </x:c>
      <x:c r="C215" s="6">
        <x:v>70.9927840483333</x:v>
      </x:c>
      <x:c r="D215" s="14" t="s">
        <x:v>77</x:v>
      </x:c>
      <x:c r="E215" s="15">
        <x:v>44698.4163452199</x:v>
      </x:c>
      <x:c r="F215" t="s">
        <x:v>82</x:v>
      </x:c>
      <x:c r="G215" s="6">
        <x:v>255.965995154054</x:v>
      </x:c>
      <x:c r="H215" t="s">
        <x:v>83</x:v>
      </x:c>
      <x:c r="I215" s="6">
        <x:v>18.3395460037545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23.678</x:v>
      </x:c>
      <x:c r="R215" s="8">
        <x:v>101968.71772801</x:v>
      </x:c>
      <x:c r="S215" s="12">
        <x:v>266504.219236453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17343</x:v>
      </x:c>
      <x:c r="B216" s="1">
        <x:v>44700.6847861458</x:v>
      </x:c>
      <x:c r="C216" s="6">
        <x:v>71.3259611083333</x:v>
      </x:c>
      <x:c r="D216" s="14" t="s">
        <x:v>77</x:v>
      </x:c>
      <x:c r="E216" s="15">
        <x:v>44698.4163452199</x:v>
      </x:c>
      <x:c r="F216" t="s">
        <x:v>82</x:v>
      </x:c>
      <x:c r="G216" s="6">
        <x:v>255.673741955737</x:v>
      </x:c>
      <x:c r="H216" t="s">
        <x:v>83</x:v>
      </x:c>
      <x:c r="I216" s="6">
        <x:v>18.3334547080021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23.694</x:v>
      </x:c>
      <x:c r="R216" s="8">
        <x:v>101994.11935727</x:v>
      </x:c>
      <x:c r="S216" s="12">
        <x:v>266513.613542928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17353</x:v>
      </x:c>
      <x:c r="B217" s="1">
        <x:v>44700.6850176736</x:v>
      </x:c>
      <x:c r="C217" s="6">
        <x:v>71.6593025816667</x:v>
      </x:c>
      <x:c r="D217" s="14" t="s">
        <x:v>77</x:v>
      </x:c>
      <x:c r="E217" s="15">
        <x:v>44698.4163452199</x:v>
      </x:c>
      <x:c r="F217" t="s">
        <x:v>82</x:v>
      </x:c>
      <x:c r="G217" s="6">
        <x:v>255.391236282976</x:v>
      </x:c>
      <x:c r="H217" t="s">
        <x:v>83</x:v>
      </x:c>
      <x:c r="I217" s="6">
        <x:v>18.3395460037545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23.705</x:v>
      </x:c>
      <x:c r="R217" s="8">
        <x:v>102053.116660435</x:v>
      </x:c>
      <x:c r="S217" s="12">
        <x:v>266497.618528336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17363</x:v>
      </x:c>
      <x:c r="B218" s="1">
        <x:v>44700.6852490741</x:v>
      </x:c>
      <x:c r="C218" s="6">
        <x:v>71.9925810316667</x:v>
      </x:c>
      <x:c r="D218" s="14" t="s">
        <x:v>77</x:v>
      </x:c>
      <x:c r="E218" s="15">
        <x:v>44698.4163452199</x:v>
      </x:c>
      <x:c r="F218" t="s">
        <x:v>82</x:v>
      </x:c>
      <x:c r="G218" s="6">
        <x:v>255.263726551637</x:v>
      </x:c>
      <x:c r="H218" t="s">
        <x:v>83</x:v>
      </x:c>
      <x:c r="I218" s="6">
        <x:v>18.3395460037545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23.711</x:v>
      </x:c>
      <x:c r="R218" s="8">
        <x:v>102110.014371471</x:v>
      </x:c>
      <x:c r="S218" s="12">
        <x:v>266494.19708757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17373</x:v>
      </x:c>
      <x:c r="B219" s="1">
        <x:v>44700.6854804398</x:v>
      </x:c>
      <x:c r="C219" s="6">
        <x:v>72.3257340183333</x:v>
      </x:c>
      <x:c r="D219" s="14" t="s">
        <x:v>77</x:v>
      </x:c>
      <x:c r="E219" s="15">
        <x:v>44698.4163452199</x:v>
      </x:c>
      <x:c r="F219" t="s">
        <x:v>82</x:v>
      </x:c>
      <x:c r="G219" s="6">
        <x:v>255.093834651372</x:v>
      </x:c>
      <x:c r="H219" t="s">
        <x:v>83</x:v>
      </x:c>
      <x:c r="I219" s="6">
        <x:v>18.3395460037545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23.719</x:v>
      </x:c>
      <x:c r="R219" s="8">
        <x:v>103940.996396951</x:v>
      </x:c>
      <x:c r="S219" s="12">
        <x:v>266482.251441659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17383</x:v>
      </x:c>
      <x:c r="B220" s="1">
        <x:v>44700.6857118866</x:v>
      </x:c>
      <x:c r="C220" s="6">
        <x:v>72.6589692066667</x:v>
      </x:c>
      <x:c r="D220" s="14" t="s">
        <x:v>77</x:v>
      </x:c>
      <x:c r="E220" s="15">
        <x:v>44698.4163452199</x:v>
      </x:c>
      <x:c r="F220" t="s">
        <x:v>82</x:v>
      </x:c>
      <x:c r="G220" s="6">
        <x:v>254.993700135241</x:v>
      </x:c>
      <x:c r="H220" t="s">
        <x:v>83</x:v>
      </x:c>
      <x:c r="I220" s="6">
        <x:v>18.3334547080021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23.726</x:v>
      </x:c>
      <x:c r="R220" s="8">
        <x:v>104075.720308344</x:v>
      </x:c>
      <x:c r="S220" s="12">
        <x:v>266487.297966758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17393</x:v>
      </x:c>
      <x:c r="B221" s="1">
        <x:v>44700.6859435532</x:v>
      </x:c>
      <x:c r="C221" s="6">
        <x:v>72.9926037233333</x:v>
      </x:c>
      <x:c r="D221" s="14" t="s">
        <x:v>77</x:v>
      </x:c>
      <x:c r="E221" s="15">
        <x:v>44698.4163452199</x:v>
      </x:c>
      <x:c r="F221" t="s">
        <x:v>82</x:v>
      </x:c>
      <x:c r="G221" s="6">
        <x:v>254.824035360176</x:v>
      </x:c>
      <x:c r="H221" t="s">
        <x:v>83</x:v>
      </x:c>
      <x:c r="I221" s="6">
        <x:v>18.3334547080021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23.734</x:v>
      </x:c>
      <x:c r="R221" s="8">
        <x:v>104147.919334731</x:v>
      </x:c>
      <x:c r="S221" s="12">
        <x:v>266502.778294005</x:v>
      </x:c>
      <x:c r="T221" s="12">
        <x:v>26.25</x:v>
      </x:c>
      <x:c r="U221" s="12">
        <x:v>74</x:v>
      </x:c>
      <x:c r="V2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2022-05-19T23:29:34Z</dcterms:modified>
</cp:coreProperties>
</file>