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039493a612649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<x:sst xmlns:x="http://schemas.openxmlformats.org/spreadsheetml/2006/main">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</x:sst>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039493a612649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44700.6254600332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13580</x:v>
      </x:c>
      <x:c r="B2" s="1">
        <x:v>44700.5791368056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307.960888390931</x:v>
      </x:c>
      <x:c r="H2" t="s">
        <x:v>83</x:v>
      </x:c>
      <x:c r="I2" s="6">
        <x:v>18.6523927776916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21.916</x:v>
      </x:c>
      <x:c r="R2" s="8">
        <x:v>111612.177137044</x:v>
      </x:c>
      <x:c r="S2" s="12">
        <x:v>266772.417170435</x:v>
      </x:c>
      <x:c r="T2" s="12">
        <x:v>36.4</x:v>
      </x:c>
      <x:c r="U2" s="12">
        <x:v>83.1</x:v>
      </x:c>
      <x:c r="V2" s="12">
        <x:f>NA()</x:f>
      </x:c>
    </x:row>
    <x:row r="3">
      <x:c r="A3">
        <x:v>13590</x:v>
      </x:c>
      <x:c r="B3" s="1">
        <x:v>44700.579369294</x:v>
      </x:c>
      <x:c r="C3" s="6">
        <x:v>0.334776288333333</x:v>
      </x:c>
      <x:c r="D3" s="14" t="s">
        <x:v>77</x:v>
      </x:c>
      <x:c r="E3" s="15">
        <x:v>44698.4112151273</x:v>
      </x:c>
      <x:c r="F3" t="s">
        <x:v>82</x:v>
      </x:c>
      <x:c r="G3" s="6">
        <x:v>307.749532866404</x:v>
      </x:c>
      <x:c r="H3" t="s">
        <x:v>83</x:v>
      </x:c>
      <x:c r="I3" s="6">
        <x:v>18.6523927776916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21.924</x:v>
      </x:c>
      <x:c r="R3" s="8">
        <x:v>111668.119858334</x:v>
      </x:c>
      <x:c r="S3" s="12">
        <x:v>266780.742903013</x:v>
      </x:c>
      <x:c r="T3" s="12">
        <x:v>36.4</x:v>
      </x:c>
      <x:c r="U3" s="12">
        <x:v>83.1</x:v>
      </x:c>
      <x:c r="V3" s="12">
        <x:f>NA()</x:f>
      </x:c>
    </x:row>
    <x:row r="4">
      <x:c r="A4">
        <x:v>13600</x:v>
      </x:c>
      <x:c r="B4" s="1">
        <x:v>44700.5796007755</x:v>
      </x:c>
      <x:c r="C4" s="6">
        <x:v>0.668139883333333</x:v>
      </x:c>
      <x:c r="D4" s="14" t="s">
        <x:v>77</x:v>
      </x:c>
      <x:c r="E4" s="15">
        <x:v>44698.4112151273</x:v>
      </x:c>
      <x:c r="F4" t="s">
        <x:v>82</x:v>
      </x:c>
      <x:c r="G4" s="6">
        <x:v>307.703463098345</x:v>
      </x:c>
      <x:c r="H4" t="s">
        <x:v>83</x:v>
      </x:c>
      <x:c r="I4" s="6">
        <x:v>18.6462682877004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21.928</x:v>
      </x:c>
      <x:c r="R4" s="8">
        <x:v>111704.637237901</x:v>
      </x:c>
      <x:c r="S4" s="12">
        <x:v>266764.700378893</x:v>
      </x:c>
      <x:c r="T4" s="12">
        <x:v>36.4</x:v>
      </x:c>
      <x:c r="U4" s="12">
        <x:v>83.1</x:v>
      </x:c>
      <x:c r="V4" s="12">
        <x:f>NA()</x:f>
      </x:c>
    </x:row>
    <x:row r="5">
      <x:c r="A5">
        <x:v>13610</x:v>
      </x:c>
      <x:c r="B5" s="1">
        <x:v>44700.5798323264</x:v>
      </x:c>
      <x:c r="C5" s="6">
        <x:v>1.00155447166667</x:v>
      </x:c>
      <x:c r="D5" s="14" t="s">
        <x:v>77</x:v>
      </x:c>
      <x:c r="E5" s="15">
        <x:v>44698.4112151273</x:v>
      </x:c>
      <x:c r="F5" t="s">
        <x:v>82</x:v>
      </x:c>
      <x:c r="G5" s="6">
        <x:v>307.353733884249</x:v>
      </x:c>
      <x:c r="H5" t="s">
        <x:v>83</x:v>
      </x:c>
      <x:c r="I5" s="6">
        <x:v>18.6523927776916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21.939</x:v>
      </x:c>
      <x:c r="R5" s="8">
        <x:v>111734.270108216</x:v>
      </x:c>
      <x:c r="S5" s="12">
        <x:v>266753.634695187</x:v>
      </x:c>
      <x:c r="T5" s="12">
        <x:v>36.4</x:v>
      </x:c>
      <x:c r="U5" s="12">
        <x:v>83.1</x:v>
      </x:c>
      <x:c r="V5" s="12">
        <x:f>NA()</x:f>
      </x:c>
    </x:row>
    <x:row r="6">
      <x:c r="A6">
        <x:v>13620</x:v>
      </x:c>
      <x:c r="B6" s="1">
        <x:v>44700.5800637731</x:v>
      </x:c>
      <x:c r="C6" s="6">
        <x:v>1.33483832833333</x:v>
      </x:c>
      <x:c r="D6" s="14" t="s">
        <x:v>77</x:v>
      </x:c>
      <x:c r="E6" s="15">
        <x:v>44698.4112151273</x:v>
      </x:c>
      <x:c r="F6" t="s">
        <x:v>82</x:v>
      </x:c>
      <x:c r="G6" s="6">
        <x:v>307.19559394552</x:v>
      </x:c>
      <x:c r="H6" t="s">
        <x:v>83</x:v>
      </x:c>
      <x:c r="I6" s="6">
        <x:v>18.6523927776916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21.945</x:v>
      </x:c>
      <x:c r="R6" s="8">
        <x:v>111756.113875805</x:v>
      </x:c>
      <x:c r="S6" s="12">
        <x:v>266738.013145656</x:v>
      </x:c>
      <x:c r="T6" s="12">
        <x:v>36.4</x:v>
      </x:c>
      <x:c r="U6" s="12">
        <x:v>83.1</x:v>
      </x:c>
      <x:c r="V6" s="12">
        <x:f>NA()</x:f>
      </x:c>
    </x:row>
    <x:row r="7">
      <x:c r="A7">
        <x:v>13630</x:v>
      </x:c>
      <x:c r="B7" s="1">
        <x:v>44700.5802957176</x:v>
      </x:c>
      <x:c r="C7" s="6">
        <x:v>1.66883290833333</x:v>
      </x:c>
      <x:c r="D7" s="14" t="s">
        <x:v>77</x:v>
      </x:c>
      <x:c r="E7" s="15">
        <x:v>44698.4112151273</x:v>
      </x:c>
      <x:c r="F7" t="s">
        <x:v>82</x:v>
      </x:c>
      <x:c r="G7" s="6">
        <x:v>307.182761633429</x:v>
      </x:c>
      <x:c r="H7" t="s">
        <x:v>83</x:v>
      </x:c>
      <x:c r="I7" s="6">
        <x:v>18.640143808856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21.95</x:v>
      </x:c>
      <x:c r="R7" s="8">
        <x:v>111787.890494268</x:v>
      </x:c>
      <x:c r="S7" s="12">
        <x:v>266742.839275135</x:v>
      </x:c>
      <x:c r="T7" s="12">
        <x:v>36.4</x:v>
      </x:c>
      <x:c r="U7" s="12">
        <x:v>83.1</x:v>
      </x:c>
      <x:c r="V7" s="12">
        <x:f>NA()</x:f>
      </x:c>
    </x:row>
    <x:row r="8">
      <x:c r="A8">
        <x:v>13640</x:v>
      </x:c>
      <x:c r="B8" s="1">
        <x:v>44700.5805270486</x:v>
      </x:c>
      <x:c r="C8" s="6">
        <x:v>2.00197313166667</x:v>
      </x:c>
      <x:c r="D8" s="14" t="s">
        <x:v>77</x:v>
      </x:c>
      <x:c r="E8" s="15">
        <x:v>44698.4112151273</x:v>
      </x:c>
      <x:c r="F8" t="s">
        <x:v>82</x:v>
      </x:c>
      <x:c r="G8" s="6">
        <x:v>306.860069810219</x:v>
      </x:c>
      <x:c r="H8" t="s">
        <x:v>83</x:v>
      </x:c>
      <x:c r="I8" s="6">
        <x:v>18.6462682877004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21.96</x:v>
      </x:c>
      <x:c r="R8" s="8">
        <x:v>111821.248136625</x:v>
      </x:c>
      <x:c r="S8" s="12">
        <x:v>266743.190104899</x:v>
      </x:c>
      <x:c r="T8" s="12">
        <x:v>36.4</x:v>
      </x:c>
      <x:c r="U8" s="12">
        <x:v>83.1</x:v>
      </x:c>
      <x:c r="V8" s="12">
        <x:f>NA()</x:f>
      </x:c>
    </x:row>
    <x:row r="9">
      <x:c r="A9">
        <x:v>13650</x:v>
      </x:c>
      <x:c r="B9" s="1">
        <x:v>44700.5807583333</x:v>
      </x:c>
      <x:c r="C9" s="6">
        <x:v>2.335014905</x:v>
      </x:c>
      <x:c r="D9" s="14" t="s">
        <x:v>77</x:v>
      </x:c>
      <x:c r="E9" s="15">
        <x:v>44698.4112151273</x:v>
      </x:c>
      <x:c r="F9" t="s">
        <x:v>82</x:v>
      </x:c>
      <x:c r="G9" s="6">
        <x:v>306.721788882955</x:v>
      </x:c>
      <x:c r="H9" t="s">
        <x:v>83</x:v>
      </x:c>
      <x:c r="I9" s="6">
        <x:v>18.6523927776916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21.963</x:v>
      </x:c>
      <x:c r="R9" s="8">
        <x:v>111852.838698195</x:v>
      </x:c>
      <x:c r="S9" s="12">
        <x:v>266716.909302008</x:v>
      </x:c>
      <x:c r="T9" s="12">
        <x:v>36.4</x:v>
      </x:c>
      <x:c r="U9" s="12">
        <x:v>83.1</x:v>
      </x:c>
      <x:c r="V9" s="12">
        <x:f>NA()</x:f>
      </x:c>
    </x:row>
    <x:row r="10">
      <x:c r="A10">
        <x:v>13660</x:v>
      </x:c>
      <x:c r="B10" s="1">
        <x:v>44700.5809901968</x:v>
      </x:c>
      <x:c r="C10" s="6">
        <x:v>2.668871665</x:v>
      </x:c>
      <x:c r="D10" s="14" t="s">
        <x:v>77</x:v>
      </x:c>
      <x:c r="E10" s="15">
        <x:v>44698.4112151273</x:v>
      </x:c>
      <x:c r="F10" t="s">
        <x:v>82</x:v>
      </x:c>
      <x:c r="G10" s="6">
        <x:v>306.570826190387</x:v>
      </x:c>
      <x:c r="H10" t="s">
        <x:v>83</x:v>
      </x:c>
      <x:c r="I10" s="6">
        <x:v>18.6462682877004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21.971</x:v>
      </x:c>
      <x:c r="R10" s="8">
        <x:v>111887.371183271</x:v>
      </x:c>
      <x:c r="S10" s="12">
        <x:v>266711.173730693</x:v>
      </x:c>
      <x:c r="T10" s="12">
        <x:v>36.4</x:v>
      </x:c>
      <x:c r="U10" s="12">
        <x:v>83.1</x:v>
      </x:c>
      <x:c r="V10" s="12">
        <x:f>NA()</x:f>
      </x:c>
    </x:row>
    <x:row r="11">
      <x:c r="A11">
        <x:v>13670</x:v>
      </x:c>
      <x:c r="B11" s="1">
        <x:v>44700.5812215278</x:v>
      </x:c>
      <x:c r="C11" s="6">
        <x:v>3.00199753333333</x:v>
      </x:c>
      <x:c r="D11" s="14" t="s">
        <x:v>77</x:v>
      </x:c>
      <x:c r="E11" s="15">
        <x:v>44698.4112151273</x:v>
      </x:c>
      <x:c r="F11" t="s">
        <x:v>82</x:v>
      </x:c>
      <x:c r="G11" s="6">
        <x:v>306.525050160039</x:v>
      </x:c>
      <x:c r="H11" t="s">
        <x:v>83</x:v>
      </x:c>
      <x:c r="I11" s="6">
        <x:v>18.640143808856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21.975</x:v>
      </x:c>
      <x:c r="R11" s="8">
        <x:v>111924.083441015</x:v>
      </x:c>
      <x:c r="S11" s="12">
        <x:v>266726.983004111</x:v>
      </x:c>
      <x:c r="T11" s="12">
        <x:v>36.4</x:v>
      </x:c>
      <x:c r="U11" s="12">
        <x:v>83.1</x:v>
      </x:c>
      <x:c r="V11" s="12">
        <x:f>NA()</x:f>
      </x:c>
    </x:row>
    <x:row r="12">
      <x:c r="A12">
        <x:v>13680</x:v>
      </x:c>
      <x:c r="B12" s="1">
        <x:v>44700.5814528935</x:v>
      </x:c>
      <x:c r="C12" s="6">
        <x:v>3.33517019166667</x:v>
      </x:c>
      <x:c r="D12" s="14" t="s">
        <x:v>77</x:v>
      </x:c>
      <x:c r="E12" s="15">
        <x:v>44698.4112151273</x:v>
      </x:c>
      <x:c r="F12" t="s">
        <x:v>82</x:v>
      </x:c>
      <x:c r="G12" s="6">
        <x:v>306.41998098928</x:v>
      </x:c>
      <x:c r="H12" t="s">
        <x:v>83</x:v>
      </x:c>
      <x:c r="I12" s="6">
        <x:v>18.640143808856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21.979</x:v>
      </x:c>
      <x:c r="R12" s="8">
        <x:v>111940.067046429</x:v>
      </x:c>
      <x:c r="S12" s="12">
        <x:v>266699.892307797</x:v>
      </x:c>
      <x:c r="T12" s="12">
        <x:v>36.4</x:v>
      </x:c>
      <x:c r="U12" s="12">
        <x:v>83.1</x:v>
      </x:c>
      <x:c r="V12" s="12">
        <x:f>NA()</x:f>
      </x:c>
    </x:row>
    <x:row r="13">
      <x:c r="A13">
        <x:v>13690</x:v>
      </x:c>
      <x:c r="B13" s="1">
        <x:v>44700.5816843403</x:v>
      </x:c>
      <x:c r="C13" s="6">
        <x:v>3.66847542</x:v>
      </x:c>
      <x:c r="D13" s="14" t="s">
        <x:v>77</x:v>
      </x:c>
      <x:c r="E13" s="15">
        <x:v>44698.4112151273</x:v>
      </x:c>
      <x:c r="F13" t="s">
        <x:v>82</x:v>
      </x:c>
      <x:c r="G13" s="6">
        <x:v>306.295498558083</x:v>
      </x:c>
      <x:c r="H13" t="s">
        <x:v>83</x:v>
      </x:c>
      <x:c r="I13" s="6">
        <x:v>18.634019341157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21.986</x:v>
      </x:c>
      <x:c r="R13" s="8">
        <x:v>112060.184310597</x:v>
      </x:c>
      <x:c r="S13" s="12">
        <x:v>266681.160395448</x:v>
      </x:c>
      <x:c r="T13" s="12">
        <x:v>36.4</x:v>
      </x:c>
      <x:c r="U13" s="12">
        <x:v>83.1</x:v>
      </x:c>
      <x:c r="V13" s="12">
        <x:f>NA()</x:f>
      </x:c>
    </x:row>
    <x:row r="14">
      <x:c r="A14">
        <x:v>13700</x:v>
      </x:c>
      <x:c r="B14" s="1">
        <x:v>44700.5819157755</x:v>
      </x:c>
      <x:c r="C14" s="6">
        <x:v>4.00175081333333</x:v>
      </x:c>
      <x:c r="D14" s="14" t="s">
        <x:v>77</x:v>
      </x:c>
      <x:c r="E14" s="15">
        <x:v>44698.4112151273</x:v>
      </x:c>
      <x:c r="F14" t="s">
        <x:v>82</x:v>
      </x:c>
      <x:c r="G14" s="6">
        <x:v>306.150720885576</x:v>
      </x:c>
      <x:c r="H14" t="s">
        <x:v>83</x:v>
      </x:c>
      <x:c r="I14" s="6">
        <x:v>18.6462682877004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21.987</x:v>
      </x:c>
      <x:c r="R14" s="8">
        <x:v>112083.438988399</x:v>
      </x:c>
      <x:c r="S14" s="12">
        <x:v>266683.978829203</x:v>
      </x:c>
      <x:c r="T14" s="12">
        <x:v>36.4</x:v>
      </x:c>
      <x:c r="U14" s="12">
        <x:v>83.1</x:v>
      </x:c>
      <x:c r="V14" s="12">
        <x:f>NA()</x:f>
      </x:c>
    </x:row>
    <x:row r="15">
      <x:c r="A15">
        <x:v>13710</x:v>
      </x:c>
      <x:c r="B15" s="1">
        <x:v>44700.582147338</x:v>
      </x:c>
      <x:c r="C15" s="6">
        <x:v>4.33516719833333</x:v>
      </x:c>
      <x:c r="D15" s="14" t="s">
        <x:v>77</x:v>
      </x:c>
      <x:c r="E15" s="15">
        <x:v>44698.4112151273</x:v>
      </x:c>
      <x:c r="F15" t="s">
        <x:v>82</x:v>
      </x:c>
      <x:c r="G15" s="6">
        <x:v>306.24980989138</x:v>
      </x:c>
      <x:c r="H15" t="s">
        <x:v>83</x:v>
      </x:c>
      <x:c r="I15" s="6">
        <x:v>18.6278948846048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21.99</x:v>
      </x:c>
      <x:c r="R15" s="8">
        <x:v>112096.663130196</x:v>
      </x:c>
      <x:c r="S15" s="12">
        <x:v>266681.96927745</x:v>
      </x:c>
      <x:c r="T15" s="12">
        <x:v>36.4</x:v>
      </x:c>
      <x:c r="U15" s="12">
        <x:v>83.1</x:v>
      </x:c>
      <x:c r="V15" s="12">
        <x:f>NA()</x:f>
      </x:c>
    </x:row>
    <x:row r="16">
      <x:c r="A16">
        <x:v>13720</x:v>
      </x:c>
      <x:c r="B16" s="1">
        <x:v>44700.5823789005</x:v>
      </x:c>
      <x:c r="C16" s="6">
        <x:v>4.66859159333333</x:v>
      </x:c>
      <x:c r="D16" s="14" t="s">
        <x:v>77</x:v>
      </x:c>
      <x:c r="E16" s="15">
        <x:v>44698.4112151273</x:v>
      </x:c>
      <x:c r="F16" t="s">
        <x:v>82</x:v>
      </x:c>
      <x:c r="G16" s="6">
        <x:v>306.177909999138</x:v>
      </x:c>
      <x:c r="H16" t="s">
        <x:v>83</x:v>
      </x:c>
      <x:c r="I16" s="6">
        <x:v>18.6217704391988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21.995</x:v>
      </x:c>
      <x:c r="R16" s="8">
        <x:v>112114.348584363</x:v>
      </x:c>
      <x:c r="S16" s="12">
        <x:v>266661.460811372</x:v>
      </x:c>
      <x:c r="T16" s="12">
        <x:v>36.4</x:v>
      </x:c>
      <x:c r="U16" s="12">
        <x:v>83.1</x:v>
      </x:c>
      <x:c r="V16" s="12">
        <x:f>NA()</x:f>
      </x:c>
    </x:row>
    <x:row r="17">
      <x:c r="A17">
        <x:v>13730</x:v>
      </x:c>
      <x:c r="B17" s="1">
        <x:v>44700.5826103009</x:v>
      </x:c>
      <x:c r="C17" s="6">
        <x:v>5.00184849166667</x:v>
      </x:c>
      <x:c r="D17" s="14" t="s">
        <x:v>77</x:v>
      </x:c>
      <x:c r="E17" s="15">
        <x:v>44698.4112151273</x:v>
      </x:c>
      <x:c r="F17" t="s">
        <x:v>82</x:v>
      </x:c>
      <x:c r="G17" s="6">
        <x:v>306.12545276207</x:v>
      </x:c>
      <x:c r="H17" t="s">
        <x:v>83</x:v>
      </x:c>
      <x:c r="I17" s="6">
        <x:v>18.6217704391988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21.997</x:v>
      </x:c>
      <x:c r="R17" s="8">
        <x:v>112123.688912007</x:v>
      </x:c>
      <x:c r="S17" s="12">
        <x:v>266660.563688642</x:v>
      </x:c>
      <x:c r="T17" s="12">
        <x:v>36.4</x:v>
      </x:c>
      <x:c r="U17" s="12">
        <x:v>83.1</x:v>
      </x:c>
      <x:c r="V17" s="12">
        <x:f>NA()</x:f>
      </x:c>
    </x:row>
    <x:row r="18">
      <x:c r="A18">
        <x:v>13740</x:v>
      </x:c>
      <x:c r="B18" s="1">
        <x:v>44700.5828418171</x:v>
      </x:c>
      <x:c r="C18" s="6">
        <x:v>5.33522815</x:v>
      </x:c>
      <x:c r="D18" s="14" t="s">
        <x:v>77</x:v>
      </x:c>
      <x:c r="E18" s="15">
        <x:v>44698.4112151273</x:v>
      </x:c>
      <x:c r="F18" t="s">
        <x:v>82</x:v>
      </x:c>
      <x:c r="G18" s="6">
        <x:v>306.132270866683</x:v>
      </x:c>
      <x:c r="H18" t="s">
        <x:v>83</x:v>
      </x:c>
      <x:c r="I18" s="6">
        <x:v>18.6156460049392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21.999</x:v>
      </x:c>
      <x:c r="R18" s="8">
        <x:v>112134.396480144</x:v>
      </x:c>
      <x:c r="S18" s="12">
        <x:v>266652.61959205</x:v>
      </x:c>
      <x:c r="T18" s="12">
        <x:v>36.4</x:v>
      </x:c>
      <x:c r="U18" s="12">
        <x:v>83.1</x:v>
      </x:c>
      <x:c r="V18" s="12">
        <x:f>NA()</x:f>
      </x:c>
    </x:row>
    <x:row r="19">
      <x:c r="A19">
        <x:v>13750</x:v>
      </x:c>
      <x:c r="B19" s="1">
        <x:v>44700.5830732292</x:v>
      </x:c>
      <x:c r="C19" s="6">
        <x:v>5.66847530333333</x:v>
      </x:c>
      <x:c r="D19" s="14" t="s">
        <x:v>77</x:v>
      </x:c>
      <x:c r="E19" s="15">
        <x:v>44698.4112151273</x:v>
      </x:c>
      <x:c r="F19" t="s">
        <x:v>82</x:v>
      </x:c>
      <x:c r="G19" s="6">
        <x:v>305.870160449996</x:v>
      </x:c>
      <x:c r="H19" t="s">
        <x:v>83</x:v>
      </x:c>
      <x:c r="I19" s="6">
        <x:v>18.6156460049392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22.009</x:v>
      </x:c>
      <x:c r="R19" s="8">
        <x:v>112176.526606811</x:v>
      </x:c>
      <x:c r="S19" s="12">
        <x:v>266646.963785663</x:v>
      </x:c>
      <x:c r="T19" s="12">
        <x:v>36.4</x:v>
      </x:c>
      <x:c r="U19" s="12">
        <x:v>83.1</x:v>
      </x:c>
      <x:c r="V19" s="12">
        <x:f>NA()</x:f>
      </x:c>
    </x:row>
    <x:row r="20">
      <x:c r="A20">
        <x:v>13760</x:v>
      </x:c>
      <x:c r="B20" s="1">
        <x:v>44700.5833048264</x:v>
      </x:c>
      <x:c r="C20" s="6">
        <x:v>6.00193662166667</x:v>
      </x:c>
      <x:c r="D20" s="14" t="s">
        <x:v>77</x:v>
      </x:c>
      <x:c r="E20" s="15">
        <x:v>44698.4112151273</x:v>
      </x:c>
      <x:c r="F20" t="s">
        <x:v>82</x:v>
      </x:c>
      <x:c r="G20" s="6">
        <x:v>305.850797626239</x:v>
      </x:c>
      <x:c r="H20" t="s">
        <x:v>83</x:v>
      </x:c>
      <x:c r="I20" s="6">
        <x:v>18.609521581825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22.012</x:v>
      </x:c>
      <x:c r="R20" s="8">
        <x:v>112193.594552446</x:v>
      </x:c>
      <x:c r="S20" s="12">
        <x:v>266630.875677885</x:v>
      </x:c>
      <x:c r="T20" s="12">
        <x:v>36.4</x:v>
      </x:c>
      <x:c r="U20" s="12">
        <x:v>83.1</x:v>
      </x:c>
      <x:c r="V20" s="12">
        <x:f>NA()</x:f>
      </x:c>
    </x:row>
    <x:row r="21">
      <x:c r="A21">
        <x:v>13770</x:v>
      </x:c>
      <x:c r="B21" s="1">
        <x:v>44700.5835361921</x:v>
      </x:c>
      <x:c r="C21" s="6">
        <x:v>6.33511192833333</x:v>
      </x:c>
      <x:c r="D21" s="14" t="s">
        <x:v>77</x:v>
      </x:c>
      <x:c r="E21" s="15">
        <x:v>44698.4112151273</x:v>
      </x:c>
      <x:c r="F21" t="s">
        <x:v>82</x:v>
      </x:c>
      <x:c r="G21" s="6">
        <x:v>305.955594140149</x:v>
      </x:c>
      <x:c r="H21" t="s">
        <x:v>83</x:v>
      </x:c>
      <x:c r="I21" s="6">
        <x:v>18.609521581825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22.008</x:v>
      </x:c>
      <x:c r="R21" s="8">
        <x:v>112142.468987649</x:v>
      </x:c>
      <x:c r="S21" s="12">
        <x:v>266613.117581963</x:v>
      </x:c>
      <x:c r="T21" s="12">
        <x:v>36.4</x:v>
      </x:c>
      <x:c r="U21" s="12">
        <x:v>83.1</x:v>
      </x:c>
      <x:c r="V21" s="12">
        <x:f>NA()</x:f>
      </x:c>
    </x:row>
    <x:row r="22">
      <x:c r="A22">
        <x:v>13780</x:v>
      </x:c>
      <x:c r="B22" s="1">
        <x:v>44700.5837676736</x:v>
      </x:c>
      <x:c r="C22" s="6">
        <x:v>6.66846383</x:v>
      </x:c>
      <x:c r="D22" s="14" t="s">
        <x:v>77</x:v>
      </x:c>
      <x:c r="E22" s="15">
        <x:v>44698.4112151273</x:v>
      </x:c>
      <x:c r="F22" t="s">
        <x:v>82</x:v>
      </x:c>
      <x:c r="G22" s="6">
        <x:v>306.172155949958</x:v>
      </x:c>
      <x:c r="H22" t="s">
        <x:v>83</x:v>
      </x:c>
      <x:c r="I22" s="6">
        <x:v>18.6033971698571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22.002</x:v>
      </x:c>
      <x:c r="R22" s="8">
        <x:v>112120.923837243</x:v>
      </x:c>
      <x:c r="S22" s="12">
        <x:v>266615.732858308</x:v>
      </x:c>
      <x:c r="T22" s="12">
        <x:v>36.4</x:v>
      </x:c>
      <x:c r="U22" s="12">
        <x:v>83.1</x:v>
      </x:c>
      <x:c r="V22" s="12">
        <x:f>NA()</x:f>
      </x:c>
    </x:row>
    <x:row r="23">
      <x:c r="A23">
        <x:v>13790</x:v>
      </x:c>
      <x:c r="B23" s="1">
        <x:v>44700.5839991088</x:v>
      </x:c>
      <x:c r="C23" s="6">
        <x:v>7.00170761333333</x:v>
      </x:c>
      <x:c r="D23" s="14" t="s">
        <x:v>77</x:v>
      </x:c>
      <x:c r="E23" s="15">
        <x:v>44698.4112151273</x:v>
      </x:c>
      <x:c r="F23" t="s">
        <x:v>82</x:v>
      </x:c>
      <x:c r="G23" s="6">
        <x:v>306.172155949958</x:v>
      </x:c>
      <x:c r="H23" t="s">
        <x:v>83</x:v>
      </x:c>
      <x:c r="I23" s="6">
        <x:v>18.6033971698571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22.002</x:v>
      </x:c>
      <x:c r="R23" s="8">
        <x:v>112122.046942095</x:v>
      </x:c>
      <x:c r="S23" s="12">
        <x:v>266601.815846658</x:v>
      </x:c>
      <x:c r="T23" s="12">
        <x:v>36.4</x:v>
      </x:c>
      <x:c r="U23" s="12">
        <x:v>83.1</x:v>
      </x:c>
      <x:c r="V23" s="12">
        <x:f>NA()</x:f>
      </x:c>
    </x:row>
    <x:row r="24">
      <x:c r="A24">
        <x:v>13800</x:v>
      </x:c>
      <x:c r="B24" s="1">
        <x:v>44700.5842303588</x:v>
      </x:c>
      <x:c r="C24" s="6">
        <x:v>7.334716235</x:v>
      </x:c>
      <x:c r="D24" s="14" t="s">
        <x:v>77</x:v>
      </x:c>
      <x:c r="E24" s="15">
        <x:v>44698.4112151273</x:v>
      </x:c>
      <x:c r="F24" t="s">
        <x:v>82</x:v>
      </x:c>
      <x:c r="G24" s="6">
        <x:v>306.264535179083</x:v>
      </x:c>
      <x:c r="H24" t="s">
        <x:v>83</x:v>
      </x:c>
      <x:c r="I24" s="6">
        <x:v>18.5911483793589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22.003</x:v>
      </x:c>
      <x:c r="R24" s="8">
        <x:v>112135.047990948</x:v>
      </x:c>
      <x:c r="S24" s="12">
        <x:v>266597.234435652</x:v>
      </x:c>
      <x:c r="T24" s="12">
        <x:v>36.4</x:v>
      </x:c>
      <x:c r="U24" s="12">
        <x:v>83.1</x:v>
      </x:c>
      <x:c r="V24" s="12">
        <x:f>NA()</x:f>
      </x:c>
    </x:row>
    <x:row r="25">
      <x:c r="A25">
        <x:v>13810</x:v>
      </x:c>
      <x:c r="B25" s="1">
        <x:v>44700.584462419</x:v>
      </x:c>
      <x:c r="C25" s="6">
        <x:v>7.66888295833333</x:v>
      </x:c>
      <x:c r="D25" s="14" t="s">
        <x:v>77</x:v>
      </x:c>
      <x:c r="E25" s="15">
        <x:v>44698.4112151273</x:v>
      </x:c>
      <x:c r="F25" t="s">
        <x:v>82</x:v>
      </x:c>
      <x:c r="G25" s="6">
        <x:v>305.976131834113</x:v>
      </x:c>
      <x:c r="H25" t="s">
        <x:v>83</x:v>
      </x:c>
      <x:c r="I25" s="6">
        <x:v>18.5911483793589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22.014</x:v>
      </x:c>
      <x:c r="R25" s="8">
        <x:v>112176.439739055</x:v>
      </x:c>
      <x:c r="S25" s="12">
        <x:v>266583.565706341</x:v>
      </x:c>
      <x:c r="T25" s="12">
        <x:v>36.4</x:v>
      </x:c>
      <x:c r="U25" s="12">
        <x:v>83.1</x:v>
      </x:c>
      <x:c r="V25" s="12">
        <x:f>NA()</x:f>
      </x:c>
    </x:row>
    <x:row r="26">
      <x:c r="A26">
        <x:v>13820</x:v>
      </x:c>
      <x:c r="B26" s="1">
        <x:v>44700.5846938657</x:v>
      </x:c>
      <x:c r="C26" s="6">
        <x:v>8.00218404</x:v>
      </x:c>
      <x:c r="D26" s="14" t="s">
        <x:v>77</x:v>
      </x:c>
      <x:c r="E26" s="15">
        <x:v>44698.4112151273</x:v>
      </x:c>
      <x:c r="F26" t="s">
        <x:v>82</x:v>
      </x:c>
      <x:c r="G26" s="6">
        <x:v>305.714243492525</x:v>
      </x:c>
      <x:c r="H26" t="s">
        <x:v>83</x:v>
      </x:c>
      <x:c r="I26" s="6">
        <x:v>18.5911483793589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22.024</x:v>
      </x:c>
      <x:c r="R26" s="8">
        <x:v>112207.270974966</x:v>
      </x:c>
      <x:c r="S26" s="12">
        <x:v>266569.327569013</x:v>
      </x:c>
      <x:c r="T26" s="12">
        <x:v>36.4</x:v>
      </x:c>
      <x:c r="U26" s="12">
        <x:v>83.1</x:v>
      </x:c>
      <x:c r="V26" s="12">
        <x:f>NA()</x:f>
      </x:c>
    </x:row>
    <x:row r="27">
      <x:c r="A27">
        <x:v>13830</x:v>
      </x:c>
      <x:c r="B27" s="1">
        <x:v>44700.5849251505</x:v>
      </x:c>
      <x:c r="C27" s="6">
        <x:v>8.33520903666667</x:v>
      </x:c>
      <x:c r="D27" s="14" t="s">
        <x:v>77</x:v>
      </x:c>
      <x:c r="E27" s="15">
        <x:v>44698.4112151273</x:v>
      </x:c>
      <x:c r="F27" t="s">
        <x:v>82</x:v>
      </x:c>
      <x:c r="G27" s="6">
        <x:v>305.335700686039</x:v>
      </x:c>
      <x:c r="H27" t="s">
        <x:v>83</x:v>
      </x:c>
      <x:c r="I27" s="6">
        <x:v>18.5788996334441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22.043</x:v>
      </x:c>
      <x:c r="R27" s="8">
        <x:v>112295.369513172</x:v>
      </x:c>
      <x:c r="S27" s="12">
        <x:v>266577.270527646</x:v>
      </x:c>
      <x:c r="T27" s="12">
        <x:v>36.4</x:v>
      </x:c>
      <x:c r="U27" s="12">
        <x:v>83.1</x:v>
      </x:c>
      <x:c r="V27" s="12">
        <x:f>NA()</x:f>
      </x:c>
    </x:row>
    <x:row r="28">
      <x:c r="A28">
        <x:v>13840</x:v>
      </x:c>
      <x:c r="B28" s="1">
        <x:v>44700.5851564815</x:v>
      </x:c>
      <x:c r="C28" s="6">
        <x:v>8.66835731</x:v>
      </x:c>
      <x:c r="D28" s="14" t="s">
        <x:v>77</x:v>
      </x:c>
      <x:c r="E28" s="15">
        <x:v>44698.4112151273</x:v>
      </x:c>
      <x:c r="F28" t="s">
        <x:v>82</x:v>
      </x:c>
      <x:c r="G28" s="6">
        <x:v>304.514767828791</x:v>
      </x:c>
      <x:c r="H28" t="s">
        <x:v>83</x:v>
      </x:c>
      <x:c r="I28" s="6">
        <x:v>18.5666509321113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22.079</x:v>
      </x:c>
      <x:c r="R28" s="8">
        <x:v>112504.775779237</x:v>
      </x:c>
      <x:c r="S28" s="12">
        <x:v>266564.82166088</x:v>
      </x:c>
      <x:c r="T28" s="12">
        <x:v>36.4</x:v>
      </x:c>
      <x:c r="U28" s="12">
        <x:v>83.1</x:v>
      </x:c>
      <x:c r="V28" s="12">
        <x:f>NA()</x:f>
      </x:c>
    </x:row>
    <x:row r="29">
      <x:c r="A29">
        <x:v>13850</x:v>
      </x:c>
      <x:c r="B29" s="1">
        <x:v>44700.5853878819</x:v>
      </x:c>
      <x:c r="C29" s="6">
        <x:v>9.001570685</x:v>
      </x:c>
      <x:c r="D29" s="14" t="s">
        <x:v>77</x:v>
      </x:c>
      <x:c r="E29" s="15">
        <x:v>44698.4112151273</x:v>
      </x:c>
      <x:c r="F29" t="s">
        <x:v>82</x:v>
      </x:c>
      <x:c r="G29" s="6">
        <x:v>302.879764406216</x:v>
      </x:c>
      <x:c r="H29" t="s">
        <x:v>83</x:v>
      </x:c>
      <x:c r="I29" s="6">
        <x:v>18.5666509321113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22.142</x:v>
      </x:c>
      <x:c r="R29" s="8">
        <x:v>112837.154352791</x:v>
      </x:c>
      <x:c r="S29" s="12">
        <x:v>266570.632998953</x:v>
      </x:c>
      <x:c r="T29" s="12">
        <x:v>36.4</x:v>
      </x:c>
      <x:c r="U29" s="12">
        <x:v>83.1</x:v>
      </x:c>
      <x:c r="V29" s="12">
        <x:f>NA()</x:f>
      </x:c>
    </x:row>
    <x:row r="30">
      <x:c r="A30">
        <x:v>13860</x:v>
      </x:c>
      <x:c r="B30" s="1">
        <x:v>44700.585619294</x:v>
      </x:c>
      <x:c r="C30" s="6">
        <x:v>9.33479532833333</x:v>
      </x:c>
      <x:c r="D30" s="14" t="s">
        <x:v>77</x:v>
      </x:c>
      <x:c r="E30" s="15">
        <x:v>44698.4112151273</x:v>
      </x:c>
      <x:c r="F30" t="s">
        <x:v>82</x:v>
      </x:c>
      <x:c r="G30" s="6">
        <x:v>302.067477333271</x:v>
      </x:c>
      <x:c r="H30" t="s">
        <x:v>83</x:v>
      </x:c>
      <x:c r="I30" s="6">
        <x:v>18.554402275362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22.178</x:v>
      </x:c>
      <x:c r="R30" s="8">
        <x:v>113059.858130276</x:v>
      </x:c>
      <x:c r="S30" s="12">
        <x:v>266563.738491608</x:v>
      </x:c>
      <x:c r="T30" s="12">
        <x:v>36.4</x:v>
      </x:c>
      <x:c r="U30" s="12">
        <x:v>83.1</x:v>
      </x:c>
      <x:c r="V30" s="12">
        <x:f>NA()</x:f>
      </x:c>
    </x:row>
    <x:row r="31">
      <x:c r="A31">
        <x:v>13870</x:v>
      </x:c>
      <x:c r="B31" s="1">
        <x:v>44700.5858512384</x:v>
      </x:c>
      <x:c r="C31" s="6">
        <x:v>9.66881327333333</x:v>
      </x:c>
      <x:c r="D31" s="14" t="s">
        <x:v>77</x:v>
      </x:c>
      <x:c r="E31" s="15">
        <x:v>44698.4112151273</x:v>
      </x:c>
      <x:c r="F31" t="s">
        <x:v>82</x:v>
      </x:c>
      <x:c r="G31" s="6">
        <x:v>300.910379741834</x:v>
      </x:c>
      <x:c r="H31" t="s">
        <x:v>83</x:v>
      </x:c>
      <x:c r="I31" s="6">
        <x:v>18.554402275362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22.223</x:v>
      </x:c>
      <x:c r="R31" s="8">
        <x:v>113314.928830488</x:v>
      </x:c>
      <x:c r="S31" s="12">
        <x:v>266547.898380841</x:v>
      </x:c>
      <x:c r="T31" s="12">
        <x:v>36.4</x:v>
      </x:c>
      <x:c r="U31" s="12">
        <x:v>83.1</x:v>
      </x:c>
      <x:c r="V31" s="12">
        <x:f>NA()</x:f>
      </x:c>
    </x:row>
    <x:row r="32">
      <x:c r="A32">
        <x:v>13880</x:v>
      </x:c>
      <x:c r="B32" s="1">
        <x:v>44700.5860827546</x:v>
      </x:c>
      <x:c r="C32" s="6">
        <x:v>10.0021640116667</x:v>
      </x:c>
      <x:c r="D32" s="14" t="s">
        <x:v>77</x:v>
      </x:c>
      <x:c r="E32" s="15">
        <x:v>44698.4112151273</x:v>
      </x:c>
      <x:c r="F32" t="s">
        <x:v>82</x:v>
      </x:c>
      <x:c r="G32" s="6">
        <x:v>300.848438494372</x:v>
      </x:c>
      <x:c r="H32" t="s">
        <x:v>83</x:v>
      </x:c>
      <x:c r="I32" s="6">
        <x:v>18.4747870931465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22.255</x:v>
      </x:c>
      <x:c r="R32" s="8">
        <x:v>113474.15339413</x:v>
      </x:c>
      <x:c r="S32" s="12">
        <x:v>266551.210537068</x:v>
      </x:c>
      <x:c r="T32" s="12">
        <x:v>36.4</x:v>
      </x:c>
      <x:c r="U32" s="12">
        <x:v>83.1</x:v>
      </x:c>
      <x:c r="V32" s="12">
        <x:f>NA()</x:f>
      </x:c>
    </x:row>
    <x:row r="33">
      <x:c r="A33">
        <x:v>13890</x:v>
      </x:c>
      <x:c r="B33" s="1">
        <x:v>44700.5863136921</x:v>
      </x:c>
      <x:c r="C33" s="6">
        <x:v>10.3347226733333</x:v>
      </x:c>
      <x:c r="D33" s="14" t="s">
        <x:v>77</x:v>
      </x:c>
      <x:c r="E33" s="15">
        <x:v>44698.4112151273</x:v>
      </x:c>
      <x:c r="F33" t="s">
        <x:v>82</x:v>
      </x:c>
      <x:c r="G33" s="6">
        <x:v>299.645326263066</x:v>
      </x:c>
      <x:c r="H33" t="s">
        <x:v>83</x:v>
      </x:c>
      <x:c r="I33" s="6">
        <x:v>18.5421536631939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22.277</x:v>
      </x:c>
      <x:c r="R33" s="8">
        <x:v>113622.236957807</x:v>
      </x:c>
      <x:c r="S33" s="12">
        <x:v>266540.520049286</x:v>
      </x:c>
      <x:c r="T33" s="12">
        <x:v>36.4</x:v>
      </x:c>
      <x:c r="U33" s="12">
        <x:v>83.1</x:v>
      </x:c>
      <x:c r="V33" s="12">
        <x:f>NA()</x:f>
      </x:c>
    </x:row>
    <x:row r="34">
      <x:c r="A34">
        <x:v>13900</x:v>
      </x:c>
      <x:c r="B34" s="1">
        <x:v>44700.5865456829</x:v>
      </x:c>
      <x:c r="C34" s="6">
        <x:v>10.668792615</x:v>
      </x:c>
      <x:c r="D34" s="14" t="s">
        <x:v>77</x:v>
      </x:c>
      <x:c r="E34" s="15">
        <x:v>44698.4112151273</x:v>
      </x:c>
      <x:c r="F34" t="s">
        <x:v>82</x:v>
      </x:c>
      <x:c r="G34" s="6">
        <x:v>300.07369227618</x:v>
      </x:c>
      <x:c r="H34" t="s">
        <x:v>83</x:v>
      </x:c>
      <x:c r="I34" s="6">
        <x:v>18.4809112710623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22.283</x:v>
      </x:c>
      <x:c r="R34" s="8">
        <x:v>113606.282657346</x:v>
      </x:c>
      <x:c r="S34" s="12">
        <x:v>266537.55034702</x:v>
      </x:c>
      <x:c r="T34" s="12">
        <x:v>36.4</x:v>
      </x:c>
      <x:c r="U34" s="12">
        <x:v>83.1</x:v>
      </x:c>
      <x:c r="V34" s="12">
        <x:f>NA()</x:f>
      </x:c>
    </x:row>
    <x:row r="35">
      <x:c r="A35">
        <x:v>13910</x:v>
      </x:c>
      <x:c r="B35" s="1">
        <x:v>44700.5867768866</x:v>
      </x:c>
      <x:c r="C35" s="6">
        <x:v>11.001745925</x:v>
      </x:c>
      <x:c r="D35" s="14" t="s">
        <x:v>77</x:v>
      </x:c>
      <x:c r="E35" s="15">
        <x:v>44698.4112151273</x:v>
      </x:c>
      <x:c r="F35" t="s">
        <x:v>82</x:v>
      </x:c>
      <x:c r="G35" s="6">
        <x:v>299.981743663248</x:v>
      </x:c>
      <x:c r="H35" t="s">
        <x:v>83</x:v>
      </x:c>
      <x:c r="I35" s="6">
        <x:v>18.4502904929277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22.298</x:v>
      </x:c>
      <x:c r="R35" s="8">
        <x:v>113705.237007979</x:v>
      </x:c>
      <x:c r="S35" s="12">
        <x:v>266529.440109698</x:v>
      </x:c>
      <x:c r="T35" s="12">
        <x:v>36.4</x:v>
      </x:c>
      <x:c r="U35" s="12">
        <x:v>83.1</x:v>
      </x:c>
      <x:c r="V35" s="12">
        <x:f>NA()</x:f>
      </x:c>
    </x:row>
    <x:row r="36">
      <x:c r="A36">
        <x:v>13920</x:v>
      </x:c>
      <x:c r="B36" s="1">
        <x:v>44700.5870084144</x:v>
      </x:c>
      <x:c r="C36" s="6">
        <x:v>11.3351205866667</x:v>
      </x:c>
      <x:c r="D36" s="14" t="s">
        <x:v>77</x:v>
      </x:c>
      <x:c r="E36" s="15">
        <x:v>44698.4112151273</x:v>
      </x:c>
      <x:c r="F36" t="s">
        <x:v>82</x:v>
      </x:c>
      <x:c r="G36" s="6">
        <x:v>298.238109556021</x:v>
      </x:c>
      <x:c r="H36" t="s">
        <x:v>83</x:v>
      </x:c>
      <x:c r="I36" s="6">
        <x:v>18.5054080941745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22.346</x:v>
      </x:c>
      <x:c r="R36" s="8">
        <x:v>114002.064631096</x:v>
      </x:c>
      <x:c r="S36" s="12">
        <x:v>266504.513804451</x:v>
      </x:c>
      <x:c r="T36" s="12">
        <x:v>36.4</x:v>
      </x:c>
      <x:c r="U36" s="12">
        <x:v>83.1</x:v>
      </x:c>
      <x:c r="V36" s="12">
        <x:f>NA()</x:f>
      </x:c>
    </x:row>
    <x:row r="37">
      <x:c r="A37">
        <x:v>13930</x:v>
      </x:c>
      <x:c r="B37" s="1">
        <x:v>44700.5872398958</x:v>
      </x:c>
      <x:c r="C37" s="6">
        <x:v>11.668481765</x:v>
      </x:c>
      <x:c r="D37" s="14" t="s">
        <x:v>77</x:v>
      </x:c>
      <x:c r="E37" s="15">
        <x:v>44698.4112151273</x:v>
      </x:c>
      <x:c r="F37" t="s">
        <x:v>82</x:v>
      </x:c>
      <x:c r="G37" s="6">
        <x:v>296.956046596557</x:v>
      </x:c>
      <x:c r="H37" t="s">
        <x:v>83</x:v>
      </x:c>
      <x:c r="I37" s="6">
        <x:v>18.5421536631939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22.383</x:v>
      </x:c>
      <x:c r="R37" s="8">
        <x:v>114169.168952867</x:v>
      </x:c>
      <x:c r="S37" s="12">
        <x:v>266514.700327086</x:v>
      </x:c>
      <x:c r="T37" s="12">
        <x:v>36.4</x:v>
      </x:c>
      <x:c r="U37" s="12">
        <x:v>83.1</x:v>
      </x:c>
      <x:c r="V37" s="12">
        <x:f>NA()</x:f>
      </x:c>
    </x:row>
    <x:row r="38">
      <x:c r="A38">
        <x:v>13940</x:v>
      </x:c>
      <x:c r="B38" s="1">
        <x:v>44700.5874714468</x:v>
      </x:c>
      <x:c r="C38" s="6">
        <x:v>12.0018711366667</x:v>
      </x:c>
      <x:c r="D38" s="14" t="s">
        <x:v>77</x:v>
      </x:c>
      <x:c r="E38" s="15">
        <x:v>44698.4112151273</x:v>
      </x:c>
      <x:c r="F38" t="s">
        <x:v>82</x:v>
      </x:c>
      <x:c r="G38" s="6">
        <x:v>297.201354562273</x:v>
      </x:c>
      <x:c r="H38" t="s">
        <x:v>83</x:v>
      </x:c>
      <x:c r="I38" s="6">
        <x:v>18.548277963705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22.371</x:v>
      </x:c>
      <x:c r="R38" s="8">
        <x:v>114095.928574252</x:v>
      </x:c>
      <x:c r="S38" s="12">
        <x:v>266502.994067761</x:v>
      </x:c>
      <x:c r="T38" s="12">
        <x:v>36.4</x:v>
      </x:c>
      <x:c r="U38" s="12">
        <x:v>83.1</x:v>
      </x:c>
      <x:c r="V38" s="12">
        <x:f>NA()</x:f>
      </x:c>
    </x:row>
    <x:row r="39">
      <x:c r="A39">
        <x:v>13950</x:v>
      </x:c>
      <x:c r="B39" s="1">
        <x:v>44700.5877029745</x:v>
      </x:c>
      <x:c r="C39" s="6">
        <x:v>12.335285565</x:v>
      </x:c>
      <x:c r="D39" s="14" t="s">
        <x:v>77</x:v>
      </x:c>
      <x:c r="E39" s="15">
        <x:v>44698.4112151273</x:v>
      </x:c>
      <x:c r="F39" t="s">
        <x:v>82</x:v>
      </x:c>
      <x:c r="G39" s="6">
        <x:v>296.668399185146</x:v>
      </x:c>
      <x:c r="H39" t="s">
        <x:v>83</x:v>
      </x:c>
      <x:c r="I39" s="6">
        <x:v>18.572775277205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22.383</x:v>
      </x:c>
      <x:c r="R39" s="8">
        <x:v>114167.541159457</x:v>
      </x:c>
      <x:c r="S39" s="12">
        <x:v>266499.730494071</x:v>
      </x:c>
      <x:c r="T39" s="12">
        <x:v>36.4</x:v>
      </x:c>
      <x:c r="U39" s="12">
        <x:v>83.1</x:v>
      </x:c>
      <x:c r="V39" s="12">
        <x:f>NA()</x:f>
      </x:c>
    </x:row>
    <x:row r="40">
      <x:c r="A40">
        <x:v>13960</x:v>
      </x:c>
      <x:c r="B40" s="1">
        <x:v>44700.587934294</x:v>
      </x:c>
      <x:c r="C40" s="6">
        <x:v>12.6684104966667</x:v>
      </x:c>
      <x:c r="D40" s="14" t="s">
        <x:v>77</x:v>
      </x:c>
      <x:c r="E40" s="15">
        <x:v>44698.4112151273</x:v>
      </x:c>
      <x:c r="F40" t="s">
        <x:v>82</x:v>
      </x:c>
      <x:c r="G40" s="6">
        <x:v>297.19360057917</x:v>
      </x:c>
      <x:c r="H40" t="s">
        <x:v>83</x:v>
      </x:c>
      <x:c r="I40" s="6">
        <x:v>18.5115323278151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22.385</x:v>
      </x:c>
      <x:c r="R40" s="8">
        <x:v>114170.93726561</x:v>
      </x:c>
      <x:c r="S40" s="12">
        <x:v>266500.557396205</x:v>
      </x:c>
      <x:c r="T40" s="12">
        <x:v>36.4</x:v>
      </x:c>
      <x:c r="U40" s="12">
        <x:v>83.1</x:v>
      </x:c>
      <x:c r="V40" s="12">
        <x:f>NA()</x:f>
      </x:c>
    </x:row>
    <x:row r="41">
      <x:c r="A41">
        <x:v>13970</x:v>
      </x:c>
      <x:c r="B41" s="1">
        <x:v>44700.5881658912</x:v>
      </x:c>
      <x:c r="C41" s="6">
        <x:v>13.0019003266667</x:v>
      </x:c>
      <x:c r="D41" s="14" t="s">
        <x:v>77</x:v>
      </x:c>
      <x:c r="E41" s="15">
        <x:v>44698.4112151273</x:v>
      </x:c>
      <x:c r="F41" t="s">
        <x:v>82</x:v>
      </x:c>
      <x:c r="G41" s="6">
        <x:v>296.894621098427</x:v>
      </x:c>
      <x:c r="H41" t="s">
        <x:v>83</x:v>
      </x:c>
      <x:c r="I41" s="6">
        <x:v>18.5299050956073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22.39</x:v>
      </x:c>
      <x:c r="R41" s="8">
        <x:v>114180.50180956</x:v>
      </x:c>
      <x:c r="S41" s="12">
        <x:v>266492.824343764</x:v>
      </x:c>
      <x:c r="T41" s="12">
        <x:v>36.4</x:v>
      </x:c>
      <x:c r="U41" s="12">
        <x:v>83.1</x:v>
      </x:c>
      <x:c r="V41" s="12">
        <x:f>NA()</x:f>
      </x:c>
    </x:row>
    <x:row r="42">
      <x:c r="A42">
        <x:v>13980</x:v>
      </x:c>
      <x:c r="B42" s="1">
        <x:v>44700.5883973727</x:v>
      </x:c>
      <x:c r="C42" s="6">
        <x:v>13.33522433</x:v>
      </x:c>
      <x:c r="D42" s="14" t="s">
        <x:v>77</x:v>
      </x:c>
      <x:c r="E42" s="15">
        <x:v>44698.4112151273</x:v>
      </x:c>
      <x:c r="F42" t="s">
        <x:v>82</x:v>
      </x:c>
      <x:c r="G42" s="6">
        <x:v>297.254679168052</x:v>
      </x:c>
      <x:c r="H42" t="s">
        <x:v>83</x:v>
      </x:c>
      <x:c r="I42" s="6">
        <x:v>18.4809112710623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22.394</x:v>
      </x:c>
      <x:c r="R42" s="8">
        <x:v>114187.121677525</x:v>
      </x:c>
      <x:c r="S42" s="12">
        <x:v>266482.154862207</x:v>
      </x:c>
      <x:c r="T42" s="12">
        <x:v>36.4</x:v>
      </x:c>
      <x:c r="U42" s="12">
        <x:v>83.1</x:v>
      </x:c>
      <x:c r="V42" s="12">
        <x:f>NA()</x:f>
      </x:c>
    </x:row>
    <x:row r="43">
      <x:c r="A43">
        <x:v>13990</x:v>
      </x:c>
      <x:c r="B43" s="1">
        <x:v>44700.5886287037</x:v>
      </x:c>
      <x:c r="C43" s="6">
        <x:v>13.6683434916667</x:v>
      </x:c>
      <x:c r="D43" s="14" t="s">
        <x:v>77</x:v>
      </x:c>
      <x:c r="E43" s="15">
        <x:v>44698.4112151273</x:v>
      </x:c>
      <x:c r="F43" t="s">
        <x:v>82</x:v>
      </x:c>
      <x:c r="G43" s="6">
        <x:v>297.243819241873</x:v>
      </x:c>
      <x:c r="H43" t="s">
        <x:v>83</x:v>
      </x:c>
      <x:c r="I43" s="6">
        <x:v>18.4686629263747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22.399</x:v>
      </x:c>
      <x:c r="R43" s="8">
        <x:v>114215.300072347</x:v>
      </x:c>
      <x:c r="S43" s="12">
        <x:v>266479.461817258</x:v>
      </x:c>
      <x:c r="T43" s="12">
        <x:v>36.4</x:v>
      </x:c>
      <x:c r="U43" s="12">
        <x:v>83.1</x:v>
      </x:c>
      <x:c r="V43" s="12">
        <x:f>NA()</x:f>
      </x:c>
    </x:row>
    <x:row r="44">
      <x:c r="A44">
        <x:v>14000</x:v>
      </x:c>
      <x:c r="B44" s="1">
        <x:v>44700.5888600694</x:v>
      </x:c>
      <x:c r="C44" s="6">
        <x:v>14.0015317533333</x:v>
      </x:c>
      <x:c r="D44" s="14" t="s">
        <x:v>77</x:v>
      </x:c>
      <x:c r="E44" s="15">
        <x:v>44698.4112151273</x:v>
      </x:c>
      <x:c r="F44" t="s">
        <x:v>82</x:v>
      </x:c>
      <x:c r="G44" s="6">
        <x:v>296.955586086492</x:v>
      </x:c>
      <x:c r="H44" t="s">
        <x:v>83</x:v>
      </x:c>
      <x:c r="I44" s="6">
        <x:v>18.4992838716798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22.399</x:v>
      </x:c>
      <x:c r="R44" s="8">
        <x:v>114233.299213296</x:v>
      </x:c>
      <x:c r="S44" s="12">
        <x:v>266448.172103999</x:v>
      </x:c>
      <x:c r="T44" s="12">
        <x:v>36.4</x:v>
      </x:c>
      <x:c r="U44" s="12">
        <x:v>83.1</x:v>
      </x:c>
      <x:c r="V44" s="12">
        <x:f>NA()</x:f>
      </x:c>
    </x:row>
    <x:row r="45">
      <x:c r="A45">
        <x:v>14010</x:v>
      </x:c>
      <x:c r="B45" s="1">
        <x:v>44700.5890915509</x:v>
      </x:c>
      <x:c r="C45" s="6">
        <x:v>14.3348343033333</x:v>
      </x:c>
      <x:c r="D45" s="14" t="s">
        <x:v>77</x:v>
      </x:c>
      <x:c r="E45" s="15">
        <x:v>44698.4112151273</x:v>
      </x:c>
      <x:c r="F45" t="s">
        <x:v>82</x:v>
      </x:c>
      <x:c r="G45" s="6">
        <x:v>297.254679168052</x:v>
      </x:c>
      <x:c r="H45" t="s">
        <x:v>83</x:v>
      </x:c>
      <x:c r="I45" s="6">
        <x:v>18.4809112710623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22.394</x:v>
      </x:c>
      <x:c r="R45" s="8">
        <x:v>114181.682249918</x:v>
      </x:c>
      <x:c r="S45" s="12">
        <x:v>266453.474456916</x:v>
      </x:c>
      <x:c r="T45" s="12">
        <x:v>36.4</x:v>
      </x:c>
      <x:c r="U45" s="12">
        <x:v>83.1</x:v>
      </x:c>
      <x:c r="V45" s="12">
        <x:f>NA()</x:f>
      </x:c>
    </x:row>
    <x:row r="46">
      <x:c r="A46">
        <x:v>14020</x:v>
      </x:c>
      <x:c r="B46" s="1">
        <x:v>44700.5893232986</x:v>
      </x:c>
      <x:c r="C46" s="6">
        <x:v>14.6685353283333</x:v>
      </x:c>
      <x:c r="D46" s="14" t="s">
        <x:v>77</x:v>
      </x:c>
      <x:c r="E46" s="15">
        <x:v>44698.4112151273</x:v>
      </x:c>
      <x:c r="F46" t="s">
        <x:v>82</x:v>
      </x:c>
      <x:c r="G46" s="6">
        <x:v>297.157424716149</x:v>
      </x:c>
      <x:c r="H46" t="s">
        <x:v>83</x:v>
      </x:c>
      <x:c r="I46" s="6">
        <x:v>18.4992838716798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22.391</x:v>
      </x:c>
      <x:c r="R46" s="8">
        <x:v>114158.332311267</x:v>
      </x:c>
      <x:c r="S46" s="12">
        <x:v>266452.753166736</x:v>
      </x:c>
      <x:c r="T46" s="12">
        <x:v>36.4</x:v>
      </x:c>
      <x:c r="U46" s="12">
        <x:v>83.1</x:v>
      </x:c>
      <x:c r="V46" s="12">
        <x:f>NA()</x:f>
      </x:c>
    </x:row>
    <x:row r="47">
      <x:c r="A47">
        <x:v>14030</x:v>
      </x:c>
      <x:c r="B47" s="1">
        <x:v>44700.5895547106</x:v>
      </x:c>
      <x:c r="C47" s="6">
        <x:v>15.0017892766667</x:v>
      </x:c>
      <x:c r="D47" s="14" t="s">
        <x:v>77</x:v>
      </x:c>
      <x:c r="E47" s="15">
        <x:v>44698.4112151273</x:v>
      </x:c>
      <x:c r="F47" t="s">
        <x:v>82</x:v>
      </x:c>
      <x:c r="G47" s="6">
        <x:v>297.669668632457</x:v>
      </x:c>
      <x:c r="H47" t="s">
        <x:v>83</x:v>
      </x:c>
      <x:c r="I47" s="6">
        <x:v>18.4502904929277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22.389</x:v>
      </x:c>
      <x:c r="R47" s="8">
        <x:v>114123.734371884</x:v>
      </x:c>
      <x:c r="S47" s="12">
        <x:v>266437.996537335</x:v>
      </x:c>
      <x:c r="T47" s="12">
        <x:v>36.4</x:v>
      </x:c>
      <x:c r="U47" s="12">
        <x:v>83.1</x:v>
      </x:c>
      <x:c r="V47" s="12">
        <x:f>NA()</x:f>
      </x:c>
    </x:row>
    <x:row r="48">
      <x:c r="A48">
        <x:v>14040</x:v>
      </x:c>
      <x:c r="B48" s="1">
        <x:v>44700.5897862268</x:v>
      </x:c>
      <x:c r="C48" s="6">
        <x:v>15.3351571133333</x:v>
      </x:c>
      <x:c r="D48" s="14" t="s">
        <x:v>77</x:v>
      </x:c>
      <x:c r="E48" s="15">
        <x:v>44698.4112151273</x:v>
      </x:c>
      <x:c r="F48" t="s">
        <x:v>82</x:v>
      </x:c>
      <x:c r="G48" s="6">
        <x:v>297.424296731254</x:v>
      </x:c>
      <x:c r="H48" t="s">
        <x:v>83</x:v>
      </x:c>
      <x:c r="I48" s="6">
        <x:v>18.4870354601235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22.385</x:v>
      </x:c>
      <x:c r="R48" s="8">
        <x:v>114138.568259397</x:v>
      </x:c>
      <x:c r="S48" s="12">
        <x:v>266450.926443783</x:v>
      </x:c>
      <x:c r="T48" s="12">
        <x:v>36.4</x:v>
      </x:c>
      <x:c r="U48" s="12">
        <x:v>83.1</x:v>
      </x:c>
      <x:c r="V48" s="12">
        <x:f>NA()</x:f>
      </x:c>
    </x:row>
    <x:row r="49">
      <x:c r="A49">
        <x:v>14050</x:v>
      </x:c>
      <x:c r="B49" s="1">
        <x:v>44700.5900177431</x:v>
      </x:c>
      <x:c r="C49" s="6">
        <x:v>15.668551435</x:v>
      </x:c>
      <x:c r="D49" s="14" t="s">
        <x:v>77</x:v>
      </x:c>
      <x:c r="E49" s="15">
        <x:v>44698.4112151273</x:v>
      </x:c>
      <x:c r="F49" t="s">
        <x:v>82</x:v>
      </x:c>
      <x:c r="G49" s="6">
        <x:v>297.500107801367</x:v>
      </x:c>
      <x:c r="H49" t="s">
        <x:v>83</x:v>
      </x:c>
      <x:c r="I49" s="6">
        <x:v>18.4870354601235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22.382</x:v>
      </x:c>
      <x:c r="R49" s="8">
        <x:v>114087.376208176</x:v>
      </x:c>
      <x:c r="S49" s="12">
        <x:v>266423.708818543</x:v>
      </x:c>
      <x:c r="T49" s="12">
        <x:v>36.4</x:v>
      </x:c>
      <x:c r="U49" s="12">
        <x:v>83.1</x:v>
      </x:c>
      <x:c r="V49" s="12">
        <x:f>NA()</x:f>
      </x:c>
    </x:row>
    <x:row r="50">
      <x:c r="A50">
        <x:v>14060</x:v>
      </x:c>
      <x:c r="B50" s="1">
        <x:v>44700.5902492245</x:v>
      </x:c>
      <x:c r="C50" s="6">
        <x:v>16.001893005</x:v>
      </x:c>
      <x:c r="D50" s="14" t="s">
        <x:v>77</x:v>
      </x:c>
      <x:c r="E50" s="15">
        <x:v>44698.4112151273</x:v>
      </x:c>
      <x:c r="F50" t="s">
        <x:v>82</x:v>
      </x:c>
      <x:c r="G50" s="6">
        <x:v>298.023919256497</x:v>
      </x:c>
      <x:c r="H50" t="s">
        <x:v>83</x:v>
      </x:c>
      <x:c r="I50" s="6">
        <x:v>18.4502904929277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22.375</x:v>
      </x:c>
      <x:c r="R50" s="8">
        <x:v>114072.720540093</x:v>
      </x:c>
      <x:c r="S50" s="12">
        <x:v>266439.419032188</x:v>
      </x:c>
      <x:c r="T50" s="12">
        <x:v>36.4</x:v>
      </x:c>
      <x:c r="U50" s="12">
        <x:v>83.1</x:v>
      </x:c>
      <x:c r="V50" s="12">
        <x:f>NA()</x:f>
      </x:c>
    </x:row>
    <x:row r="51">
      <x:c r="A51">
        <x:v>14070</x:v>
      </x:c>
      <x:c r="B51" s="1">
        <x:v>44700.5904809028</x:v>
      </x:c>
      <x:c r="C51" s="6">
        <x:v>16.3354922583333</x:v>
      </x:c>
      <x:c r="D51" s="14" t="s">
        <x:v>77</x:v>
      </x:c>
      <x:c r="E51" s="15">
        <x:v>44698.4112151273</x:v>
      </x:c>
      <x:c r="F51" t="s">
        <x:v>82</x:v>
      </x:c>
      <x:c r="G51" s="6">
        <x:v>297.875742456026</x:v>
      </x:c>
      <x:c r="H51" t="s">
        <x:v>83</x:v>
      </x:c>
      <x:c r="I51" s="6">
        <x:v>18.4686629263747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22.374</x:v>
      </x:c>
      <x:c r="R51" s="8">
        <x:v>114052.666551545</x:v>
      </x:c>
      <x:c r="S51" s="12">
        <x:v>266431.648731694</x:v>
      </x:c>
      <x:c r="T51" s="12">
        <x:v>36.4</x:v>
      </x:c>
      <x:c r="U51" s="12">
        <x:v>83.1</x:v>
      </x:c>
      <x:c r="V51" s="12">
        <x:f>NA()</x:f>
      </x:c>
    </x:row>
    <x:row r="52">
      <x:c r="A52">
        <x:v>14080</x:v>
      </x:c>
      <x:c r="B52" s="1">
        <x:v>44700.590711956</x:v>
      </x:c>
      <x:c r="C52" s="6">
        <x:v>16.6682260983333</x:v>
      </x:c>
      <x:c r="D52" s="14" t="s">
        <x:v>77</x:v>
      </x:c>
      <x:c r="E52" s="15">
        <x:v>44698.4112151273</x:v>
      </x:c>
      <x:c r="F52" t="s">
        <x:v>82</x:v>
      </x:c>
      <x:c r="G52" s="6">
        <x:v>298.150564948779</x:v>
      </x:c>
      <x:c r="H52" t="s">
        <x:v>83</x:v>
      </x:c>
      <x:c r="I52" s="6">
        <x:v>18.4502904929277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22.37</x:v>
      </x:c>
      <x:c r="R52" s="8">
        <x:v>114035.173305477</x:v>
      </x:c>
      <x:c r="S52" s="12">
        <x:v>266421.69513752</x:v>
      </x:c>
      <x:c r="T52" s="12">
        <x:v>36.4</x:v>
      </x:c>
      <x:c r="U52" s="12">
        <x:v>83.1</x:v>
      </x:c>
      <x:c r="V52" s="12">
        <x:f>NA()</x:f>
      </x:c>
    </x:row>
    <x:row r="53">
      <x:c r="A53">
        <x:v>14090</x:v>
      </x:c>
      <x:c r="B53" s="1">
        <x:v>44700.5909435995</x:v>
      </x:c>
      <x:c r="C53" s="6">
        <x:v>17.0018171116667</x:v>
      </x:c>
      <x:c r="D53" s="14" t="s">
        <x:v>77</x:v>
      </x:c>
      <x:c r="E53" s="15">
        <x:v>44698.4112151273</x:v>
      </x:c>
      <x:c r="F53" t="s">
        <x:v>82</x:v>
      </x:c>
      <x:c r="G53" s="6">
        <x:v>298.099898605381</x:v>
      </x:c>
      <x:c r="H53" t="s">
        <x:v>83</x:v>
      </x:c>
      <x:c r="I53" s="6">
        <x:v>18.4502904929277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22.372</x:v>
      </x:c>
      <x:c r="R53" s="8">
        <x:v>114062.082553651</x:v>
      </x:c>
      <x:c r="S53" s="12">
        <x:v>266400.636644393</x:v>
      </x:c>
      <x:c r="T53" s="12">
        <x:v>36.4</x:v>
      </x:c>
      <x:c r="U53" s="12">
        <x:v>83.1</x:v>
      </x:c>
      <x:c r="V53" s="12">
        <x:f>NA()</x:f>
      </x:c>
    </x:row>
    <x:row r="54">
      <x:c r="A54">
        <x:v>14100</x:v>
      </x:c>
      <x:c r="B54" s="1">
        <x:v>44700.591175081</x:v>
      </x:c>
      <x:c r="C54" s="6">
        <x:v>17.335116465</x:v>
      </x:c>
      <x:c r="D54" s="14" t="s">
        <x:v>77</x:v>
      </x:c>
      <x:c r="E54" s="15">
        <x:v>44698.4112151273</x:v>
      </x:c>
      <x:c r="F54" t="s">
        <x:v>82</x:v>
      </x:c>
      <x:c r="G54" s="6">
        <x:v>298.204783908399</x:v>
      </x:c>
      <x:c r="H54" t="s">
        <x:v>83</x:v>
      </x:c>
      <x:c r="I54" s="6">
        <x:v>18.4257940710195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22.377</x:v>
      </x:c>
      <x:c r="R54" s="8">
        <x:v>114043.678912792</x:v>
      </x:c>
      <x:c r="S54" s="12">
        <x:v>266411.944252041</x:v>
      </x:c>
      <x:c r="T54" s="12">
        <x:v>36.4</x:v>
      </x:c>
      <x:c r="U54" s="12">
        <x:v>83.1</x:v>
      </x:c>
      <x:c r="V54" s="12">
        <x:f>NA()</x:f>
      </x:c>
    </x:row>
    <x:row r="55">
      <x:c r="A55">
        <x:v>14110</x:v>
      </x:c>
      <x:c r="B55" s="1">
        <x:v>44700.5914064815</x:v>
      </x:c>
      <x:c r="C55" s="6">
        <x:v>17.6683665883333</x:v>
      </x:c>
      <x:c r="D55" s="14" t="s">
        <x:v>77</x:v>
      </x:c>
      <x:c r="E55" s="15">
        <x:v>44698.4112151273</x:v>
      </x:c>
      <x:c r="F55" t="s">
        <x:v>82</x:v>
      </x:c>
      <x:c r="G55" s="6">
        <x:v>297.788917344032</x:v>
      </x:c>
      <x:c r="H55" t="s">
        <x:v>83</x:v>
      </x:c>
      <x:c r="I55" s="6">
        <x:v>18.4564146262655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22.382</x:v>
      </x:c>
      <x:c r="R55" s="8">
        <x:v>114051.4682584</x:v>
      </x:c>
      <x:c r="S55" s="12">
        <x:v>266403.454648256</x:v>
      </x:c>
      <x:c r="T55" s="12">
        <x:v>36.4</x:v>
      </x:c>
      <x:c r="U55" s="12">
        <x:v>83.1</x:v>
      </x:c>
      <x:c r="V55" s="12">
        <x:f>NA()</x:f>
      </x:c>
    </x:row>
    <x:row r="56">
      <x:c r="A56">
        <x:v>14120</x:v>
      </x:c>
      <x:c r="B56" s="1">
        <x:v>44700.5916379282</x:v>
      </x:c>
      <x:c r="C56" s="6">
        <x:v>18.0015972666667</x:v>
      </x:c>
      <x:c r="D56" s="14" t="s">
        <x:v>77</x:v>
      </x:c>
      <x:c r="E56" s="15">
        <x:v>44698.4112151273</x:v>
      </x:c>
      <x:c r="F56" t="s">
        <x:v>82</x:v>
      </x:c>
      <x:c r="G56" s="6">
        <x:v>297.604687064617</x:v>
      </x:c>
      <x:c r="H56" t="s">
        <x:v>83</x:v>
      </x:c>
      <x:c r="I56" s="6">
        <x:v>18.4625387707483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22.387</x:v>
      </x:c>
      <x:c r="R56" s="8">
        <x:v>114071.178819345</x:v>
      </x:c>
      <x:c r="S56" s="12">
        <x:v>266400.534234864</x:v>
      </x:c>
      <x:c r="T56" s="12">
        <x:v>36.4</x:v>
      </x:c>
      <x:c r="U56" s="12">
        <x:v>83.1</x:v>
      </x:c>
      <x:c r="V56" s="12">
        <x:f>NA()</x:f>
      </x:c>
    </x:row>
    <x:row r="57">
      <x:c r="A57">
        <x:v>14130</x:v>
      </x:c>
      <x:c r="B57" s="1">
        <x:v>44700.5918695949</x:v>
      </x:c>
      <x:c r="C57" s="6">
        <x:v>18.3352023166667</x:v>
      </x:c>
      <x:c r="D57" s="14" t="s">
        <x:v>77</x:v>
      </x:c>
      <x:c r="E57" s="15">
        <x:v>44698.4112151273</x:v>
      </x:c>
      <x:c r="F57" t="s">
        <x:v>82</x:v>
      </x:c>
      <x:c r="G57" s="6">
        <x:v>297.485525667051</x:v>
      </x:c>
      <x:c r="H57" t="s">
        <x:v>83</x:v>
      </x:c>
      <x:c r="I57" s="6">
        <x:v>18.4564146262655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22.394</x:v>
      </x:c>
      <x:c r="R57" s="8">
        <x:v>114085.553701761</x:v>
      </x:c>
      <x:c r="S57" s="12">
        <x:v>266389.072393166</x:v>
      </x:c>
      <x:c r="T57" s="12">
        <x:v>36.4</x:v>
      </x:c>
      <x:c r="U57" s="12">
        <x:v>83.1</x:v>
      </x:c>
      <x:c r="V57" s="12">
        <x:f>NA()</x:f>
      </x:c>
    </x:row>
    <x:row r="58">
      <x:c r="A58">
        <x:v>14140</x:v>
      </x:c>
      <x:c r="B58" s="1">
        <x:v>44700.5921011227</x:v>
      </x:c>
      <x:c r="C58" s="6">
        <x:v>18.6686359766667</x:v>
      </x:c>
      <x:c r="D58" s="14" t="s">
        <x:v>77</x:v>
      </x:c>
      <x:c r="E58" s="15">
        <x:v>44698.4112151273</x:v>
      </x:c>
      <x:c r="F58" t="s">
        <x:v>82</x:v>
      </x:c>
      <x:c r="G58" s="6">
        <x:v>297.518007932201</x:v>
      </x:c>
      <x:c r="H58" t="s">
        <x:v>83</x:v>
      </x:c>
      <x:c r="I58" s="6">
        <x:v>18.4502904929277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22.395</x:v>
      </x:c>
      <x:c r="R58" s="8">
        <x:v>114102.185823245</x:v>
      </x:c>
      <x:c r="S58" s="12">
        <x:v>266374.644295035</x:v>
      </x:c>
      <x:c r="T58" s="12">
        <x:v>36.4</x:v>
      </x:c>
      <x:c r="U58" s="12">
        <x:v>83.1</x:v>
      </x:c>
      <x:c r="V58" s="12">
        <x:f>NA()</x:f>
      </x:c>
    </x:row>
    <x:row r="59">
      <x:c r="A59">
        <x:v>14150</x:v>
      </x:c>
      <x:c r="B59" s="1">
        <x:v>44700.5923326042</x:v>
      </x:c>
      <x:c r="C59" s="6">
        <x:v>19.0019818866667</x:v>
      </x:c>
      <x:c r="D59" s="14" t="s">
        <x:v>77</x:v>
      </x:c>
      <x:c r="E59" s="15">
        <x:v>44698.4112151273</x:v>
      </x:c>
      <x:c r="F59" t="s">
        <x:v>82</x:v>
      </x:c>
      <x:c r="G59" s="6">
        <x:v>297.575771708715</x:v>
      </x:c>
      <x:c r="H59" t="s">
        <x:v>83</x:v>
      </x:c>
      <x:c r="I59" s="6">
        <x:v>18.4441663707344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22.395</x:v>
      </x:c>
      <x:c r="R59" s="8">
        <x:v>114108.629542748</x:v>
      </x:c>
      <x:c r="S59" s="12">
        <x:v>266365.216222846</x:v>
      </x:c>
      <x:c r="T59" s="12">
        <x:v>36.4</x:v>
      </x:c>
      <x:c r="U59" s="12">
        <x:v>83.1</x:v>
      </x:c>
      <x:c r="V59" s="12">
        <x:f>NA()</x:f>
      </x:c>
    </x:row>
    <x:row r="60">
      <x:c r="A60">
        <x:v>14160</x:v>
      </x:c>
      <x:c r="B60" s="1">
        <x:v>44700.5925640393</x:v>
      </x:c>
      <x:c r="C60" s="6">
        <x:v>19.3352299483333</x:v>
      </x:c>
      <x:c r="D60" s="14" t="s">
        <x:v>77</x:v>
      </x:c>
      <x:c r="E60" s="15">
        <x:v>44698.4112151273</x:v>
      </x:c>
      <x:c r="F60" t="s">
        <x:v>82</x:v>
      </x:c>
      <x:c r="G60" s="6">
        <x:v>297.601046660882</x:v>
      </x:c>
      <x:c r="H60" t="s">
        <x:v>83</x:v>
      </x:c>
      <x:c r="I60" s="6">
        <x:v>18.4441663707344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22.394</x:v>
      </x:c>
      <x:c r="R60" s="8">
        <x:v>114076.505925737</x:v>
      </x:c>
      <x:c r="S60" s="12">
        <x:v>266370.453495091</x:v>
      </x:c>
      <x:c r="T60" s="12">
        <x:v>36.4</x:v>
      </x:c>
      <x:c r="U60" s="12">
        <x:v>83.1</x:v>
      </x:c>
      <x:c r="V60" s="12">
        <x:f>NA()</x:f>
      </x:c>
    </x:row>
    <x:row r="61">
      <x:c r="A61">
        <x:v>14170</x:v>
      </x:c>
      <x:c r="B61" s="1">
        <x:v>44700.5927953356</x:v>
      </x:c>
      <x:c r="C61" s="6">
        <x:v>19.6682743933333</x:v>
      </x:c>
      <x:c r="D61" s="14" t="s">
        <x:v>77</x:v>
      </x:c>
      <x:c r="E61" s="15">
        <x:v>44698.4112151273</x:v>
      </x:c>
      <x:c r="F61" t="s">
        <x:v>82</x:v>
      </x:c>
      <x:c r="G61" s="6">
        <x:v>297.937086730571</x:v>
      </x:c>
      <x:c r="H61" t="s">
        <x:v>83</x:v>
      </x:c>
      <x:c r="I61" s="6">
        <x:v>18.4380422596851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22.383</x:v>
      </x:c>
      <x:c r="R61" s="8">
        <x:v>114005.27617944</x:v>
      </x:c>
      <x:c r="S61" s="12">
        <x:v>266360.1883247</x:v>
      </x:c>
      <x:c r="T61" s="12">
        <x:v>36.4</x:v>
      </x:c>
      <x:c r="U61" s="12">
        <x:v>83.1</x:v>
      </x:c>
      <x:c r="V61" s="12">
        <x:f>NA()</x:f>
      </x:c>
    </x:row>
    <x:row r="62">
      <x:c r="A62">
        <x:v>14180</x:v>
      </x:c>
      <x:c r="B62" s="1">
        <x:v>44700.5930270023</x:v>
      </x:c>
      <x:c r="C62" s="6">
        <x:v>20.0018829066667</x:v>
      </x:c>
      <x:c r="D62" s="14" t="s">
        <x:v>77</x:v>
      </x:c>
      <x:c r="E62" s="15">
        <x:v>44698.4112151273</x:v>
      </x:c>
      <x:c r="F62" t="s">
        <x:v>82</x:v>
      </x:c>
      <x:c r="G62" s="6">
        <x:v>297.781715930553</x:v>
      </x:c>
      <x:c r="H62" t="s">
        <x:v>83</x:v>
      </x:c>
      <x:c r="I62" s="6">
        <x:v>18.4625387707483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22.38</x:v>
      </x:c>
      <x:c r="R62" s="8">
        <x:v>113988.325723062</x:v>
      </x:c>
      <x:c r="S62" s="12">
        <x:v>266355.076719238</x:v>
      </x:c>
      <x:c r="T62" s="12">
        <x:v>36.4</x:v>
      </x:c>
      <x:c r="U62" s="12">
        <x:v>83.1</x:v>
      </x:c>
      <x:c r="V62" s="12">
        <x:f>NA()</x:f>
      </x:c>
    </x:row>
    <x:row r="63">
      <x:c r="A63">
        <x:v>14190</x:v>
      </x:c>
      <x:c r="B63" s="1">
        <x:v>44700.5932585301</x:v>
      </x:c>
      <x:c r="C63" s="6">
        <x:v>20.3352853666667</x:v>
      </x:c>
      <x:c r="D63" s="14" t="s">
        <x:v>77</x:v>
      </x:c>
      <x:c r="E63" s="15">
        <x:v>44698.4112151273</x:v>
      </x:c>
      <x:c r="F63" t="s">
        <x:v>82</x:v>
      </x:c>
      <x:c r="G63" s="6">
        <x:v>298.190327903121</x:v>
      </x:c>
      <x:c r="H63" t="s">
        <x:v>83</x:v>
      </x:c>
      <x:c r="I63" s="6">
        <x:v>18.4380422596851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22.373</x:v>
      </x:c>
      <x:c r="R63" s="8">
        <x:v>113948.562341898</x:v>
      </x:c>
      <x:c r="S63" s="12">
        <x:v>266355.186154621</x:v>
      </x:c>
      <x:c r="T63" s="12">
        <x:v>36.4</x:v>
      </x:c>
      <x:c r="U63" s="12">
        <x:v>83.1</x:v>
      </x:c>
      <x:c r="V63" s="12">
        <x:f>NA()</x:f>
      </x:c>
    </x:row>
    <x:row r="64">
      <x:c r="A64">
        <x:v>14200</x:v>
      </x:c>
      <x:c r="B64" s="1">
        <x:v>44700.593490081</x:v>
      </x:c>
      <x:c r="C64" s="6">
        <x:v>20.66872597</x:v>
      </x:c>
      <x:c r="D64" s="14" t="s">
        <x:v>77</x:v>
      </x:c>
      <x:c r="E64" s="15">
        <x:v>44698.4112151273</x:v>
      </x:c>
      <x:c r="F64" t="s">
        <x:v>82</x:v>
      </x:c>
      <x:c r="G64" s="6">
        <x:v>298.603289646909</x:v>
      </x:c>
      <x:c r="H64" t="s">
        <x:v>83</x:v>
      </x:c>
      <x:c r="I64" s="6">
        <x:v>18.4319181597798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22.359</x:v>
      </x:c>
      <x:c r="R64" s="8">
        <x:v>113882.924442832</x:v>
      </x:c>
      <x:c r="S64" s="12">
        <x:v>266356.233922725</x:v>
      </x:c>
      <x:c r="T64" s="12">
        <x:v>36.4</x:v>
      </x:c>
      <x:c r="U64" s="12">
        <x:v>83.1</x:v>
      </x:c>
      <x:c r="V64" s="12">
        <x:f>NA()</x:f>
      </x:c>
    </x:row>
    <x:row r="65">
      <x:c r="A65">
        <x:v>14210</x:v>
      </x:c>
      <x:c r="B65" s="1">
        <x:v>44700.5937212616</x:v>
      </x:c>
      <x:c r="C65" s="6">
        <x:v>21.0016028016667</x:v>
      </x:c>
      <x:c r="D65" s="14" t="s">
        <x:v>77</x:v>
      </x:c>
      <x:c r="E65" s="15">
        <x:v>44698.4112151273</x:v>
      </x:c>
      <x:c r="F65" t="s">
        <x:v>82</x:v>
      </x:c>
      <x:c r="G65" s="6">
        <x:v>298.585135194303</x:v>
      </x:c>
      <x:c r="H65" t="s">
        <x:v>83</x:v>
      </x:c>
      <x:c r="I65" s="6">
        <x:v>18.4257940710195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22.362</x:v>
      </x:c>
      <x:c r="R65" s="8">
        <x:v>113889.715447292</x:v>
      </x:c>
      <x:c r="S65" s="12">
        <x:v>266347.84996079</x:v>
      </x:c>
      <x:c r="T65" s="12">
        <x:v>36.4</x:v>
      </x:c>
      <x:c r="U65" s="12">
        <x:v>83.1</x:v>
      </x:c>
      <x:c r="V65" s="12">
        <x:f>NA()</x:f>
      </x:c>
    </x:row>
    <x:row r="66">
      <x:c r="A66">
        <x:v>14220</x:v>
      </x:c>
      <x:c r="B66" s="1">
        <x:v>44700.5939526273</x:v>
      </x:c>
      <x:c r="C66" s="6">
        <x:v>21.3348081633333</x:v>
      </x:c>
      <x:c r="D66" s="14" t="s">
        <x:v>77</x:v>
      </x:c>
      <x:c r="E66" s="15">
        <x:v>44698.4112151273</x:v>
      </x:c>
      <x:c r="F66" t="s">
        <x:v>82</x:v>
      </x:c>
      <x:c r="G66" s="6">
        <x:v>298.552534750217</x:v>
      </x:c>
      <x:c r="H66" t="s">
        <x:v>83</x:v>
      </x:c>
      <x:c r="I66" s="6">
        <x:v>18.4319181597798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22.361</x:v>
      </x:c>
      <x:c r="R66" s="8">
        <x:v>113898.41768551</x:v>
      </x:c>
      <x:c r="S66" s="12">
        <x:v>266344.487442742</x:v>
      </x:c>
      <x:c r="T66" s="12">
        <x:v>36.4</x:v>
      </x:c>
      <x:c r="U66" s="12">
        <x:v>83.1</x:v>
      </x:c>
      <x:c r="V66" s="12">
        <x:f>NA()</x:f>
      </x:c>
    </x:row>
    <x:row r="67">
      <x:c r="A67">
        <x:v>14230</x:v>
      </x:c>
      <x:c r="B67" s="1">
        <x:v>44700.5941841782</x:v>
      </x:c>
      <x:c r="C67" s="6">
        <x:v>21.6682234816667</x:v>
      </x:c>
      <x:c r="D67" s="14" t="s">
        <x:v>77</x:v>
      </x:c>
      <x:c r="E67" s="15">
        <x:v>44698.4112151273</x:v>
      </x:c>
      <x:c r="F67" t="s">
        <x:v>82</x:v>
      </x:c>
      <x:c r="G67" s="6">
        <x:v>298.407562548951</x:v>
      </x:c>
      <x:c r="H67" t="s">
        <x:v>83</x:v>
      </x:c>
      <x:c r="I67" s="6">
        <x:v>18.4257940710195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22.369</x:v>
      </x:c>
      <x:c r="R67" s="8">
        <x:v>113915.577789597</x:v>
      </x:c>
      <x:c r="S67" s="12">
        <x:v>266328.241085889</x:v>
      </x:c>
      <x:c r="T67" s="12">
        <x:v>36.4</x:v>
      </x:c>
      <x:c r="U67" s="12">
        <x:v>83.1</x:v>
      </x:c>
      <x:c r="V67" s="12">
        <x:f>NA()</x:f>
      </x:c>
    </x:row>
    <x:row r="68">
      <x:c r="A68">
        <x:v>14240</x:v>
      </x:c>
      <x:c r="B68" s="1">
        <x:v>44700.594415706</x:v>
      </x:c>
      <x:c r="C68" s="6">
        <x:v>22.00159983</x:v>
      </x:c>
      <x:c r="D68" s="14" t="s">
        <x:v>77</x:v>
      </x:c>
      <x:c r="E68" s="15">
        <x:v>44698.4112151273</x:v>
      </x:c>
      <x:c r="F68" t="s">
        <x:v>82</x:v>
      </x:c>
      <x:c r="G68" s="6">
        <x:v>298.070900413049</x:v>
      </x:c>
      <x:c r="H68" t="s">
        <x:v>83</x:v>
      </x:c>
      <x:c r="I68" s="6">
        <x:v>18.4319181597798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22.38</x:v>
      </x:c>
      <x:c r="R68" s="8">
        <x:v>113962.016259837</x:v>
      </x:c>
      <x:c r="S68" s="12">
        <x:v>266328.534439278</x:v>
      </x:c>
      <x:c r="T68" s="12">
        <x:v>36.4</x:v>
      </x:c>
      <x:c r="U68" s="12">
        <x:v>83.1</x:v>
      </x:c>
      <x:c r="V68" s="12">
        <x:f>NA()</x:f>
      </x:c>
    </x:row>
    <x:row r="69">
      <x:c r="A69">
        <x:v>14250</x:v>
      </x:c>
      <x:c r="B69" s="1">
        <x:v>44700.594647338</x:v>
      </x:c>
      <x:c r="C69" s="6">
        <x:v>22.33515258</x:v>
      </x:c>
      <x:c r="D69" s="14" t="s">
        <x:v>77</x:v>
      </x:c>
      <x:c r="E69" s="15">
        <x:v>44698.4112151273</x:v>
      </x:c>
      <x:c r="F69" t="s">
        <x:v>82</x:v>
      </x:c>
      <x:c r="G69" s="6">
        <x:v>298.219270176021</x:v>
      </x:c>
      <x:c r="H69" t="s">
        <x:v>83</x:v>
      </x:c>
      <x:c r="I69" s="6">
        <x:v>18.4135459269296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22.381</x:v>
      </x:c>
      <x:c r="R69" s="8">
        <x:v>113971.122564297</x:v>
      </x:c>
      <x:c r="S69" s="12">
        <x:v>266317.882347957</x:v>
      </x:c>
      <x:c r="T69" s="12">
        <x:v>36.4</x:v>
      </x:c>
      <x:c r="U69" s="12">
        <x:v>83.1</x:v>
      </x:c>
      <x:c r="V69" s="12">
        <x:f>NA()</x:f>
      </x:c>
    </x:row>
    <x:row r="70">
      <x:c r="A70">
        <x:v>14260</x:v>
      </x:c>
      <x:c r="B70" s="1">
        <x:v>44700.5948787847</x:v>
      </x:c>
      <x:c r="C70" s="6">
        <x:v>22.6684773683333</x:v>
      </x:c>
      <x:c r="D70" s="14" t="s">
        <x:v>77</x:v>
      </x:c>
      <x:c r="E70" s="15">
        <x:v>44698.4112151273</x:v>
      </x:c>
      <x:c r="F70" t="s">
        <x:v>82</x:v>
      </x:c>
      <x:c r="G70" s="6">
        <x:v>297.734687176173</x:v>
      </x:c>
      <x:c r="H70" t="s">
        <x:v>83</x:v>
      </x:c>
      <x:c r="I70" s="6">
        <x:v>18.4380422596851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22.391</x:v>
      </x:c>
      <x:c r="R70" s="8">
        <x:v>114016.897103246</x:v>
      </x:c>
      <x:c r="S70" s="12">
        <x:v>266306.631425805</x:v>
      </x:c>
      <x:c r="T70" s="12">
        <x:v>36.4</x:v>
      </x:c>
      <x:c r="U70" s="12">
        <x:v>83.1</x:v>
      </x:c>
      <x:c r="V70" s="12">
        <x:f>NA()</x:f>
      </x:c>
    </x:row>
    <x:row r="71">
      <x:c r="A71">
        <x:v>14270</x:v>
      </x:c>
      <x:c r="B71" s="1">
        <x:v>44700.5951103356</x:v>
      </x:c>
      <x:c r="C71" s="6">
        <x:v>23.00188137</x:v>
      </x:c>
      <x:c r="D71" s="14" t="s">
        <x:v>77</x:v>
      </x:c>
      <x:c r="E71" s="15">
        <x:v>44698.4112151273</x:v>
      </x:c>
      <x:c r="F71" t="s">
        <x:v>82</x:v>
      </x:c>
      <x:c r="G71" s="6">
        <x:v>297.788953402252</x:v>
      </x:c>
      <x:c r="H71" t="s">
        <x:v>83</x:v>
      </x:c>
      <x:c r="I71" s="6">
        <x:v>18.4135459269296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22.398</x:v>
      </x:c>
      <x:c r="R71" s="8">
        <x:v>114074.620568518</x:v>
      </x:c>
      <x:c r="S71" s="12">
        <x:v>266294.55495083</x:v>
      </x:c>
      <x:c r="T71" s="12">
        <x:v>36.4</x:v>
      </x:c>
      <x:c r="U71" s="12">
        <x:v>83.1</x:v>
      </x:c>
      <x:c r="V71" s="12">
        <x:f>NA()</x:f>
      </x:c>
    </x:row>
    <x:row r="72">
      <x:c r="A72">
        <x:v>14280</x:v>
      </x:c>
      <x:c r="B72" s="1">
        <x:v>44700.5953418981</x:v>
      </x:c>
      <x:c r="C72" s="6">
        <x:v>23.33532813</x:v>
      </x:c>
      <x:c r="D72" s="14" t="s">
        <x:v>77</x:v>
      </x:c>
      <x:c r="E72" s="15">
        <x:v>44698.4112151273</x:v>
      </x:c>
      <x:c r="F72" t="s">
        <x:v>82</x:v>
      </x:c>
      <x:c r="G72" s="6">
        <x:v>297.500211892904</x:v>
      </x:c>
      <x:c r="H72" t="s">
        <x:v>83</x:v>
      </x:c>
      <x:c r="I72" s="6">
        <x:v>18.4012978274177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22.414</x:v>
      </x:c>
      <x:c r="R72" s="8">
        <x:v>114119.899750983</x:v>
      </x:c>
      <x:c r="S72" s="12">
        <x:v>266297.972265855</x:v>
      </x:c>
      <x:c r="T72" s="12">
        <x:v>36.4</x:v>
      </x:c>
      <x:c r="U72" s="12">
        <x:v>83.1</x:v>
      </x:c>
      <x:c r="V72" s="12">
        <x:f>NA()</x:f>
      </x:c>
    </x:row>
    <x:row r="73">
      <x:c r="A73">
        <x:v>14290</x:v>
      </x:c>
      <x:c r="B73" s="1">
        <x:v>44700.5955734144</x:v>
      </x:c>
      <x:c r="C73" s="6">
        <x:v>23.6687420933333</x:v>
      </x:c>
      <x:c r="D73" s="14" t="s">
        <x:v>77</x:v>
      </x:c>
      <x:c r="E73" s="15">
        <x:v>44698.4112151273</x:v>
      </x:c>
      <x:c r="F73" t="s">
        <x:v>82</x:v>
      </x:c>
      <x:c r="G73" s="6">
        <x:v>296.973775577862</x:v>
      </x:c>
      <x:c r="H73" t="s">
        <x:v>83</x:v>
      </x:c>
      <x:c r="I73" s="6">
        <x:v>18.4196699934027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22.428</x:v>
      </x:c>
      <x:c r="R73" s="8">
        <x:v>114180.571858657</x:v>
      </x:c>
      <x:c r="S73" s="12">
        <x:v>266279.208082263</x:v>
      </x:c>
      <x:c r="T73" s="12">
        <x:v>36.4</x:v>
      </x:c>
      <x:c r="U73" s="12">
        <x:v>83.1</x:v>
      </x:c>
      <x:c r="V73" s="12">
        <x:f>NA()</x:f>
      </x:c>
    </x:row>
    <x:row r="74">
      <x:c r="A74">
        <x:v>14300</x:v>
      </x:c>
      <x:c r="B74" s="1">
        <x:v>44700.5958045486</x:v>
      </x:c>
      <x:c r="C74" s="6">
        <x:v>24.00154452</x:v>
      </x:c>
      <x:c r="D74" s="14" t="s">
        <x:v>77</x:v>
      </x:c>
      <x:c r="E74" s="15">
        <x:v>44698.4112151273</x:v>
      </x:c>
      <x:c r="F74" t="s">
        <x:v>82</x:v>
      </x:c>
      <x:c r="G74" s="6">
        <x:v>296.480828696247</x:v>
      </x:c>
      <x:c r="H74" t="s">
        <x:v>83</x:v>
      </x:c>
      <x:c r="I74" s="6">
        <x:v>18.4319181597798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22.443</x:v>
      </x:c>
      <x:c r="R74" s="8">
        <x:v>114270.650574809</x:v>
      </x:c>
      <x:c r="S74" s="12">
        <x:v>266274.116349096</x:v>
      </x:c>
      <x:c r="T74" s="12">
        <x:v>36.4</x:v>
      </x:c>
      <x:c r="U74" s="12">
        <x:v>83.1</x:v>
      </x:c>
      <x:c r="V74" s="12">
        <x:f>NA()</x:f>
      </x:c>
    </x:row>
    <x:row r="75">
      <x:c r="A75">
        <x:v>14310</x:v>
      </x:c>
      <x:c r="B75" s="1">
        <x:v>44700.5960360764</x:v>
      </x:c>
      <x:c r="C75" s="6">
        <x:v>24.334973175</x:v>
      </x:c>
      <x:c r="D75" s="14" t="s">
        <x:v>77</x:v>
      </x:c>
      <x:c r="E75" s="15">
        <x:v>44698.4112151273</x:v>
      </x:c>
      <x:c r="F75" t="s">
        <x:v>82</x:v>
      </x:c>
      <x:c r="G75" s="6">
        <x:v>296.58147042663</x:v>
      </x:c>
      <x:c r="H75" t="s">
        <x:v>83</x:v>
      </x:c>
      <x:c r="I75" s="6">
        <x:v>18.4319181597798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22.439</x:v>
      </x:c>
      <x:c r="R75" s="8">
        <x:v>114241.848244146</x:v>
      </x:c>
      <x:c r="S75" s="12">
        <x:v>266280.268439639</x:v>
      </x:c>
      <x:c r="T75" s="12">
        <x:v>36.4</x:v>
      </x:c>
      <x:c r="U75" s="12">
        <x:v>83.1</x:v>
      </x:c>
      <x:c r="V75" s="12">
        <x:f>NA()</x:f>
      </x:c>
    </x:row>
    <x:row r="76">
      <x:c r="A76">
        <x:v>14320</x:v>
      </x:c>
      <x:c r="B76" s="1">
        <x:v>44700.5962676736</x:v>
      </x:c>
      <x:c r="C76" s="6">
        <x:v>24.668435375</x:v>
      </x:c>
      <x:c r="D76" s="14" t="s">
        <x:v>77</x:v>
      </x:c>
      <x:c r="E76" s="15">
        <x:v>44698.4112151273</x:v>
      </x:c>
      <x:c r="F76" t="s">
        <x:v>82</x:v>
      </x:c>
      <x:c r="G76" s="6">
        <x:v>296.606637518212</x:v>
      </x:c>
      <x:c r="H76" t="s">
        <x:v>83</x:v>
      </x:c>
      <x:c r="I76" s="6">
        <x:v>18.4319181597798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22.438</x:v>
      </x:c>
      <x:c r="R76" s="8">
        <x:v>114243.87938812</x:v>
      </x:c>
      <x:c r="S76" s="12">
        <x:v>266295.205666126</x:v>
      </x:c>
      <x:c r="T76" s="12">
        <x:v>36.4</x:v>
      </x:c>
      <x:c r="U76" s="12">
        <x:v>83.1</x:v>
      </x:c>
      <x:c r="V76" s="12">
        <x:f>NA()</x:f>
      </x:c>
    </x:row>
    <x:row r="77">
      <x:c r="A77">
        <x:v>14330</x:v>
      </x:c>
      <x:c r="B77" s="1">
        <x:v>44700.5964993866</x:v>
      </x:c>
      <x:c r="C77" s="6">
        <x:v>25.0021275333333</x:v>
      </x:c>
      <x:c r="D77" s="14" t="s">
        <x:v>77</x:v>
      </x:c>
      <x:c r="E77" s="15">
        <x:v>44698.4112151273</x:v>
      </x:c>
      <x:c r="F77" t="s">
        <x:v>82</x:v>
      </x:c>
      <x:c r="G77" s="6">
        <x:v>296.613899875611</x:v>
      </x:c>
      <x:c r="H77" t="s">
        <x:v>83</x:v>
      </x:c>
      <x:c r="I77" s="6">
        <x:v>18.4257940710195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22.44</x:v>
      </x:c>
      <x:c r="R77" s="8">
        <x:v>114253.104262137</x:v>
      </x:c>
      <x:c r="S77" s="12">
        <x:v>266278.98529704</x:v>
      </x:c>
      <x:c r="T77" s="12">
        <x:v>36.4</x:v>
      </x:c>
      <x:c r="U77" s="12">
        <x:v>83.1</x:v>
      </x:c>
      <x:c r="V77" s="12">
        <x:f>NA()</x:f>
      </x:c>
    </x:row>
    <x:row r="78">
      <x:c r="A78">
        <x:v>14340</x:v>
      </x:c>
      <x:c r="B78" s="1">
        <x:v>44700.5967304051</x:v>
      </x:c>
      <x:c r="C78" s="6">
        <x:v>25.3347776166667</x:v>
      </x:c>
      <x:c r="D78" s="14" t="s">
        <x:v>77</x:v>
      </x:c>
      <x:c r="E78" s="15">
        <x:v>44698.4112151273</x:v>
      </x:c>
      <x:c r="F78" t="s">
        <x:v>82</x:v>
      </x:c>
      <x:c r="G78" s="6">
        <x:v>296.570840126362</x:v>
      </x:c>
      <x:c r="H78" t="s">
        <x:v>83</x:v>
      </x:c>
      <x:c r="I78" s="6">
        <x:v>18.4196699934027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22.444</x:v>
      </x:c>
      <x:c r="R78" s="8">
        <x:v>114269.649130692</x:v>
      </x:c>
      <x:c r="S78" s="12">
        <x:v>266270.126261784</x:v>
      </x:c>
      <x:c r="T78" s="12">
        <x:v>36.4</x:v>
      </x:c>
      <x:c r="U78" s="12">
        <x:v>83.1</x:v>
      </x:c>
      <x:c r="V78" s="12">
        <x:f>NA()</x:f>
      </x:c>
    </x:row>
    <x:row r="79">
      <x:c r="A79">
        <x:v>14350</x:v>
      </x:c>
      <x:c r="B79" s="1">
        <x:v>44700.596962037</x:v>
      </x:c>
      <x:c r="C79" s="6">
        <x:v>25.6683459816667</x:v>
      </x:c>
      <x:c r="D79" s="14" t="s">
        <x:v>77</x:v>
      </x:c>
      <x:c r="E79" s="15">
        <x:v>44698.4112151273</x:v>
      </x:c>
      <x:c r="F79" t="s">
        <x:v>82</x:v>
      </x:c>
      <x:c r="G79" s="6">
        <x:v>296.62116974211</x:v>
      </x:c>
      <x:c r="H79" t="s">
        <x:v>83</x:v>
      </x:c>
      <x:c r="I79" s="6">
        <x:v>18.4196699934027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22.442</x:v>
      </x:c>
      <x:c r="R79" s="8">
        <x:v>114249.985027922</x:v>
      </x:c>
      <x:c r="S79" s="12">
        <x:v>266254.139699248</x:v>
      </x:c>
      <x:c r="T79" s="12">
        <x:v>36.4</x:v>
      </x:c>
      <x:c r="U79" s="12">
        <x:v>83.1</x:v>
      </x:c>
      <x:c r="V79" s="12">
        <x:f>NA()</x:f>
      </x:c>
    </x:row>
    <x:row r="80">
      <x:c r="A80">
        <x:v>14360</x:v>
      </x:c>
      <x:c r="B80" s="1">
        <x:v>44700.5971934375</x:v>
      </x:c>
      <x:c r="C80" s="6">
        <x:v>26.0015487566667</x:v>
      </x:c>
      <x:c r="D80" s="14" t="s">
        <x:v>77</x:v>
      </x:c>
      <x:c r="E80" s="15">
        <x:v>44698.4112151273</x:v>
      </x:c>
      <x:c r="F80" t="s">
        <x:v>82</x:v>
      </x:c>
      <x:c r="G80" s="6">
        <x:v>296.570840126362</x:v>
      </x:c>
      <x:c r="H80" t="s">
        <x:v>83</x:v>
      </x:c>
      <x:c r="I80" s="6">
        <x:v>18.4196699934027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22.444</x:v>
      </x:c>
      <x:c r="R80" s="8">
        <x:v>114267.61157237</x:v>
      </x:c>
      <x:c r="S80" s="12">
        <x:v>266252.09749252</x:v>
      </x:c>
      <x:c r="T80" s="12">
        <x:v>36.4</x:v>
      </x:c>
      <x:c r="U80" s="12">
        <x:v>83.1</x:v>
      </x:c>
      <x:c r="V80" s="12">
        <x:f>NA()</x:f>
      </x:c>
    </x:row>
    <x:row r="81">
      <x:c r="A81">
        <x:v>14370</x:v>
      </x:c>
      <x:c r="B81" s="1">
        <x:v>44700.5974248495</x:v>
      </x:c>
      <x:c r="C81" s="6">
        <x:v>26.3347894616667</x:v>
      </x:c>
      <x:c r="D81" s="14" t="s">
        <x:v>77</x:v>
      </x:c>
      <x:c r="E81" s="15">
        <x:v>44698.4112151273</x:v>
      </x:c>
      <x:c r="F81" t="s">
        <x:v>82</x:v>
      </x:c>
      <x:c r="G81" s="6">
        <x:v>296.319351767447</x:v>
      </x:c>
      <x:c r="H81" t="s">
        <x:v>83</x:v>
      </x:c>
      <x:c r="I81" s="6">
        <x:v>18.4196699934027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22.454</x:v>
      </x:c>
      <x:c r="R81" s="8">
        <x:v>114320.932927024</x:v>
      </x:c>
      <x:c r="S81" s="12">
        <x:v>266255.240438116</x:v>
      </x:c>
      <x:c r="T81" s="12">
        <x:v>36.4</x:v>
      </x:c>
      <x:c r="U81" s="12">
        <x:v>83.1</x:v>
      </x:c>
      <x:c r="V81" s="12">
        <x:f>NA()</x:f>
      </x:c>
    </x:row>
    <x:row r="82">
      <x:c r="A82">
        <x:v>14380</x:v>
      </x:c>
      <x:c r="B82" s="1">
        <x:v>44700.5976564468</x:v>
      </x:c>
      <x:c r="C82" s="6">
        <x:v>26.6682590266667</x:v>
      </x:c>
      <x:c r="D82" s="14" t="s">
        <x:v>77</x:v>
      </x:c>
      <x:c r="E82" s="15">
        <x:v>44698.4112151273</x:v>
      </x:c>
      <x:c r="F82" t="s">
        <x:v>82</x:v>
      </x:c>
      <x:c r="G82" s="6">
        <x:v>296.118352555576</x:v>
      </x:c>
      <x:c r="H82" t="s">
        <x:v>83</x:v>
      </x:c>
      <x:c r="I82" s="6">
        <x:v>18.4196699934027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22.462</x:v>
      </x:c>
      <x:c r="R82" s="8">
        <x:v>114361.341563155</x:v>
      </x:c>
      <x:c r="S82" s="12">
        <x:v>266249.813536082</x:v>
      </x:c>
      <x:c r="T82" s="12">
        <x:v>36.4</x:v>
      </x:c>
      <x:c r="U82" s="12">
        <x:v>83.1</x:v>
      </x:c>
      <x:c r="V82" s="12">
        <x:f>NA()</x:f>
      </x:c>
    </x:row>
    <x:row r="83">
      <x:c r="A83">
        <x:v>14390</x:v>
      </x:c>
      <x:c r="B83" s="1">
        <x:v>44700.5978882292</x:v>
      </x:c>
      <x:c r="C83" s="6">
        <x:v>27.0020627533333</x:v>
      </x:c>
      <x:c r="D83" s="14" t="s">
        <x:v>77</x:v>
      </x:c>
      <x:c r="E83" s="15">
        <x:v>44698.4112151273</x:v>
      </x:c>
      <x:c r="F83" t="s">
        <x:v>82</x:v>
      </x:c>
      <x:c r="G83" s="6">
        <x:v>295.917523326363</x:v>
      </x:c>
      <x:c r="H83" t="s">
        <x:v>83</x:v>
      </x:c>
      <x:c r="I83" s="6">
        <x:v>18.4196699934027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22.47</x:v>
      </x:c>
      <x:c r="R83" s="8">
        <x:v>114399.368360947</x:v>
      </x:c>
      <x:c r="S83" s="12">
        <x:v>266239.420420024</x:v>
      </x:c>
      <x:c r="T83" s="12">
        <x:v>36.4</x:v>
      </x:c>
      <x:c r="U83" s="12">
        <x:v>83.1</x:v>
      </x:c>
      <x:c r="V83" s="12">
        <x:f>NA()</x:f>
      </x:c>
    </x:row>
    <x:row r="84">
      <x:c r="A84">
        <x:v>14400</x:v>
      </x:c>
      <x:c r="B84" s="1">
        <x:v>44700.5981197569</x:v>
      </x:c>
      <x:c r="C84" s="6">
        <x:v>27.335455655</x:v>
      </x:c>
      <x:c r="D84" s="14" t="s">
        <x:v>77</x:v>
      </x:c>
      <x:c r="E84" s="15">
        <x:v>44698.4112151273</x:v>
      </x:c>
      <x:c r="F84" t="s">
        <x:v>82</x:v>
      </x:c>
      <x:c r="G84" s="6">
        <x:v>296.014704326854</x:v>
      </x:c>
      <x:c r="H84" t="s">
        <x:v>83</x:v>
      </x:c>
      <x:c r="I84" s="6">
        <x:v>18.4012978274177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22.473</x:v>
      </x:c>
      <x:c r="R84" s="8">
        <x:v>114416.596120731</x:v>
      </x:c>
      <x:c r="S84" s="12">
        <x:v>266236.113684207</x:v>
      </x:c>
      <x:c r="T84" s="12">
        <x:v>36.4</x:v>
      </x:c>
      <x:c r="U84" s="12">
        <x:v>83.1</x:v>
      </x:c>
      <x:c r="V84" s="12">
        <x:f>NA()</x:f>
      </x:c>
    </x:row>
    <x:row r="85">
      <x:c r="A85">
        <x:v>14410</x:v>
      </x:c>
      <x:c r="B85" s="1">
        <x:v>44700.5983512384</x:v>
      </x:c>
      <x:c r="C85" s="6">
        <x:v>27.6687561766667</x:v>
      </x:c>
      <x:c r="D85" s="14" t="s">
        <x:v>77</x:v>
      </x:c>
      <x:c r="E85" s="15">
        <x:v>44698.4112151273</x:v>
      </x:c>
      <x:c r="F85" t="s">
        <x:v>82</x:v>
      </x:c>
      <x:c r="G85" s="6">
        <x:v>296.014704326854</x:v>
      </x:c>
      <x:c r="H85" t="s">
        <x:v>83</x:v>
      </x:c>
      <x:c r="I85" s="6">
        <x:v>18.4012978274177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22.473</x:v>
      </x:c>
      <x:c r="R85" s="8">
        <x:v>114411.436994941</x:v>
      </x:c>
      <x:c r="S85" s="12">
        <x:v>266235.22759941</x:v>
      </x:c>
      <x:c r="T85" s="12">
        <x:v>36.4</x:v>
      </x:c>
      <x:c r="U85" s="12">
        <x:v>83.1</x:v>
      </x:c>
      <x:c r="V85" s="12">
        <x:f>NA()</x:f>
      </x:c>
    </x:row>
    <x:row r="86">
      <x:c r="A86">
        <x:v>14420</x:v>
      </x:c>
      <x:c r="B86" s="1">
        <x:v>44700.5985822106</x:v>
      </x:c>
      <x:c r="C86" s="6">
        <x:v>28.001406225</x:v>
      </x:c>
      <x:c r="D86" s="14" t="s">
        <x:v>77</x:v>
      </x:c>
      <x:c r="E86" s="15">
        <x:v>44698.4112151273</x:v>
      </x:c>
      <x:c r="F86" t="s">
        <x:v>82</x:v>
      </x:c>
      <x:c r="G86" s="6">
        <x:v>296.032501579559</x:v>
      </x:c>
      <x:c r="H86" t="s">
        <x:v>83</x:v>
      </x:c>
      <x:c r="I86" s="6">
        <x:v>18.4074218716014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22.47</x:v>
      </x:c>
      <x:c r="R86" s="8">
        <x:v>114385.643036292</x:v>
      </x:c>
      <x:c r="S86" s="12">
        <x:v>266227.122117074</x:v>
      </x:c>
      <x:c r="T86" s="12">
        <x:v>36.4</x:v>
      </x:c>
      <x:c r="U86" s="12">
        <x:v>83.1</x:v>
      </x:c>
      <x:c r="V86" s="12">
        <x:f>NA()</x:f>
      </x:c>
    </x:row>
    <x:row r="87">
      <x:c r="A87">
        <x:v>14430</x:v>
      </x:c>
      <x:c r="B87" s="1">
        <x:v>44700.5988136921</x:v>
      </x:c>
      <x:c r="C87" s="6">
        <x:v>28.3347506</x:v>
      </x:c>
      <x:c r="D87" s="14" t="s">
        <x:v>77</x:v>
      </x:c>
      <x:c r="E87" s="15">
        <x:v>44698.4112151273</x:v>
      </x:c>
      <x:c r="F87" t="s">
        <x:v>82</x:v>
      </x:c>
      <x:c r="G87" s="6">
        <x:v>296.032501579559</x:v>
      </x:c>
      <x:c r="H87" t="s">
        <x:v>83</x:v>
      </x:c>
      <x:c r="I87" s="6">
        <x:v>18.4074218716014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22.47</x:v>
      </x:c>
      <x:c r="R87" s="8">
        <x:v>114390.212927286</x:v>
      </x:c>
      <x:c r="S87" s="12">
        <x:v>266222.045142425</x:v>
      </x:c>
      <x:c r="T87" s="12">
        <x:v>36.4</x:v>
      </x:c>
      <x:c r="U87" s="12">
        <x:v>83.1</x:v>
      </x:c>
      <x:c r="V87" s="12">
        <x:f>NA()</x:f>
      </x:c>
    </x:row>
    <x:row r="88">
      <x:c r="A88">
        <x:v>14440</x:v>
      </x:c>
      <x:c r="B88" s="1">
        <x:v>44700.5990452894</x:v>
      </x:c>
      <x:c r="C88" s="6">
        <x:v>28.668226545</x:v>
      </x:c>
      <x:c r="D88" s="14" t="s">
        <x:v>77</x:v>
      </x:c>
      <x:c r="E88" s="15">
        <x:v>44698.4112151273</x:v>
      </x:c>
      <x:c r="F88" t="s">
        <x:v>82</x:v>
      </x:c>
      <x:c r="G88" s="6">
        <x:v>295.788915359284</x:v>
      </x:c>
      <x:c r="H88" t="s">
        <x:v>83</x:v>
      </x:c>
      <x:c r="I88" s="6">
        <x:v>18.4012978274177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22.482</x:v>
      </x:c>
      <x:c r="R88" s="8">
        <x:v>114424.56289559</x:v>
      </x:c>
      <x:c r="S88" s="12">
        <x:v>266225.538437929</x:v>
      </x:c>
      <x:c r="T88" s="12">
        <x:v>36.4</x:v>
      </x:c>
      <x:c r="U88" s="12">
        <x:v>83.1</x:v>
      </x:c>
      <x:c r="V88" s="12">
        <x:f>NA()</x:f>
      </x:c>
    </x:row>
    <x:row r="89">
      <x:c r="A89">
        <x:v>14450</x:v>
      </x:c>
      <x:c r="B89" s="1">
        <x:v>44700.5992768171</x:v>
      </x:c>
      <x:c r="C89" s="6">
        <x:v>29.0016461866667</x:v>
      </x:c>
      <x:c r="D89" s="14" t="s">
        <x:v>77</x:v>
      </x:c>
      <x:c r="E89" s="15">
        <x:v>44698.4112151273</x:v>
      </x:c>
      <x:c r="F89" t="s">
        <x:v>82</x:v>
      </x:c>
      <x:c r="G89" s="6">
        <x:v>295.788915359284</x:v>
      </x:c>
      <x:c r="H89" t="s">
        <x:v>83</x:v>
      </x:c>
      <x:c r="I89" s="6">
        <x:v>18.4012978274177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22.482</x:v>
      </x:c>
      <x:c r="R89" s="8">
        <x:v>114430.512544684</x:v>
      </x:c>
      <x:c r="S89" s="12">
        <x:v>266204.978324488</x:v>
      </x:c>
      <x:c r="T89" s="12">
        <x:v>36.4</x:v>
      </x:c>
      <x:c r="U89" s="12">
        <x:v>83.1</x:v>
      </x:c>
      <x:c r="V89" s="12">
        <x:f>NA()</x:f>
      </x:c>
    </x:row>
    <x:row r="90">
      <x:c r="A90">
        <x:v>14460</x:v>
      </x:c>
      <x:c r="B90" s="1">
        <x:v>44700.5995084491</x:v>
      </x:c>
      <x:c r="C90" s="6">
        <x:v>29.3351764766667</x:v>
      </x:c>
      <x:c r="D90" s="14" t="s">
        <x:v>77</x:v>
      </x:c>
      <x:c r="E90" s="15">
        <x:v>44698.4112151273</x:v>
      </x:c>
      <x:c r="F90" t="s">
        <x:v>82</x:v>
      </x:c>
      <x:c r="G90" s="6">
        <x:v>295.663569801119</x:v>
      </x:c>
      <x:c r="H90" t="s">
        <x:v>83</x:v>
      </x:c>
      <x:c r="I90" s="6">
        <x:v>18.4012978274177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22.487</x:v>
      </x:c>
      <x:c r="R90" s="8">
        <x:v>114457.568079586</x:v>
      </x:c>
      <x:c r="S90" s="12">
        <x:v>266193.020470724</x:v>
      </x:c>
      <x:c r="T90" s="12">
        <x:v>36.4</x:v>
      </x:c>
      <x:c r="U90" s="12">
        <x:v>83.1</x:v>
      </x:c>
      <x:c r="V90" s="12">
        <x:f>NA()</x:f>
      </x:c>
    </x:row>
    <x:row r="91">
      <x:c r="A91">
        <x:v>14470</x:v>
      </x:c>
      <x:c r="B91" s="1">
        <x:v>44700.5997401273</x:v>
      </x:c>
      <x:c r="C91" s="6">
        <x:v>29.6688072216667</x:v>
      </x:c>
      <x:c r="D91" s="14" t="s">
        <x:v>77</x:v>
      </x:c>
      <x:c r="E91" s="15">
        <x:v>44698.4112151273</x:v>
      </x:c>
      <x:c r="F91" t="s">
        <x:v>82</x:v>
      </x:c>
      <x:c r="G91" s="6">
        <x:v>295.438114570664</x:v>
      </x:c>
      <x:c r="H91" t="s">
        <x:v>83</x:v>
      </x:c>
      <x:c r="I91" s="6">
        <x:v>18.4012978274177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22.496</x:v>
      </x:c>
      <x:c r="R91" s="8">
        <x:v>114502.314010712</x:v>
      </x:c>
      <x:c r="S91" s="12">
        <x:v>266183.787374438</x:v>
      </x:c>
      <x:c r="T91" s="12">
        <x:v>36.4</x:v>
      </x:c>
      <x:c r="U91" s="12">
        <x:v>83.1</x:v>
      </x:c>
      <x:c r="V91" s="12">
        <x:f>NA()</x:f>
      </x:c>
    </x:row>
    <x:row r="92">
      <x:c r="A92">
        <x:v>14480</x:v>
      </x:c>
      <x:c r="B92" s="1">
        <x:v>44700.5999715278</x:v>
      </x:c>
      <x:c r="C92" s="6">
        <x:v>30.00199588</x:v>
      </x:c>
      <x:c r="D92" s="14" t="s">
        <x:v>77</x:v>
      </x:c>
      <x:c r="E92" s="15">
        <x:v>44698.4112151273</x:v>
      </x:c>
      <x:c r="F92" t="s">
        <x:v>82</x:v>
      </x:c>
      <x:c r="G92" s="6">
        <x:v>295.445436827383</x:v>
      </x:c>
      <x:c r="H92" t="s">
        <x:v>83</x:v>
      </x:c>
      <x:c r="I92" s="6">
        <x:v>18.3951737943771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22.498</x:v>
      </x:c>
      <x:c r="R92" s="8">
        <x:v>114491.692044385</x:v>
      </x:c>
      <x:c r="S92" s="12">
        <x:v>266180.994288931</x:v>
      </x:c>
      <x:c r="T92" s="12">
        <x:v>36.4</x:v>
      </x:c>
      <x:c r="U92" s="12">
        <x:v>83.1</x:v>
      </x:c>
      <x:c r="V92" s="12">
        <x:f>NA()</x:f>
      </x:c>
    </x:row>
    <x:row r="93">
      <x:c r="A93">
        <x:v>14490</x:v>
      </x:c>
      <x:c r="B93" s="1">
        <x:v>44700.6002029745</x:v>
      </x:c>
      <x:c r="C93" s="6">
        <x:v>30.3353080933333</x:v>
      </x:c>
      <x:c r="D93" s="14" t="s">
        <x:v>77</x:v>
      </x:c>
      <x:c r="E93" s="15">
        <x:v>44698.4112151273</x:v>
      </x:c>
      <x:c r="F93" t="s">
        <x:v>82</x:v>
      </x:c>
      <x:c r="G93" s="6">
        <x:v>295.287930091147</x:v>
      </x:c>
      <x:c r="H93" t="s">
        <x:v>83</x:v>
      </x:c>
      <x:c r="I93" s="6">
        <x:v>18.4012978274177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22.502</x:v>
      </x:c>
      <x:c r="R93" s="8">
        <x:v>114511.86969612</x:v>
      </x:c>
      <x:c r="S93" s="12">
        <x:v>266178.130723325</x:v>
      </x:c>
      <x:c r="T93" s="12">
        <x:v>36.4</x:v>
      </x:c>
      <x:c r="U93" s="12">
        <x:v>83.1</x:v>
      </x:c>
      <x:c r="V93" s="12">
        <x:f>NA()</x:f>
      </x:c>
    </x:row>
    <x:row r="94">
      <x:c r="A94">
        <x:v>14500</x:v>
      </x:c>
      <x:c r="B94" s="1">
        <x:v>44700.6004345718</x:v>
      </x:c>
      <x:c r="C94" s="6">
        <x:v>30.66881599</x:v>
      </x:c>
      <x:c r="D94" s="14" t="s">
        <x:v>77</x:v>
      </x:c>
      <x:c r="E94" s="15">
        <x:v>44698.4112151273</x:v>
      </x:c>
      <x:c r="F94" t="s">
        <x:v>82</x:v>
      </x:c>
      <x:c r="G94" s="6">
        <x:v>295.302587567808</x:v>
      </x:c>
      <x:c r="H94" t="s">
        <x:v>83</x:v>
      </x:c>
      <x:c r="I94" s="6">
        <x:v>18.3890497724806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22.506</x:v>
      </x:c>
      <x:c r="R94" s="8">
        <x:v>114555.578180019</x:v>
      </x:c>
      <x:c r="S94" s="12">
        <x:v>266172.059396522</x:v>
      </x:c>
      <x:c r="T94" s="12">
        <x:v>36.4</x:v>
      </x:c>
      <x:c r="U94" s="12">
        <x:v>83.1</x:v>
      </x:c>
      <x:c r="V94" s="12">
        <x:f>NA()</x:f>
      </x:c>
    </x:row>
    <x:row r="95">
      <x:c r="A95">
        <x:v>14510</x:v>
      </x:c>
      <x:c r="B95" s="1">
        <x:v>44700.6006657407</x:v>
      </x:c>
      <x:c r="C95" s="6">
        <x:v>31.0016757366667</x:v>
      </x:c>
      <x:c r="D95" s="14" t="s">
        <x:v>77</x:v>
      </x:c>
      <x:c r="E95" s="15">
        <x:v>44698.4112151273</x:v>
      </x:c>
      <x:c r="F95" t="s">
        <x:v>82</x:v>
      </x:c>
      <x:c r="G95" s="6">
        <x:v>295.012838834144</x:v>
      </x:c>
      <x:c r="H95" t="s">
        <x:v>83</x:v>
      </x:c>
      <x:c r="I95" s="6">
        <x:v>18.4012978274177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22.513</x:v>
      </x:c>
      <x:c r="R95" s="8">
        <x:v>114588.091869073</x:v>
      </x:c>
      <x:c r="S95" s="12">
        <x:v>266164.714885954</x:v>
      </x:c>
      <x:c r="T95" s="12">
        <x:v>36.4</x:v>
      </x:c>
      <x:c r="U95" s="12">
        <x:v>83.1</x:v>
      </x:c>
      <x:c r="V95" s="12">
        <x:f>NA()</x:f>
      </x:c>
    </x:row>
    <x:row r="96">
      <x:c r="A96">
        <x:v>14520</x:v>
      </x:c>
      <x:c r="B96" s="1">
        <x:v>44700.6008974537</x:v>
      </x:c>
      <x:c r="C96" s="6">
        <x:v>31.3353601816667</x:v>
      </x:c>
      <x:c r="D96" s="14" t="s">
        <x:v>77</x:v>
      </x:c>
      <x:c r="E96" s="15">
        <x:v>44698.4112151273</x:v>
      </x:c>
      <x:c r="F96" t="s">
        <x:v>82</x:v>
      </x:c>
      <x:c r="G96" s="6">
        <x:v>294.977525858527</x:v>
      </x:c>
      <x:c r="H96" t="s">
        <x:v>83</x:v>
      </x:c>
      <x:c r="I96" s="6">
        <x:v>18.3890497724806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22.519</x:v>
      </x:c>
      <x:c r="R96" s="8">
        <x:v>114606.915112353</x:v>
      </x:c>
      <x:c r="S96" s="12">
        <x:v>266141.011598324</x:v>
      </x:c>
      <x:c r="T96" s="12">
        <x:v>36.4</x:v>
      </x:c>
      <x:c r="U96" s="12">
        <x:v>83.1</x:v>
      </x:c>
      <x:c r="V96" s="12">
        <x:f>NA()</x:f>
      </x:c>
    </x:row>
    <x:row r="97">
      <x:c r="A97">
        <x:v>14530</x:v>
      </x:c>
      <x:c r="B97" s="1">
        <x:v>44700.6011285069</x:v>
      </x:c>
      <x:c r="C97" s="6">
        <x:v>31.668082675</x:v>
      </x:c>
      <x:c r="D97" s="14" t="s">
        <x:v>77</x:v>
      </x:c>
      <x:c r="E97" s="15">
        <x:v>44698.4112151273</x:v>
      </x:c>
      <x:c r="F97" t="s">
        <x:v>82</x:v>
      </x:c>
      <x:c r="G97" s="6">
        <x:v>295.034851263191</x:v>
      </x:c>
      <x:c r="H97" t="s">
        <x:v>83</x:v>
      </x:c>
      <x:c r="I97" s="6">
        <x:v>18.3829257617281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22.519</x:v>
      </x:c>
      <x:c r="R97" s="8">
        <x:v>114592.357421623</x:v>
      </x:c>
      <x:c r="S97" s="12">
        <x:v>266146.323847146</x:v>
      </x:c>
      <x:c r="T97" s="12">
        <x:v>36.4</x:v>
      </x:c>
      <x:c r="U97" s="12">
        <x:v>83.1</x:v>
      </x:c>
      <x:c r="V97" s="12">
        <x:f>NA()</x:f>
      </x:c>
    </x:row>
    <x:row r="98">
      <x:c r="A98">
        <x:v>14540</x:v>
      </x:c>
      <x:c r="B98" s="1">
        <x:v>44700.6013600694</x:v>
      </x:c>
      <x:c r="C98" s="6">
        <x:v>32.001532265</x:v>
      </x:c>
      <x:c r="D98" s="14" t="s">
        <x:v>77</x:v>
      </x:c>
      <x:c r="E98" s="15">
        <x:v>44698.4112151273</x:v>
      </x:c>
      <x:c r="F98" t="s">
        <x:v>82</x:v>
      </x:c>
      <x:c r="G98" s="6">
        <x:v>294.93490267058</x:v>
      </x:c>
      <x:c r="H98" t="s">
        <x:v>83</x:v>
      </x:c>
      <x:c r="I98" s="6">
        <x:v>18.3829257617281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22.523</x:v>
      </x:c>
      <x:c r="R98" s="8">
        <x:v>114617.989631073</x:v>
      </x:c>
      <x:c r="S98" s="12">
        <x:v>266118.06575702</x:v>
      </x:c>
      <x:c r="T98" s="12">
        <x:v>36.4</x:v>
      </x:c>
      <x:c r="U98" s="12">
        <x:v>83.1</x:v>
      </x:c>
      <x:c r="V98" s="12">
        <x:f>NA()</x:f>
      </x:c>
    </x:row>
    <x:row r="99">
      <x:c r="A99">
        <x:v>14550</x:v>
      </x:c>
      <x:c r="B99" s="1">
        <x:v>44700.6015916667</x:v>
      </x:c>
      <x:c r="C99" s="6">
        <x:v>32.3349921966667</x:v>
      </x:c>
      <x:c r="D99" s="14" t="s">
        <x:v>77</x:v>
      </x:c>
      <x:c r="E99" s="15">
        <x:v>44698.4112151273</x:v>
      </x:c>
      <x:c r="F99" t="s">
        <x:v>82</x:v>
      </x:c>
      <x:c r="G99" s="6">
        <x:v>294.485655424049</x:v>
      </x:c>
      <x:c r="H99" t="s">
        <x:v>83</x:v>
      </x:c>
      <x:c r="I99" s="6">
        <x:v>18.3829257617281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22.541</x:v>
      </x:c>
      <x:c r="R99" s="8">
        <x:v>114700.106520527</x:v>
      </x:c>
      <x:c r="S99" s="12">
        <x:v>266118.513845854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14560</x:v>
      </x:c>
      <x:c r="B100" s="1">
        <x:v>44700.6018232292</x:v>
      </x:c>
      <x:c r="C100" s="6">
        <x:v>32.6684372383333</x:v>
      </x:c>
      <x:c r="D100" s="14" t="s">
        <x:v>77</x:v>
      </x:c>
      <x:c r="E100" s="15">
        <x:v>44698.4112151273</x:v>
      </x:c>
      <x:c r="F100" t="s">
        <x:v>82</x:v>
      </x:c>
      <x:c r="G100" s="6">
        <x:v>294.236441723076</x:v>
      </x:c>
      <x:c r="H100" t="s">
        <x:v>83</x:v>
      </x:c>
      <x:c r="I100" s="6">
        <x:v>18.3829257617281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22.551</x:v>
      </x:c>
      <x:c r="R100" s="8">
        <x:v>114762.703422934</x:v>
      </x:c>
      <x:c r="S100" s="12">
        <x:v>266133.52245633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14570</x:v>
      </x:c>
      <x:c r="B101" s="1">
        <x:v>44700.6020548264</x:v>
      </x:c>
      <x:c r="C101" s="6">
        <x:v>33.0019721916667</x:v>
      </x:c>
      <x:c r="D101" s="14" t="s">
        <x:v>77</x:v>
      </x:c>
      <x:c r="E101" s="15">
        <x:v>44698.4112151273</x:v>
      </x:c>
      <x:c r="F101" t="s">
        <x:v>82</x:v>
      </x:c>
      <x:c r="G101" s="6">
        <x:v>294.350832986501</x:v>
      </x:c>
      <x:c r="H101" t="s">
        <x:v>83</x:v>
      </x:c>
      <x:c r="I101" s="6">
        <x:v>18.3706777736534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22.551</x:v>
      </x:c>
      <x:c r="R101" s="8">
        <x:v>114749.537043445</x:v>
      </x:c>
      <x:c r="S101" s="12">
        <x:v>266119.717990966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14580</x:v>
      </x:c>
      <x:c r="B102" s="1">
        <x:v>44700.6022864236</x:v>
      </x:c>
      <x:c r="C102" s="6">
        <x:v>33.335456325</x:v>
      </x:c>
      <x:c r="D102" s="14" t="s">
        <x:v>77</x:v>
      </x:c>
      <x:c r="E102" s="15">
        <x:v>44698.4112151273</x:v>
      </x:c>
      <x:c r="F102" t="s">
        <x:v>82</x:v>
      </x:c>
      <x:c r="G102" s="6">
        <x:v>294.614901027716</x:v>
      </x:c>
      <x:c r="H102" t="s">
        <x:v>83</x:v>
      </x:c>
      <x:c r="I102" s="6">
        <x:v>18.3584298301535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22.545</x:v>
      </x:c>
      <x:c r="R102" s="8">
        <x:v>114739.621015351</x:v>
      </x:c>
      <x:c r="S102" s="12">
        <x:v>266132.406055984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14590</x:v>
      </x:c>
      <x:c r="B103" s="1">
        <x:v>44700.6025174421</x:v>
      </x:c>
      <x:c r="C103" s="6">
        <x:v>33.6680896633333</x:v>
      </x:c>
      <x:c r="D103" s="14" t="s">
        <x:v>77</x:v>
      </x:c>
      <x:c r="E103" s="15">
        <x:v>44698.4112151273</x:v>
      </x:c>
      <x:c r="F103" t="s">
        <x:v>82</x:v>
      </x:c>
      <x:c r="G103" s="6">
        <x:v>294.565019807501</x:v>
      </x:c>
      <x:c r="H103" t="s">
        <x:v>83</x:v>
      </x:c>
      <x:c r="I103" s="6">
        <x:v>18.3584298301535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22.547</x:v>
      </x:c>
      <x:c r="R103" s="8">
        <x:v>114774.952051657</x:v>
      </x:c>
      <x:c r="S103" s="12">
        <x:v>266110.383457321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14600</x:v>
      </x:c>
      <x:c r="B104" s="1">
        <x:v>44700.6027489236</x:v>
      </x:c>
      <x:c r="C104" s="6">
        <x:v>34.0014557533333</x:v>
      </x:c>
      <x:c r="D104" s="14" t="s">
        <x:v>77</x:v>
      </x:c>
      <x:c r="E104" s="15">
        <x:v>44698.4112151273</x:v>
      </x:c>
      <x:c r="F104" t="s">
        <x:v>82</x:v>
      </x:c>
      <x:c r="G104" s="6">
        <x:v>294.475455085426</x:v>
      </x:c>
      <x:c r="H104" t="s">
        <x:v>83</x:v>
      </x:c>
      <x:c r="I104" s="6">
        <x:v>18.3706777736534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22.546</x:v>
      </x:c>
      <x:c r="R104" s="8">
        <x:v>114748.174281566</x:v>
      </x:c>
      <x:c r="S104" s="12">
        <x:v>266119.256878565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14610</x:v>
      </x:c>
      <x:c r="B105" s="1">
        <x:v>44700.6029804051</x:v>
      </x:c>
      <x:c r="C105" s="6">
        <x:v>34.3347821316667</x:v>
      </x:c>
      <x:c r="D105" s="14" t="s">
        <x:v>77</x:v>
      </x:c>
      <x:c r="E105" s="15">
        <x:v>44698.4112151273</x:v>
      </x:c>
      <x:c r="F105" t="s">
        <x:v>82</x:v>
      </x:c>
      <x:c r="G105" s="6">
        <x:v>294.44036273977</x:v>
      </x:c>
      <x:c r="H105" t="s">
        <x:v>83</x:v>
      </x:c>
      <x:c r="I105" s="6">
        <x:v>18.3584298301535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22.552</x:v>
      </x:c>
      <x:c r="R105" s="8">
        <x:v>114774.634540159</x:v>
      </x:c>
      <x:c r="S105" s="12">
        <x:v>266098.111174923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14620</x:v>
      </x:c>
      <x:c r="B106" s="1">
        <x:v>44700.6032118403</x:v>
      </x:c>
      <x:c r="C106" s="6">
        <x:v>34.66806776</x:v>
      </x:c>
      <x:c r="D106" s="14" t="s">
        <x:v>77</x:v>
      </x:c>
      <x:c r="E106" s="15">
        <x:v>44698.4112151273</x:v>
      </x:c>
      <x:c r="F106" t="s">
        <x:v>82</x:v>
      </x:c>
      <x:c r="G106" s="6">
        <x:v>294.134062346874</x:v>
      </x:c>
      <x:c r="H106" t="s">
        <x:v>83</x:v>
      </x:c>
      <x:c r="I106" s="6">
        <x:v>18.3645537963316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22.562</x:v>
      </x:c>
      <x:c r="R106" s="8">
        <x:v>114824.259226251</x:v>
      </x:c>
      <x:c r="S106" s="12">
        <x:v>266108.871187115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14630</x:v>
      </x:c>
      <x:c r="B107" s="1">
        <x:v>44700.6034433681</x:v>
      </x:c>
      <x:c r="C107" s="6">
        <x:v>35.00148001</x:v>
      </x:c>
      <x:c r="D107" s="14" t="s">
        <x:v>77</x:v>
      </x:c>
      <x:c r="E107" s="15">
        <x:v>44698.4112151273</x:v>
      </x:c>
      <x:c r="F107" t="s">
        <x:v>82</x:v>
      </x:c>
      <x:c r="G107" s="6">
        <x:v>294.173746397131</x:v>
      </x:c>
      <x:c r="H107" t="s">
        <x:v>83</x:v>
      </x:c>
      <x:c r="I107" s="6">
        <x:v>18.3523058751189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22.565</x:v>
      </x:c>
      <x:c r="R107" s="8">
        <x:v>114835.184506397</x:v>
      </x:c>
      <x:c r="S107" s="12">
        <x:v>266089.028883762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14640</x:v>
      </x:c>
      <x:c r="B108" s="1">
        <x:v>44700.603675081</x:v>
      </x:c>
      <x:c r="C108" s="6">
        <x:v>35.33510527</x:v>
      </x:c>
      <x:c r="D108" s="14" t="s">
        <x:v>77</x:v>
      </x:c>
      <x:c r="E108" s="15">
        <x:v>44698.4112151273</x:v>
      </x:c>
      <x:c r="F108" t="s">
        <x:v>82</x:v>
      </x:c>
      <x:c r="G108" s="6">
        <x:v>293.902736545961</x:v>
      </x:c>
      <x:c r="H108" t="s">
        <x:v>83</x:v>
      </x:c>
      <x:c r="I108" s="6">
        <x:v>18.3706777736534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22.569</x:v>
      </x:c>
      <x:c r="R108" s="8">
        <x:v>114864.983272445</x:v>
      </x:c>
      <x:c r="S108" s="12">
        <x:v>266078.760544144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14650</x:v>
      </x:c>
      <x:c r="B109" s="1">
        <x:v>44700.6039067477</x:v>
      </x:c>
      <x:c r="C109" s="6">
        <x:v>35.6687393183333</x:v>
      </x:c>
      <x:c r="D109" s="14" t="s">
        <x:v>77</x:v>
      </x:c>
      <x:c r="E109" s="15">
        <x:v>44698.4112151273</x:v>
      </x:c>
      <x:c r="F109" t="s">
        <x:v>82</x:v>
      </x:c>
      <x:c r="G109" s="6">
        <x:v>293.80802007385</x:v>
      </x:c>
      <x:c r="H109" t="s">
        <x:v>83</x:v>
      </x:c>
      <x:c r="I109" s="6">
        <x:v>18.3461819312274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22.582</x:v>
      </x:c>
      <x:c r="R109" s="8">
        <x:v>114895.235921133</x:v>
      </x:c>
      <x:c r="S109" s="12">
        <x:v>266076.277657152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14660</x:v>
      </x:c>
      <x:c r="B110" s="1">
        <x:v>44700.6041378125</x:v>
      </x:c>
      <x:c r="C110" s="6">
        <x:v>36.0014388316667</x:v>
      </x:c>
      <x:c r="D110" s="14" t="s">
        <x:v>77</x:v>
      </x:c>
      <x:c r="E110" s="15">
        <x:v>44698.4112151273</x:v>
      </x:c>
      <x:c r="F110" t="s">
        <x:v>82</x:v>
      </x:c>
      <x:c r="G110" s="6">
        <x:v>293.658932149357</x:v>
      </x:c>
      <x:c r="H110" t="s">
        <x:v>83</x:v>
      </x:c>
      <x:c r="I110" s="6">
        <x:v>18.3461819312274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22.588</x:v>
      </x:c>
      <x:c r="R110" s="8">
        <x:v>114933.778961196</x:v>
      </x:c>
      <x:c r="S110" s="12">
        <x:v>266070.70565969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14670</x:v>
      </x:c>
      <x:c r="B111" s="1">
        <x:v>44700.6043694097</x:v>
      </x:c>
      <x:c r="C111" s="6">
        <x:v>36.3349263283333</x:v>
      </x:c>
      <x:c r="D111" s="14" t="s">
        <x:v>77</x:v>
      </x:c>
      <x:c r="E111" s="15">
        <x:v>44698.4112151273</x:v>
      </x:c>
      <x:c r="F111" t="s">
        <x:v>82</x:v>
      </x:c>
      <x:c r="G111" s="6">
        <x:v>293.492540299168</x:v>
      </x:c>
      <x:c r="H111" t="s">
        <x:v>83</x:v>
      </x:c>
      <x:c r="I111" s="6">
        <x:v>18.34005799848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22.597</x:v>
      </x:c>
      <x:c r="R111" s="8">
        <x:v>114979.233611634</x:v>
      </x:c>
      <x:c r="S111" s="12">
        <x:v>266059.25649157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14680</x:v>
      </x:c>
      <x:c r="B112" s="1">
        <x:v>44700.6046012384</x:v>
      </x:c>
      <x:c r="C112" s="6">
        <x:v>36.668757595</x:v>
      </x:c>
      <x:c r="D112" s="14" t="s">
        <x:v>77</x:v>
      </x:c>
      <x:c r="E112" s="15">
        <x:v>44698.4112151273</x:v>
      </x:c>
      <x:c r="F112" t="s">
        <x:v>82</x:v>
      </x:c>
      <x:c r="G112" s="6">
        <x:v>293.269253069187</x:v>
      </x:c>
      <x:c r="H112" t="s">
        <x:v>83</x:v>
      </x:c>
      <x:c r="I112" s="6">
        <x:v>18.34005799848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22.606</x:v>
      </x:c>
      <x:c r="R112" s="8">
        <x:v>115017.78426498</x:v>
      </x:c>
      <x:c r="S112" s="12">
        <x:v>266061.352668565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14690</x:v>
      </x:c>
      <x:c r="B113" s="1">
        <x:v>44700.6048326042</x:v>
      </x:c>
      <x:c r="C113" s="6">
        <x:v>37.0019629033333</x:v>
      </x:c>
      <x:c r="D113" s="14" t="s">
        <x:v>77</x:v>
      </x:c>
      <x:c r="E113" s="15">
        <x:v>44698.4112151273</x:v>
      </x:c>
      <x:c r="F113" t="s">
        <x:v>82</x:v>
      </x:c>
      <x:c r="G113" s="6">
        <x:v>293.435476627101</x:v>
      </x:c>
      <x:c r="H113" t="s">
        <x:v>83</x:v>
      </x:c>
      <x:c r="I113" s="6">
        <x:v>18.3461819312274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22.597</x:v>
      </x:c>
      <x:c r="R113" s="8">
        <x:v>114982.771067042</x:v>
      </x:c>
      <x:c r="S113" s="12">
        <x:v>266057.438728547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14700</x:v>
      </x:c>
      <x:c r="B114" s="1">
        <x:v>44700.6050641551</x:v>
      </x:c>
      <x:c r="C114" s="6">
        <x:v>37.335391305</x:v>
      </x:c>
      <x:c r="D114" s="14" t="s">
        <x:v>77</x:v>
      </x:c>
      <x:c r="E114" s="15">
        <x:v>44698.4112151273</x:v>
      </x:c>
      <x:c r="F114" t="s">
        <x:v>82</x:v>
      </x:c>
      <x:c r="G114" s="6">
        <x:v>293.239581354191</x:v>
      </x:c>
      <x:c r="H114" t="s">
        <x:v>83</x:v>
      </x:c>
      <x:c r="I114" s="6">
        <x:v>18.3645537963316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22.598</x:v>
      </x:c>
      <x:c r="R114" s="8">
        <x:v>114953.946797935</x:v>
      </x:c>
      <x:c r="S114" s="12">
        <x:v>266055.091381779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14710</x:v>
      </x:c>
      <x:c r="B115" s="1">
        <x:v>44700.6052956829</x:v>
      </x:c>
      <x:c r="C115" s="6">
        <x:v>37.66877538</x:v>
      </x:c>
      <x:c r="D115" s="14" t="s">
        <x:v>77</x:v>
      </x:c>
      <x:c r="E115" s="15">
        <x:v>44698.4112151273</x:v>
      </x:c>
      <x:c r="F115" t="s">
        <x:v>82</x:v>
      </x:c>
      <x:c r="G115" s="6">
        <x:v>293.420646780919</x:v>
      </x:c>
      <x:c r="H115" t="s">
        <x:v>83</x:v>
      </x:c>
      <x:c r="I115" s="6">
        <x:v>18.3584298301535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22.593</x:v>
      </x:c>
      <x:c r="R115" s="8">
        <x:v>114927.161073465</x:v>
      </x:c>
      <x:c r="S115" s="12">
        <x:v>266051.280835591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14720</x:v>
      </x:c>
      <x:c r="B116" s="1">
        <x:v>44700.6055272338</x:v>
      </x:c>
      <x:c r="C116" s="6">
        <x:v>38.00220523</x:v>
      </x:c>
      <x:c r="D116" s="14" t="s">
        <x:v>77</x:v>
      </x:c>
      <x:c r="E116" s="15">
        <x:v>44698.4112151273</x:v>
      </x:c>
      <x:c r="F116" t="s">
        <x:v>82</x:v>
      </x:c>
      <x:c r="G116" s="6">
        <x:v>293.371016995197</x:v>
      </x:c>
      <x:c r="H116" t="s">
        <x:v>83</x:v>
      </x:c>
      <x:c r="I116" s="6">
        <x:v>18.3584298301535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22.595</x:v>
      </x:c>
      <x:c r="R116" s="8">
        <x:v>114942.474464328</x:v>
      </x:c>
      <x:c r="S116" s="12">
        <x:v>266052.024454367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14730</x:v>
      </x:c>
      <x:c r="B117" s="1">
        <x:v>44700.6057582523</x:v>
      </x:c>
      <x:c r="C117" s="6">
        <x:v>38.3348840983333</x:v>
      </x:c>
      <x:c r="D117" s="14" t="s">
        <x:v>77</x:v>
      </x:c>
      <x:c r="E117" s="15">
        <x:v>44698.4112151273</x:v>
      </x:c>
      <x:c r="F117" t="s">
        <x:v>82</x:v>
      </x:c>
      <x:c r="G117" s="6">
        <x:v>293.023900587616</x:v>
      </x:c>
      <x:c r="H117" t="s">
        <x:v>83</x:v>
      </x:c>
      <x:c r="I117" s="6">
        <x:v>18.3584298301535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22.609</x:v>
      </x:c>
      <x:c r="R117" s="8">
        <x:v>115031.021747414</x:v>
      </x:c>
      <x:c r="S117" s="12">
        <x:v>266040.147111374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14740</x:v>
      </x:c>
      <x:c r="B118" s="1">
        <x:v>44700.6059898495</x:v>
      </x:c>
      <x:c r="C118" s="6">
        <x:v>38.6683850533333</x:v>
      </x:c>
      <x:c r="D118" s="14" t="s">
        <x:v>77</x:v>
      </x:c>
      <x:c r="E118" s="15">
        <x:v>44698.4112151273</x:v>
      </x:c>
      <x:c r="F118" t="s">
        <x:v>82</x:v>
      </x:c>
      <x:c r="G118" s="6">
        <x:v>292.674851989981</x:v>
      </x:c>
      <x:c r="H118" t="s">
        <x:v>83</x:v>
      </x:c>
      <x:c r="I118" s="6">
        <x:v>18.34005799848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22.63</x:v>
      </x:c>
      <x:c r="R118" s="8">
        <x:v>115110.04520079</x:v>
      </x:c>
      <x:c r="S118" s="12">
        <x:v>266048.799137131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14750</x:v>
      </x:c>
      <x:c r="B119" s="1">
        <x:v>44700.6062215278</x:v>
      </x:c>
      <x:c r="C119" s="6">
        <x:v>39.00199641</x:v>
      </x:c>
      <x:c r="D119" s="14" t="s">
        <x:v>77</x:v>
      </x:c>
      <x:c r="E119" s="15">
        <x:v>44698.4112151273</x:v>
      </x:c>
      <x:c r="F119" t="s">
        <x:v>82</x:v>
      </x:c>
      <x:c r="G119" s="6">
        <x:v>292.452337616764</x:v>
      </x:c>
      <x:c r="H119" t="s">
        <x:v>83</x:v>
      </x:c>
      <x:c r="I119" s="6">
        <x:v>18.34005799848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22.639</x:v>
      </x:c>
      <x:c r="R119" s="8">
        <x:v>115179.415370754</x:v>
      </x:c>
      <x:c r="S119" s="12">
        <x:v>266029.998877345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14760</x:v>
      </x:c>
      <x:c r="B120" s="1">
        <x:v>44700.6064530903</x:v>
      </x:c>
      <x:c r="C120" s="6">
        <x:v>39.33546956</x:v>
      </x:c>
      <x:c r="D120" s="14" t="s">
        <x:v>77</x:v>
      </x:c>
      <x:c r="E120" s="15">
        <x:v>44698.4112151273</x:v>
      </x:c>
      <x:c r="F120" t="s">
        <x:v>82</x:v>
      </x:c>
      <x:c r="G120" s="6">
        <x:v>292.296665978533</x:v>
      </x:c>
      <x:c r="H120" t="s">
        <x:v>83</x:v>
      </x:c>
      <x:c r="I120" s="6">
        <x:v>18.3461819312274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22.643</x:v>
      </x:c>
      <x:c r="R120" s="8">
        <x:v>115213.333810542</x:v>
      </x:c>
      <x:c r="S120" s="12">
        <x:v>266038.67759513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14770</x:v>
      </x:c>
      <x:c r="B121" s="1">
        <x:v>44700.6066840625</x:v>
      </x:c>
      <x:c r="C121" s="6">
        <x:v>39.6680419083333</x:v>
      </x:c>
      <x:c r="D121" s="14" t="s">
        <x:v>77</x:v>
      </x:c>
      <x:c r="E121" s="15">
        <x:v>44698.4112151273</x:v>
      </x:c>
      <x:c r="F121" t="s">
        <x:v>82</x:v>
      </x:c>
      <x:c r="G121" s="6">
        <x:v>292.188115858307</x:v>
      </x:c>
      <x:c r="H121" t="s">
        <x:v>83</x:v>
      </x:c>
      <x:c r="I121" s="6">
        <x:v>18.3339340768748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22.652</x:v>
      </x:c>
      <x:c r="R121" s="8">
        <x:v>115251.626820801</x:v>
      </x:c>
      <x:c r="S121" s="12">
        <x:v>266027.873813321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14780</x:v>
      </x:c>
      <x:c r="B122" s="1">
        <x:v>44700.6069158218</x:v>
      </x:c>
      <x:c r="C122" s="6">
        <x:v>40.0017544683333</x:v>
      </x:c>
      <x:c r="D122" s="14" t="s">
        <x:v>77</x:v>
      </x:c>
      <x:c r="E122" s="15">
        <x:v>44698.4112151273</x:v>
      </x:c>
      <x:c r="F122" t="s">
        <x:v>82</x:v>
      </x:c>
      <x:c r="G122" s="6">
        <x:v>292.064732161379</x:v>
      </x:c>
      <x:c r="H122" t="s">
        <x:v>83</x:v>
      </x:c>
      <x:c r="I122" s="6">
        <x:v>18.3339340768748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22.657</x:v>
      </x:c>
      <x:c r="R122" s="8">
        <x:v>115257.626214478</x:v>
      </x:c>
      <x:c r="S122" s="12">
        <x:v>266032.836259674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14790</x:v>
      </x:c>
      <x:c r="B123" s="1">
        <x:v>44700.6071473727</x:v>
      </x:c>
      <x:c r="C123" s="6">
        <x:v>40.3352079916667</x:v>
      </x:c>
      <x:c r="D123" s="14" t="s">
        <x:v>77</x:v>
      </x:c>
      <x:c r="E123" s="15">
        <x:v>44698.4112151273</x:v>
      </x:c>
      <x:c r="F123" t="s">
        <x:v>82</x:v>
      </x:c>
      <x:c r="G123" s="6">
        <x:v>292.188115858307</x:v>
      </x:c>
      <x:c r="H123" t="s">
        <x:v>83</x:v>
      </x:c>
      <x:c r="I123" s="6">
        <x:v>18.3339340768748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22.652</x:v>
      </x:c>
      <x:c r="R123" s="8">
        <x:v>115257.367974398</x:v>
      </x:c>
      <x:c r="S123" s="12">
        <x:v>266019.326762861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14800</x:v>
      </x:c>
      <x:c r="B124" s="1">
        <x:v>44700.6073790509</x:v>
      </x:c>
      <x:c r="C124" s="6">
        <x:v>40.6688215516667</x:v>
      </x:c>
      <x:c r="D124" s="14" t="s">
        <x:v>77</x:v>
      </x:c>
      <x:c r="E124" s="15">
        <x:v>44698.4112151273</x:v>
      </x:c>
      <x:c r="F124" t="s">
        <x:v>82</x:v>
      </x:c>
      <x:c r="G124" s="6">
        <x:v>291.909297656019</x:v>
      </x:c>
      <x:c r="H124" t="s">
        <x:v>83</x:v>
      </x:c>
      <x:c r="I124" s="6">
        <x:v>18.34005799848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22.661</x:v>
      </x:c>
      <x:c r="R124" s="8">
        <x:v>115294.982745753</x:v>
      </x:c>
      <x:c r="S124" s="12">
        <x:v>266028.169565817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14810</x:v>
      </x:c>
      <x:c r="B125" s="1">
        <x:v>44700.6076104977</x:v>
      </x:c>
      <x:c r="C125" s="6">
        <x:v>41.0021424066667</x:v>
      </x:c>
      <x:c r="D125" s="14" t="s">
        <x:v>77</x:v>
      </x:c>
      <x:c r="E125" s="15">
        <x:v>44698.4112151273</x:v>
      </x:c>
      <x:c r="F125" t="s">
        <x:v>82</x:v>
      </x:c>
      <x:c r="G125" s="6">
        <x:v>291.704683685068</x:v>
      </x:c>
      <x:c r="H125" t="s">
        <x:v>83</x:v>
      </x:c>
      <x:c r="I125" s="6">
        <x:v>18.3461819312274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22.667</x:v>
      </x:c>
      <x:c r="R125" s="8">
        <x:v>115317.7607405</x:v>
      </x:c>
      <x:c r="S125" s="12">
        <x:v>265989.681396858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14820</x:v>
      </x:c>
      <x:c r="B126" s="1">
        <x:v>44700.6078418981</x:v>
      </x:c>
      <x:c r="C126" s="6">
        <x:v>41.33533506</x:v>
      </x:c>
      <x:c r="D126" s="14" t="s">
        <x:v>77</x:v>
      </x:c>
      <x:c r="E126" s="15">
        <x:v>44698.4112151273</x:v>
      </x:c>
      <x:c r="F126" t="s">
        <x:v>82</x:v>
      </x:c>
      <x:c r="G126" s="6">
        <x:v>291.613621813383</x:v>
      </x:c>
      <x:c r="H126" t="s">
        <x:v>83</x:v>
      </x:c>
      <x:c r="I126" s="6">
        <x:v>18.34005799848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22.673</x:v>
      </x:c>
      <x:c r="R126" s="8">
        <x:v>115346.047721847</x:v>
      </x:c>
      <x:c r="S126" s="12">
        <x:v>266007.668779422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14830</x:v>
      </x:c>
      <x:c r="B127" s="1">
        <x:v>44700.6080734954</x:v>
      </x:c>
      <x:c r="C127" s="6">
        <x:v>41.66883943</x:v>
      </x:c>
      <x:c r="D127" s="14" t="s">
        <x:v>77</x:v>
      </x:c>
      <x:c r="E127" s="15">
        <x:v>44698.4112151273</x:v>
      </x:c>
      <x:c r="F127" t="s">
        <x:v>82</x:v>
      </x:c>
      <x:c r="G127" s="6">
        <x:v>291.441315937795</x:v>
      </x:c>
      <x:c r="H127" t="s">
        <x:v>83</x:v>
      </x:c>
      <x:c r="I127" s="6">
        <x:v>18.34005799848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22.68</x:v>
      </x:c>
      <x:c r="R127" s="8">
        <x:v>115359.116752208</x:v>
      </x:c>
      <x:c r="S127" s="12">
        <x:v>265995.900519164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14840</x:v>
      </x:c>
      <x:c r="B128" s="1">
        <x:v>44700.6083047106</x:v>
      </x:c>
      <x:c r="C128" s="6">
        <x:v>42.0017533516667</x:v>
      </x:c>
      <x:c r="D128" s="14" t="s">
        <x:v>77</x:v>
      </x:c>
      <x:c r="E128" s="15">
        <x:v>44698.4112151273</x:v>
      </x:c>
      <x:c r="F128" t="s">
        <x:v>82</x:v>
      </x:c>
      <x:c r="G128" s="6">
        <x:v>291.441315937795</x:v>
      </x:c>
      <x:c r="H128" t="s">
        <x:v>83</x:v>
      </x:c>
      <x:c r="I128" s="6">
        <x:v>18.34005799848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22.68</x:v>
      </x:c>
      <x:c r="R128" s="8">
        <x:v>115379.898518539</x:v>
      </x:c>
      <x:c r="S128" s="12">
        <x:v>265987.60433285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14850</x:v>
      </x:c>
      <x:c r="B129" s="1">
        <x:v>44700.6085362616</x:v>
      </x:c>
      <x:c r="C129" s="6">
        <x:v>42.33523237</x:v>
      </x:c>
      <x:c r="D129" s="14" t="s">
        <x:v>77</x:v>
      </x:c>
      <x:c r="E129" s="15">
        <x:v>44698.4112151273</x:v>
      </x:c>
      <x:c r="F129" t="s">
        <x:v>82</x:v>
      </x:c>
      <x:c r="G129" s="6">
        <x:v>291.350381044994</x:v>
      </x:c>
      <x:c r="H129" t="s">
        <x:v>83</x:v>
      </x:c>
      <x:c r="I129" s="6">
        <x:v>18.3339340768748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22.686</x:v>
      </x:c>
      <x:c r="R129" s="8">
        <x:v>115407.647909596</x:v>
      </x:c>
      <x:c r="S129" s="12">
        <x:v>265984.249064767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14860</x:v>
      </x:c>
      <x:c r="B130" s="1">
        <x:v>44700.6087679051</x:v>
      </x:c>
      <x:c r="C130" s="6">
        <x:v>42.66876099</x:v>
      </x:c>
      <x:c r="D130" s="14" t="s">
        <x:v>77</x:v>
      </x:c>
      <x:c r="E130" s="15">
        <x:v>44698.4112151273</x:v>
      </x:c>
      <x:c r="F130" t="s">
        <x:v>82</x:v>
      </x:c>
      <x:c r="G130" s="6">
        <x:v>291.136606784557</x:v>
      </x:c>
      <x:c r="H130" t="s">
        <x:v>83</x:v>
      </x:c>
      <x:c r="I130" s="6">
        <x:v>18.3278101664137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22.697</x:v>
      </x:c>
      <x:c r="R130" s="8">
        <x:v>115450.451478037</x:v>
      </x:c>
      <x:c r="S130" s="12">
        <x:v>265984.923353299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14870</x:v>
      </x:c>
      <x:c r="B131" s="1">
        <x:v>44700.6089994213</x:v>
      </x:c>
      <x:c r="C131" s="6">
        <x:v>43.0021741183333</x:v>
      </x:c>
      <x:c r="D131" s="14" t="s">
        <x:v>77</x:v>
      </x:c>
      <x:c r="E131" s="15">
        <x:v>44698.4112151273</x:v>
      </x:c>
      <x:c r="F131" t="s">
        <x:v>82</x:v>
      </x:c>
      <x:c r="G131" s="6">
        <x:v>291.07788700349</x:v>
      </x:c>
      <x:c r="H131" t="s">
        <x:v>83</x:v>
      </x:c>
      <x:c r="I131" s="6">
        <x:v>18.3155623789207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22.704</x:v>
      </x:c>
      <x:c r="R131" s="8">
        <x:v>115495.210488921</x:v>
      </x:c>
      <x:c r="S131" s="12">
        <x:v>265976.292828459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14880</x:v>
      </x:c>
      <x:c r="B132" s="1">
        <x:v>44700.6092305208</x:v>
      </x:c>
      <x:c r="C132" s="6">
        <x:v>43.3349780433333</x:v>
      </x:c>
      <x:c r="D132" s="14" t="s">
        <x:v>77</x:v>
      </x:c>
      <x:c r="E132" s="15">
        <x:v>44698.4112151273</x:v>
      </x:c>
      <x:c r="F132" t="s">
        <x:v>82</x:v>
      </x:c>
      <x:c r="G132" s="6">
        <x:v>290.834445708989</x:v>
      </x:c>
      <x:c r="H132" t="s">
        <x:v>83</x:v>
      </x:c>
      <x:c r="I132" s="6">
        <x:v>18.3339340768748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22.707</x:v>
      </x:c>
      <x:c r="R132" s="8">
        <x:v>115502.534578373</x:v>
      </x:c>
      <x:c r="S132" s="12">
        <x:v>265960.254938242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14890</x:v>
      </x:c>
      <x:c r="B133" s="1">
        <x:v>44700.609461956</x:v>
      </x:c>
      <x:c r="C133" s="6">
        <x:v>43.668231545</x:v>
      </x:c>
      <x:c r="D133" s="14" t="s">
        <x:v>77</x:v>
      </x:c>
      <x:c r="E133" s="15">
        <x:v>44698.4112151273</x:v>
      </x:c>
      <x:c r="F133" t="s">
        <x:v>82</x:v>
      </x:c>
      <x:c r="G133" s="6">
        <x:v>290.998823575735</x:v>
      </x:c>
      <x:c r="H133" t="s">
        <x:v>83</x:v>
      </x:c>
      <x:c r="I133" s="6">
        <x:v>18.34005799848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22.698</x:v>
      </x:c>
      <x:c r="R133" s="8">
        <x:v>115467.185748476</x:v>
      </x:c>
      <x:c r="S133" s="12">
        <x:v>265963.871184805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14900</x:v>
      </x:c>
      <x:c r="B134" s="1">
        <x:v>44700.6096933681</x:v>
      </x:c>
      <x:c r="C134" s="6">
        <x:v>44.0014572183333</x:v>
      </x:c>
      <x:c r="D134" s="14" t="s">
        <x:v>77</x:v>
      </x:c>
      <x:c r="E134" s="15">
        <x:v>44698.4112151273</x:v>
      </x:c>
      <x:c r="F134" t="s">
        <x:v>82</x:v>
      </x:c>
      <x:c r="G134" s="6">
        <x:v>291.112036271574</x:v>
      </x:c>
      <x:c r="H134" t="s">
        <x:v>83</x:v>
      </x:c>
      <x:c r="I134" s="6">
        <x:v>18.3278101664137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22.698</x:v>
      </x:c>
      <x:c r="R134" s="8">
        <x:v>115459.532619296</x:v>
      </x:c>
      <x:c r="S134" s="12">
        <x:v>265954.904081394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14910</x:v>
      </x:c>
      <x:c r="B135" s="1">
        <x:v>44700.6099251157</x:v>
      </x:c>
      <x:c r="C135" s="6">
        <x:v>44.3351820616667</x:v>
      </x:c>
      <x:c r="D135" s="14" t="s">
        <x:v>77</x:v>
      </x:c>
      <x:c r="E135" s="15">
        <x:v>44698.4112151273</x:v>
      </x:c>
      <x:c r="F135" t="s">
        <x:v>82</x:v>
      </x:c>
      <x:c r="G135" s="6">
        <x:v>290.645684942635</x:v>
      </x:c>
      <x:c r="H135" t="s">
        <x:v>83</x:v>
      </x:c>
      <x:c r="I135" s="6">
        <x:v>18.3278101664137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22.717</x:v>
      </x:c>
      <x:c r="R135" s="8">
        <x:v>115548.26801341</x:v>
      </x:c>
      <x:c r="S135" s="12">
        <x:v>265952.893736107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14920</x:v>
      </x:c>
      <x:c r="B136" s="1">
        <x:v>44700.610156794</x:v>
      </x:c>
      <x:c r="C136" s="6">
        <x:v>44.6687725316667</x:v>
      </x:c>
      <x:c r="D136" s="14" t="s">
        <x:v>77</x:v>
      </x:c>
      <x:c r="E136" s="15">
        <x:v>44698.4112151273</x:v>
      </x:c>
      <x:c r="F136" t="s">
        <x:v>82</x:v>
      </x:c>
      <x:c r="G136" s="6">
        <x:v>290.694730894006</x:v>
      </x:c>
      <x:c r="H136" t="s">
        <x:v>83</x:v>
      </x:c>
      <x:c r="I136" s="6">
        <x:v>18.3278101664137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22.715</x:v>
      </x:c>
      <x:c r="R136" s="8">
        <x:v>115558.841041531</x:v>
      </x:c>
      <x:c r="S136" s="12">
        <x:v>265962.246668789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14930</x:v>
      </x:c>
      <x:c r="B137" s="1">
        <x:v>44700.6103878125</x:v>
      </x:c>
      <x:c r="C137" s="6">
        <x:v>45.00144196</x:v>
      </x:c>
      <x:c r="D137" s="14" t="s">
        <x:v>77</x:v>
      </x:c>
      <x:c r="E137" s="15">
        <x:v>44698.4112151273</x:v>
      </x:c>
      <x:c r="F137" t="s">
        <x:v>82</x:v>
      </x:c>
      <x:c r="G137" s="6">
        <x:v>290.530612079233</x:v>
      </x:c>
      <x:c r="H137" t="s">
        <x:v>83</x:v>
      </x:c>
      <x:c r="I137" s="6">
        <x:v>18.3216862670956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22.724</x:v>
      </x:c>
      <x:c r="R137" s="8">
        <x:v>115605.362524211</x:v>
      </x:c>
      <x:c r="S137" s="12">
        <x:v>265954.05998151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14940</x:v>
      </x:c>
      <x:c r="B138" s="1">
        <x:v>44700.6106195255</x:v>
      </x:c>
      <x:c r="C138" s="6">
        <x:v>45.3350974333333</x:v>
      </x:c>
      <x:c r="D138" s="14" t="s">
        <x:v>77</x:v>
      </x:c>
      <x:c r="E138" s="15">
        <x:v>44698.4112151273</x:v>
      </x:c>
      <x:c r="F138" t="s">
        <x:v>82</x:v>
      </x:c>
      <x:c r="G138" s="6">
        <x:v>290.513610987892</x:v>
      </x:c>
      <x:c r="H138" t="s">
        <x:v>83</x:v>
      </x:c>
      <x:c r="I138" s="6">
        <x:v>18.3155623789207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22.727</x:v>
      </x:c>
      <x:c r="R138" s="8">
        <x:v>115619.188947217</x:v>
      </x:c>
      <x:c r="S138" s="12">
        <x:v>265952.988085077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14950</x:v>
      </x:c>
      <x:c r="B139" s="1">
        <x:v>44700.6108509259</x:v>
      </x:c>
      <x:c r="C139" s="6">
        <x:v>45.668333835</x:v>
      </x:c>
      <x:c r="D139" s="14" t="s">
        <x:v>77</x:v>
      </x:c>
      <x:c r="E139" s="15">
        <x:v>44698.4112151273</x:v>
      </x:c>
      <x:c r="F139" t="s">
        <x:v>82</x:v>
      </x:c>
      <x:c r="G139" s="6">
        <x:v>290.415614557621</x:v>
      </x:c>
      <x:c r="H139" t="s">
        <x:v>83</x:v>
      </x:c>
      <x:c r="I139" s="6">
        <x:v>18.3155623789207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22.731</x:v>
      </x:c>
      <x:c r="R139" s="8">
        <x:v>115631.912209815</x:v>
      </x:c>
      <x:c r="S139" s="12">
        <x:v>265948.956611846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14960</x:v>
      </x:c>
      <x:c r="B140" s="1">
        <x:v>44700.6110826389</x:v>
      </x:c>
      <x:c r="C140" s="6">
        <x:v>46.001994155</x:v>
      </x:c>
      <x:c r="D140" s="14" t="s">
        <x:v>77</x:v>
      </x:c>
      <x:c r="E140" s="15">
        <x:v>44698.4112151273</x:v>
      </x:c>
      <x:c r="F140" t="s">
        <x:v>82</x:v>
      </x:c>
      <x:c r="G140" s="6">
        <x:v>290.057933178728</x:v>
      </x:c>
      <x:c r="H140" t="s">
        <x:v>83</x:v>
      </x:c>
      <x:c r="I140" s="6">
        <x:v>18.3278101664137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22.741</x:v>
      </x:c>
      <x:c r="R140" s="8">
        <x:v>115683.262223283</x:v>
      </x:c>
      <x:c r="S140" s="12">
        <x:v>265938.244569178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14970</x:v>
      </x:c>
      <x:c r="B141" s="1">
        <x:v>44700.6113143171</x:v>
      </x:c>
      <x:c r="C141" s="6">
        <x:v>46.3356491</x:v>
      </x:c>
      <x:c r="D141" s="14" t="s">
        <x:v>77</x:v>
      </x:c>
      <x:c r="E141" s="15">
        <x:v>44698.4112151273</x:v>
      </x:c>
      <x:c r="F141" t="s">
        <x:v>82</x:v>
      </x:c>
      <x:c r="G141" s="6">
        <x:v>289.789039440713</x:v>
      </x:c>
      <x:c r="H141" t="s">
        <x:v>83</x:v>
      </x:c>
      <x:c r="I141" s="6">
        <x:v>18.3278101664137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22.752</x:v>
      </x:c>
      <x:c r="R141" s="8">
        <x:v>115726.908638669</x:v>
      </x:c>
      <x:c r="S141" s="12">
        <x:v>265926.163512047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14980</x:v>
      </x:c>
      <x:c r="B142" s="1">
        <x:v>44700.6115452546</x:v>
      </x:c>
      <x:c r="C142" s="6">
        <x:v>46.6681990666667</x:v>
      </x:c>
      <x:c r="D142" s="14" t="s">
        <x:v>77</x:v>
      </x:c>
      <x:c r="E142" s="15">
        <x:v>44698.4112151273</x:v>
      </x:c>
      <x:c r="F142" t="s">
        <x:v>82</x:v>
      </x:c>
      <x:c r="G142" s="6">
        <x:v>289.877366132387</x:v>
      </x:c>
      <x:c r="H142" t="s">
        <x:v>83</x:v>
      </x:c>
      <x:c r="I142" s="6">
        <x:v>18.3155623789207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22.753</x:v>
      </x:c>
      <x:c r="R142" s="8">
        <x:v>115755.46184783</x:v>
      </x:c>
      <x:c r="S142" s="12">
        <x:v>265926.475788369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14990</x:v>
      </x:c>
      <x:c r="B143" s="1">
        <x:v>44700.6117769676</x:v>
      </x:c>
      <x:c r="C143" s="6">
        <x:v>47.001827135</x:v>
      </x:c>
      <x:c r="D143" s="14" t="s">
        <x:v>77</x:v>
      </x:c>
      <x:c r="E143" s="15">
        <x:v>44698.4112151273</x:v>
      </x:c>
      <x:c r="F143" t="s">
        <x:v>82</x:v>
      </x:c>
      <x:c r="G143" s="6">
        <x:v>289.698846923999</x:v>
      </x:c>
      <x:c r="H143" t="s">
        <x:v>83</x:v>
      </x:c>
      <x:c r="I143" s="6">
        <x:v>18.3216862670956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22.758</x:v>
      </x:c>
      <x:c r="R143" s="8">
        <x:v>115772.405909691</x:v>
      </x:c>
      <x:c r="S143" s="12">
        <x:v>265927.160942194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15000</x:v>
      </x:c>
      <x:c r="B144" s="1">
        <x:v>44700.6120081829</x:v>
      </x:c>
      <x:c r="C144" s="6">
        <x:v>47.3347706166667</x:v>
      </x:c>
      <x:c r="D144" s="14" t="s">
        <x:v>77</x:v>
      </x:c>
      <x:c r="E144" s="15">
        <x:v>44698.4112151273</x:v>
      </x:c>
      <x:c r="F144" t="s">
        <x:v>82</x:v>
      </x:c>
      <x:c r="G144" s="6">
        <x:v>289.804064455756</x:v>
      </x:c>
      <x:c r="H144" t="s">
        <x:v>83</x:v>
      </x:c>
      <x:c r="I144" s="6">
        <x:v>18.3155623789207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22.756</x:v>
      </x:c>
      <x:c r="R144" s="8">
        <x:v>115768.032231346</x:v>
      </x:c>
      <x:c r="S144" s="12">
        <x:v>265921.96446995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15010</x:v>
      </x:c>
      <x:c r="B145" s="1">
        <x:v>44700.6122398958</x:v>
      </x:c>
      <x:c r="C145" s="6">
        <x:v>47.6684694533333</x:v>
      </x:c>
      <x:c r="D145" s="14" t="s">
        <x:v>77</x:v>
      </x:c>
      <x:c r="E145" s="15">
        <x:v>44698.4112151273</x:v>
      </x:c>
      <x:c r="F145" t="s">
        <x:v>82</x:v>
      </x:c>
      <x:c r="G145" s="6">
        <x:v>289.691336505214</x:v>
      </x:c>
      <x:c r="H145" t="s">
        <x:v>83</x:v>
      </x:c>
      <x:c r="I145" s="6">
        <x:v>18.3278101664137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22.756</x:v>
      </x:c>
      <x:c r="R145" s="8">
        <x:v>115770.562252803</x:v>
      </x:c>
      <x:c r="S145" s="12">
        <x:v>265922.175041957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15020</x:v>
      </x:c>
      <x:c r="B146" s="1">
        <x:v>44700.612471794</x:v>
      </x:c>
      <x:c r="C146" s="6">
        <x:v>48.0023881516667</x:v>
      </x:c>
      <x:c r="D146" s="14" t="s">
        <x:v>77</x:v>
      </x:c>
      <x:c r="E146" s="15">
        <x:v>44698.4112151273</x:v>
      </x:c>
      <x:c r="F146" t="s">
        <x:v>82</x:v>
      </x:c>
      <x:c r="G146" s="6">
        <x:v>289.713889579416</x:v>
      </x:c>
      <x:c r="H146" t="s">
        <x:v>83</x:v>
      </x:c>
      <x:c r="I146" s="6">
        <x:v>18.3094385018885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22.762</x:v>
      </x:c>
      <x:c r="R146" s="8">
        <x:v>115801.229233717</x:v>
      </x:c>
      <x:c r="S146" s="12">
        <x:v>265921.973479755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15030</x:v>
      </x:c>
      <x:c r="B147" s="1">
        <x:v>44700.6127028588</x:v>
      </x:c>
      <x:c r="C147" s="6">
        <x:v>48.335106155</x:v>
      </x:c>
      <x:c r="D147" s="14" t="s">
        <x:v>77</x:v>
      </x:c>
      <x:c r="E147" s="15">
        <x:v>44698.4112151273</x:v>
      </x:c>
      <x:c r="F147" t="s">
        <x:v>82</x:v>
      </x:c>
      <x:c r="G147" s="6">
        <x:v>289.503566571003</x:v>
      </x:c>
      <x:c r="H147" t="s">
        <x:v>83</x:v>
      </x:c>
      <x:c r="I147" s="6">
        <x:v>18.3216862670956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22.766</x:v>
      </x:c>
      <x:c r="R147" s="8">
        <x:v>115842.733991744</x:v>
      </x:c>
      <x:c r="S147" s="12">
        <x:v>265906.719541767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15040</x:v>
      </x:c>
      <x:c r="B148" s="1">
        <x:v>44700.6129346875</x:v>
      </x:c>
      <x:c r="C148" s="6">
        <x:v>48.6689679583333</x:v>
      </x:c>
      <x:c r="D148" s="14" t="s">
        <x:v>77</x:v>
      </x:c>
      <x:c r="E148" s="15">
        <x:v>44698.4112151273</x:v>
      </x:c>
      <x:c r="F148" t="s">
        <x:v>82</x:v>
      </x:c>
      <x:c r="G148" s="6">
        <x:v>289.3966518059</x:v>
      </x:c>
      <x:c r="H148" t="s">
        <x:v>83</x:v>
      </x:c>
      <x:c r="I148" s="6">
        <x:v>18.3094385018885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22.775</x:v>
      </x:c>
      <x:c r="R148" s="8">
        <x:v>115854.214268987</x:v>
      </x:c>
      <x:c r="S148" s="12">
        <x:v>265904.53472129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15050</x:v>
      </x:c>
      <x:c r="B149" s="1">
        <x:v>44700.613165706</x:v>
      </x:c>
      <x:c r="C149" s="6">
        <x:v>49.0016255333333</x:v>
      </x:c>
      <x:c r="D149" s="14" t="s">
        <x:v>77</x:v>
      </x:c>
      <x:c r="E149" s="15">
        <x:v>44698.4112151273</x:v>
      </x:c>
      <x:c r="F149" t="s">
        <x:v>82</x:v>
      </x:c>
      <x:c r="G149" s="6">
        <x:v>289.242847283613</x:v>
      </x:c>
      <x:c r="H149" t="s">
        <x:v>83</x:v>
      </x:c>
      <x:c r="I149" s="6">
        <x:v>18.3155623789207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22.779</x:v>
      </x:c>
      <x:c r="R149" s="8">
        <x:v>115886.567215587</x:v>
      </x:c>
      <x:c r="S149" s="12">
        <x:v>265909.725320734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15060</x:v>
      </x:c>
      <x:c r="B150" s="1">
        <x:v>44700.613397419</x:v>
      </x:c>
      <x:c r="C150" s="6">
        <x:v>49.3352714533333</x:v>
      </x:c>
      <x:c r="D150" s="14" t="s">
        <x:v>77</x:v>
      </x:c>
      <x:c r="E150" s="15">
        <x:v>44698.4112151273</x:v>
      </x:c>
      <x:c r="F150" t="s">
        <x:v>82</x:v>
      </x:c>
      <x:c r="G150" s="6">
        <x:v>289.055492215474</x:v>
      </x:c>
      <x:c r="H150" t="s">
        <x:v>83</x:v>
      </x:c>
      <x:c r="I150" s="6">
        <x:v>18.3094385018885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22.789</x:v>
      </x:c>
      <x:c r="R150" s="8">
        <x:v>115926.579822763</x:v>
      </x:c>
      <x:c r="S150" s="12">
        <x:v>265924.05662414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15070</x:v>
      </x:c>
      <x:c r="B151" s="1">
        <x:v>44700.6136290856</x:v>
      </x:c>
      <x:c r="C151" s="6">
        <x:v>49.66890604</x:v>
      </x:c>
      <x:c r="D151" s="14" t="s">
        <x:v>77</x:v>
      </x:c>
      <x:c r="E151" s="15">
        <x:v>44698.4112151273</x:v>
      </x:c>
      <x:c r="F151" t="s">
        <x:v>82</x:v>
      </x:c>
      <x:c r="G151" s="6">
        <x:v>288.982451403128</x:v>
      </x:c>
      <x:c r="H151" t="s">
        <x:v>83</x:v>
      </x:c>
      <x:c r="I151" s="6">
        <x:v>18.3094385018885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22.792</x:v>
      </x:c>
      <x:c r="R151" s="8">
        <x:v>115918.725223125</x:v>
      </x:c>
      <x:c r="S151" s="12">
        <x:v>265901.866778021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15080</x:v>
      </x:c>
      <x:c r="B152" s="1">
        <x:v>44700.6138600347</x:v>
      </x:c>
      <x:c r="C152" s="6">
        <x:v>50.0014329216667</x:v>
      </x:c>
      <x:c r="D152" s="14" t="s">
        <x:v>77</x:v>
      </x:c>
      <x:c r="E152" s="15">
        <x:v>44698.4112151273</x:v>
      </x:c>
      <x:c r="F152" t="s">
        <x:v>82</x:v>
      </x:c>
      <x:c r="G152" s="6">
        <x:v>289.023607090809</x:v>
      </x:c>
      <x:c r="H152" t="s">
        <x:v>83</x:v>
      </x:c>
      <x:c r="I152" s="6">
        <x:v>18.3155623789207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22.788</x:v>
      </x:c>
      <x:c r="R152" s="8">
        <x:v>115897.66695869</x:v>
      </x:c>
      <x:c r="S152" s="12">
        <x:v>265896.49612353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15090</x:v>
      </x:c>
      <x:c r="B153" s="1">
        <x:v>44700.6140917014</x:v>
      </x:c>
      <x:c r="C153" s="6">
        <x:v>50.3350805383333</x:v>
      </x:c>
      <x:c r="D153" s="14" t="s">
        <x:v>77</x:v>
      </x:c>
      <x:c r="E153" s="15">
        <x:v>44698.4112151273</x:v>
      </x:c>
      <x:c r="F153" t="s">
        <x:v>82</x:v>
      </x:c>
      <x:c r="G153" s="6">
        <x:v>289.226009707968</x:v>
      </x:c>
      <x:c r="H153" t="s">
        <x:v>83</x:v>
      </x:c>
      <x:c r="I153" s="6">
        <x:v>18.3094385018885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22.782</x:v>
      </x:c>
      <x:c r="R153" s="8">
        <x:v>115883.476344609</x:v>
      </x:c>
      <x:c r="S153" s="12">
        <x:v>265887.115750489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15100</x:v>
      </x:c>
      <x:c r="B154" s="1">
        <x:v>44700.6143235764</x:v>
      </x:c>
      <x:c r="C154" s="6">
        <x:v>50.6689600416667</x:v>
      </x:c>
      <x:c r="D154" s="14" t="s">
        <x:v>77</x:v>
      </x:c>
      <x:c r="E154" s="15">
        <x:v>44698.4112151273</x:v>
      </x:c>
      <x:c r="F154" t="s">
        <x:v>82</x:v>
      </x:c>
      <x:c r="G154" s="6">
        <x:v>289.152915532222</x:v>
      </x:c>
      <x:c r="H154" t="s">
        <x:v>83</x:v>
      </x:c>
      <x:c r="I154" s="6">
        <x:v>18.3094385018885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22.785</x:v>
      </x:c>
      <x:c r="R154" s="8">
        <x:v>115877.128803482</x:v>
      </x:c>
      <x:c r="S154" s="12">
        <x:v>265888.429184305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15110</x:v>
      </x:c>
      <x:c r="B155" s="1">
        <x:v>44700.6145548264</x:v>
      </x:c>
      <x:c r="C155" s="6">
        <x:v>51.0019610233333</x:v>
      </x:c>
      <x:c r="D155" s="14" t="s">
        <x:v>77</x:v>
      </x:c>
      <x:c r="E155" s="15">
        <x:v>44698.4112151273</x:v>
      </x:c>
      <x:c r="F155" t="s">
        <x:v>82</x:v>
      </x:c>
      <x:c r="G155" s="6">
        <x:v>289.17727771512</x:v>
      </x:c>
      <x:c r="H155" t="s">
        <x:v>83</x:v>
      </x:c>
      <x:c r="I155" s="6">
        <x:v>18.3094385018885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22.784</x:v>
      </x:c>
      <x:c r="R155" s="8">
        <x:v>115884.785243142</x:v>
      </x:c>
      <x:c r="S155" s="12">
        <x:v>265896.760151697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15120</x:v>
      </x:c>
      <x:c r="B156" s="1">
        <x:v>44700.6147862616</x:v>
      </x:c>
      <x:c r="C156" s="6">
        <x:v>51.3352388166667</x:v>
      </x:c>
      <x:c r="D156" s="14" t="s">
        <x:v>77</x:v>
      </x:c>
      <x:c r="E156" s="15">
        <x:v>44698.4112151273</x:v>
      </x:c>
      <x:c r="F156" t="s">
        <x:v>82</x:v>
      </x:c>
      <x:c r="G156" s="6">
        <x:v>288.90189590989</x:v>
      </x:c>
      <x:c r="H156" t="s">
        <x:v>83</x:v>
      </x:c>
      <x:c r="I156" s="6">
        <x:v>18.3155623789207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22.793</x:v>
      </x:c>
      <x:c r="R156" s="8">
        <x:v>115917.817019159</x:v>
      </x:c>
      <x:c r="S156" s="12">
        <x:v>265889.441837602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15130</x:v>
      </x:c>
      <x:c r="B157" s="1">
        <x:v>44700.6150178588</x:v>
      </x:c>
      <x:c r="C157" s="6">
        <x:v>51.668736425</x:v>
      </x:c>
      <x:c r="D157" s="14" t="s">
        <x:v>77</x:v>
      </x:c>
      <x:c r="E157" s="15">
        <x:v>44698.4112151273</x:v>
      </x:c>
      <x:c r="F157" t="s">
        <x:v>82</x:v>
      </x:c>
      <x:c r="G157" s="6">
        <x:v>288.755926256015</x:v>
      </x:c>
      <x:c r="H157" t="s">
        <x:v>83</x:v>
      </x:c>
      <x:c r="I157" s="6">
        <x:v>18.3155623789207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22.799</x:v>
      </x:c>
      <x:c r="R157" s="8">
        <x:v>115957.694152874</x:v>
      </x:c>
      <x:c r="S157" s="12">
        <x:v>265895.269097579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15140</x:v>
      </x:c>
      <x:c r="B158" s="1">
        <x:v>44700.6152488773</x:v>
      </x:c>
      <x:c r="C158" s="6">
        <x:v>52.001381855</x:v>
      </x:c>
      <x:c r="D158" s="14" t="s">
        <x:v>77</x:v>
      </x:c>
      <x:c r="E158" s="15">
        <x:v>44698.4112151273</x:v>
      </x:c>
      <x:c r="F158" t="s">
        <x:v>82</x:v>
      </x:c>
      <x:c r="G158" s="6">
        <x:v>288.488552299506</x:v>
      </x:c>
      <x:c r="H158" t="s">
        <x:v>83</x:v>
      </x:c>
      <x:c r="I158" s="6">
        <x:v>18.3155623789207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22.81</x:v>
      </x:c>
      <x:c r="R158" s="8">
        <x:v>116020.711934959</x:v>
      </x:c>
      <x:c r="S158" s="12">
        <x:v>265903.284114436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15150</x:v>
      </x:c>
      <x:c r="B159" s="1">
        <x:v>44700.6154804745</x:v>
      </x:c>
      <x:c r="C159" s="6">
        <x:v>52.3348730666667</x:v>
      </x:c>
      <x:c r="D159" s="14" t="s">
        <x:v>77</x:v>
      </x:c>
      <x:c r="E159" s="15">
        <x:v>44698.4112151273</x:v>
      </x:c>
      <x:c r="F159" t="s">
        <x:v>82</x:v>
      </x:c>
      <x:c r="G159" s="6">
        <x:v>288.496096202378</x:v>
      </x:c>
      <x:c r="H159" t="s">
        <x:v>83</x:v>
      </x:c>
      <x:c r="I159" s="6">
        <x:v>18.3094385018885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22.812</x:v>
      </x:c>
      <x:c r="R159" s="8">
        <x:v>116040.74941072</x:v>
      </x:c>
      <x:c r="S159" s="12">
        <x:v>265889.880738625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15160</x:v>
      </x:c>
      <x:c r="B160" s="1">
        <x:v>44700.615711956</x:v>
      </x:c>
      <x:c r="C160" s="6">
        <x:v>52.6682305983333</x:v>
      </x:c>
      <x:c r="D160" s="14" t="s">
        <x:v>77</x:v>
      </x:c>
      <x:c r="E160" s="15">
        <x:v>44698.4112151273</x:v>
      </x:c>
      <x:c r="F160" t="s">
        <x:v>82</x:v>
      </x:c>
      <x:c r="G160" s="6">
        <x:v>288.229032714947</x:v>
      </x:c>
      <x:c r="H160" t="s">
        <x:v>83</x:v>
      </x:c>
      <x:c r="I160" s="6">
        <x:v>18.3094385018885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22.823</x:v>
      </x:c>
      <x:c r="R160" s="8">
        <x:v>116069.203744677</x:v>
      </x:c>
      <x:c r="S160" s="12">
        <x:v>265881.335017616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15170</x:v>
      </x:c>
      <x:c r="B161" s="1">
        <x:v>44700.6159434375</x:v>
      </x:c>
      <x:c r="C161" s="6">
        <x:v>53.0015513183333</x:v>
      </x:c>
      <x:c r="D161" s="14" t="s">
        <x:v>77</x:v>
      </x:c>
      <x:c r="E161" s="15">
        <x:v>44698.4112151273</x:v>
      </x:c>
      <x:c r="F161" t="s">
        <x:v>82</x:v>
      </x:c>
      <x:c r="G161" s="6">
        <x:v>288.107741362826</x:v>
      </x:c>
      <x:c r="H161" t="s">
        <x:v>83</x:v>
      </x:c>
      <x:c r="I161" s="6">
        <x:v>18.3094385018885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22.828</x:v>
      </x:c>
      <x:c r="R161" s="8">
        <x:v>116098.768133935</x:v>
      </x:c>
      <x:c r="S161" s="12">
        <x:v>265892.7921791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15180</x:v>
      </x:c>
      <x:c r="B162" s="1">
        <x:v>44700.6161749653</x:v>
      </x:c>
      <x:c r="C162" s="6">
        <x:v>53.3349622216667</x:v>
      </x:c>
      <x:c r="D162" s="14" t="s">
        <x:v>77</x:v>
      </x:c>
      <x:c r="E162" s="15">
        <x:v>44698.4112151273</x:v>
      </x:c>
      <x:c r="F162" t="s">
        <x:v>82</x:v>
      </x:c>
      <x:c r="G162" s="6">
        <x:v>288.034996866226</x:v>
      </x:c>
      <x:c r="H162" t="s">
        <x:v>83</x:v>
      </x:c>
      <x:c r="I162" s="6">
        <x:v>18.3094385018885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22.831</x:v>
      </x:c>
      <x:c r="R162" s="8">
        <x:v>116126.36511849</x:v>
      </x:c>
      <x:c r="S162" s="12">
        <x:v>265889.911157762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15190</x:v>
      </x:c>
      <x:c r="B163" s="1">
        <x:v>44700.6164066319</x:v>
      </x:c>
      <x:c r="C163" s="6">
        <x:v>53.6685826766667</x:v>
      </x:c>
      <x:c r="D163" s="14" t="s">
        <x:v>77</x:v>
      </x:c>
      <x:c r="E163" s="15">
        <x:v>44698.4112151273</x:v>
      </x:c>
      <x:c r="F163" t="s">
        <x:v>82</x:v>
      </x:c>
      <x:c r="G163" s="6">
        <x:v>287.88957603471</x:v>
      </x:c>
      <x:c r="H163" t="s">
        <x:v>83</x:v>
      </x:c>
      <x:c r="I163" s="6">
        <x:v>18.3094385018885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22.837</x:v>
      </x:c>
      <x:c r="R163" s="8">
        <x:v>116151.811311543</x:v>
      </x:c>
      <x:c r="S163" s="12">
        <x:v>265885.721458383</x:v>
      </x:c>
      <x:c r="T163" s="12">
        <x:v>36.4</x:v>
      </x:c>
      <x:c r="U163" s="12">
        <x:v>83.1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