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b3ea31278e542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<x:sst xmlns:x="http://schemas.openxmlformats.org/spreadsheetml/2006/main">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</x:sst>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b3ea31278e5425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44700.6254645816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13577</x:v>
      </x:c>
      <x:c r="B2" s="1">
        <x:v>44700.5790725347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277.131051235025</x:v>
      </x:c>
      <x:c r="H2" t="s">
        <x:v>83</x:v>
      </x:c>
      <x:c r="I2" s="6">
        <x:v>18.7128439820231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23.241</x:v>
      </x:c>
      <x:c r="R2" s="8">
        <x:v>167909.13796466</x:v>
      </x:c>
      <x:c r="S2" s="12">
        <x:v>303973.608265377</x:v>
      </x:c>
      <x:c r="T2" s="12">
        <x:v>33.25</x:v>
      </x:c>
      <x:c r="U2" s="12">
        <x:v>68.6</x:v>
      </x:c>
      <x:c r="V2" s="12">
        <x:f>NA()</x:f>
      </x:c>
    </x:row>
    <x:row r="3">
      <x:c r="A3">
        <x:v>13587</x:v>
      </x:c>
      <x:c r="B3" s="1">
        <x:v>44700.5793000347</x:v>
      </x:c>
      <x:c r="C3" s="6">
        <x:v>0.327602021666667</x:v>
      </x:c>
      <x:c r="D3" s="14" t="s">
        <x:v>77</x:v>
      </x:c>
      <x:c r="E3" s="15">
        <x:v>44698.4155434375</x:v>
      </x:c>
      <x:c r="F3" t="s">
        <x:v>82</x:v>
      </x:c>
      <x:c r="G3" s="6">
        <x:v>277.314742824354</x:v>
      </x:c>
      <x:c r="H3" t="s">
        <x:v>83</x:v>
      </x:c>
      <x:c r="I3" s="6">
        <x:v>18.6945901431982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23.24</x:v>
      </x:c>
      <x:c r="R3" s="8">
        <x:v>167835.736512305</x:v>
      </x:c>
      <x:c r="S3" s="12">
        <x:v>303977.18357583</x:v>
      </x:c>
      <x:c r="T3" s="12">
        <x:v>33.25</x:v>
      </x:c>
      <x:c r="U3" s="12">
        <x:v>68.6</x:v>
      </x:c>
      <x:c r="V3" s="12">
        <x:f>NA()</x:f>
      </x:c>
    </x:row>
    <x:row r="4">
      <x:c r="A4">
        <x:v>13597</x:v>
      </x:c>
      <x:c r="B4" s="1">
        <x:v>44700.5795314815</x:v>
      </x:c>
      <x:c r="C4" s="6">
        <x:v>0.660865391666667</x:v>
      </x:c>
      <x:c r="D4" s="14" t="s">
        <x:v>77</x:v>
      </x:c>
      <x:c r="E4" s="15">
        <x:v>44698.4155434375</x:v>
      </x:c>
      <x:c r="F4" t="s">
        <x:v>82</x:v>
      </x:c>
      <x:c r="G4" s="6">
        <x:v>277.222062514125</x:v>
      </x:c>
      <x:c r="H4" t="s">
        <x:v>83</x:v>
      </x:c>
      <x:c r="I4" s="6">
        <x:v>18.6945901431982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23.244</x:v>
      </x:c>
      <x:c r="R4" s="8">
        <x:v>167756.471239991</x:v>
      </x:c>
      <x:c r="S4" s="12">
        <x:v>303972.244906829</x:v>
      </x:c>
      <x:c r="T4" s="12">
        <x:v>33.25</x:v>
      </x:c>
      <x:c r="U4" s="12">
        <x:v>68.6</x:v>
      </x:c>
      <x:c r="V4" s="12">
        <x:f>NA()</x:f>
      </x:c>
    </x:row>
    <x:row r="5">
      <x:c r="A5">
        <x:v>13607</x:v>
      </x:c>
      <x:c r="B5" s="1">
        <x:v>44700.5797627662</x:v>
      </x:c>
      <x:c r="C5" s="6">
        <x:v>0.993954571666667</x:v>
      </x:c>
      <x:c r="D5" s="14" t="s">
        <x:v>77</x:v>
      </x:c>
      <x:c r="E5" s="15">
        <x:v>44698.4155434375</x:v>
      </x:c>
      <x:c r="F5" t="s">
        <x:v>82</x:v>
      </x:c>
      <x:c r="G5" s="6">
        <x:v>277.229250394813</x:v>
      </x:c>
      <x:c r="H5" t="s">
        <x:v>83</x:v>
      </x:c>
      <x:c r="I5" s="6">
        <x:v>18.6885055522603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23.246</x:v>
      </x:c>
      <x:c r="R5" s="8">
        <x:v>167684.460442712</x:v>
      </x:c>
      <x:c r="S5" s="12">
        <x:v>303949.509910333</x:v>
      </x:c>
      <x:c r="T5" s="12">
        <x:v>33.25</x:v>
      </x:c>
      <x:c r="U5" s="12">
        <x:v>68.6</x:v>
      </x:c>
      <x:c r="V5" s="12">
        <x:f>NA()</x:f>
      </x:c>
    </x:row>
    <x:row r="6">
      <x:c r="A6">
        <x:v>13617</x:v>
      </x:c>
      <x:c r="B6" s="1">
        <x:v>44700.5799942477</x:v>
      </x:c>
      <x:c r="C6" s="6">
        <x:v>1.32727870166667</x:v>
      </x:c>
      <x:c r="D6" s="14" t="s">
        <x:v>77</x:v>
      </x:c>
      <x:c r="E6" s="15">
        <x:v>44698.4155434375</x:v>
      </x:c>
      <x:c r="F6" t="s">
        <x:v>82</x:v>
      </x:c>
      <x:c r="G6" s="6">
        <x:v>277.136609263322</x:v>
      </x:c>
      <x:c r="H6" t="s">
        <x:v>83</x:v>
      </x:c>
      <x:c r="I6" s="6">
        <x:v>18.6885055522603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23.25</x:v>
      </x:c>
      <x:c r="R6" s="8">
        <x:v>167610.535504648</x:v>
      </x:c>
      <x:c r="S6" s="12">
        <x:v>303948.329987198</x:v>
      </x:c>
      <x:c r="T6" s="12">
        <x:v>33.25</x:v>
      </x:c>
      <x:c r="U6" s="12">
        <x:v>68.6</x:v>
      </x:c>
      <x:c r="V6" s="12">
        <x:f>NA()</x:f>
      </x:c>
    </x:row>
    <x:row r="7">
      <x:c r="A7">
        <x:v>13627</x:v>
      </x:c>
      <x:c r="B7" s="1">
        <x:v>44700.5802261574</x:v>
      </x:c>
      <x:c r="C7" s="6">
        <x:v>1.66119452833333</x:v>
      </x:c>
      <x:c r="D7" s="14" t="s">
        <x:v>77</x:v>
      </x:c>
      <x:c r="E7" s="15">
        <x:v>44698.4155434375</x:v>
      </x:c>
      <x:c r="F7" t="s">
        <x:v>82</x:v>
      </x:c>
      <x:c r="G7" s="6">
        <x:v>277.143805107156</x:v>
      </x:c>
      <x:c r="H7" t="s">
        <x:v>83</x:v>
      </x:c>
      <x:c r="I7" s="6">
        <x:v>18.6824209723241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23.252</x:v>
      </x:c>
      <x:c r="R7" s="8">
        <x:v>167561.376103579</x:v>
      </x:c>
      <x:c r="S7" s="12">
        <x:v>303928.67796971</x:v>
      </x:c>
      <x:c r="T7" s="12">
        <x:v>33.25</x:v>
      </x:c>
      <x:c r="U7" s="12">
        <x:v>68.6</x:v>
      </x:c>
      <x:c r="V7" s="12">
        <x:f>NA()</x:f>
      </x:c>
    </x:row>
    <x:row r="8">
      <x:c r="A8">
        <x:v>13637</x:v>
      </x:c>
      <x:c r="B8" s="1">
        <x:v>44700.5804573727</x:v>
      </x:c>
      <x:c r="C8" s="6">
        <x:v>1.99413149</x:v>
      </x:c>
      <x:c r="D8" s="14" t="s">
        <x:v>77</x:v>
      </x:c>
      <x:c r="E8" s="15">
        <x:v>44698.4155434375</x:v>
      </x:c>
      <x:c r="F8" t="s">
        <x:v>82</x:v>
      </x:c>
      <x:c r="G8" s="6">
        <x:v>277.051203122193</x:v>
      </x:c>
      <x:c r="H8" t="s">
        <x:v>83</x:v>
      </x:c>
      <x:c r="I8" s="6">
        <x:v>18.6824209723241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23.256</x:v>
      </x:c>
      <x:c r="R8" s="8">
        <x:v>167485.7359747</x:v>
      </x:c>
      <x:c r="S8" s="12">
        <x:v>303924.24842724</x:v>
      </x:c>
      <x:c r="T8" s="12">
        <x:v>33.25</x:v>
      </x:c>
      <x:c r="U8" s="12">
        <x:v>68.6</x:v>
      </x:c>
      <x:c r="V8" s="12">
        <x:f>NA()</x:f>
      </x:c>
    </x:row>
    <x:row r="9">
      <x:c r="A9">
        <x:v>13647</x:v>
      </x:c>
      <x:c r="B9" s="1">
        <x:v>44700.5806887731</x:v>
      </x:c>
      <x:c r="C9" s="6">
        <x:v>2.32740026666667</x:v>
      </x:c>
      <x:c r="D9" s="14" t="s">
        <x:v>77</x:v>
      </x:c>
      <x:c r="E9" s="15">
        <x:v>44698.4155434375</x:v>
      </x:c>
      <x:c r="F9" t="s">
        <x:v>82</x:v>
      </x:c>
      <x:c r="G9" s="6">
        <x:v>277.104702566809</x:v>
      </x:c>
      <x:c r="H9" t="s">
        <x:v>83</x:v>
      </x:c>
      <x:c r="I9" s="6">
        <x:v>18.6763364033895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23.256</x:v>
      </x:c>
      <x:c r="R9" s="8">
        <x:v>167435.253922784</x:v>
      </x:c>
      <x:c r="S9" s="12">
        <x:v>303916.110383583</x:v>
      </x:c>
      <x:c r="T9" s="12">
        <x:v>33.25</x:v>
      </x:c>
      <x:c r="U9" s="12">
        <x:v>68.6</x:v>
      </x:c>
      <x:c r="V9" s="12">
        <x:f>NA()</x:f>
      </x:c>
    </x:row>
    <x:row r="10">
      <x:c r="A10">
        <x:v>13657</x:v>
      </x:c>
      <x:c r="B10" s="1">
        <x:v>44700.5809201736</x:v>
      </x:c>
      <x:c r="C10" s="6">
        <x:v>2.66060296333333</x:v>
      </x:c>
      <x:c r="D10" s="14" t="s">
        <x:v>77</x:v>
      </x:c>
      <x:c r="E10" s="15">
        <x:v>44698.4155434375</x:v>
      </x:c>
      <x:c r="F10" t="s">
        <x:v>82</x:v>
      </x:c>
      <x:c r="G10" s="6">
        <x:v>277.119129170302</x:v>
      </x:c>
      <x:c r="H10" t="s">
        <x:v>83</x:v>
      </x:c>
      <x:c r="I10" s="6">
        <x:v>18.6641672985256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23.26</x:v>
      </x:c>
      <x:c r="R10" s="8">
        <x:v>167379.376819922</x:v>
      </x:c>
      <x:c r="S10" s="12">
        <x:v>303899.386516995</x:v>
      </x:c>
      <x:c r="T10" s="12">
        <x:v>33.25</x:v>
      </x:c>
      <x:c r="U10" s="12">
        <x:v>68.6</x:v>
      </x:c>
      <x:c r="V10" s="12">
        <x:f>NA()</x:f>
      </x:c>
    </x:row>
    <x:row r="11">
      <x:c r="A11">
        <x:v>13667</x:v>
      </x:c>
      <x:c r="B11" s="1">
        <x:v>44700.5811520833</x:v>
      </x:c>
      <x:c r="C11" s="6">
        <x:v>2.99453435333333</x:v>
      </x:c>
      <x:c r="D11" s="14" t="s">
        <x:v>77</x:v>
      </x:c>
      <x:c r="E11" s="15">
        <x:v>44698.4155434375</x:v>
      </x:c>
      <x:c r="F11" t="s">
        <x:v>82</x:v>
      </x:c>
      <x:c r="G11" s="6">
        <x:v>277.065617455865</x:v>
      </x:c>
      <x:c r="H11" t="s">
        <x:v>83</x:v>
      </x:c>
      <x:c r="I11" s="6">
        <x:v>18.6702518454563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23.26</x:v>
      </x:c>
      <x:c r="R11" s="8">
        <x:v>167322.797607819</x:v>
      </x:c>
      <x:c r="S11" s="12">
        <x:v>303899.746628755</x:v>
      </x:c>
      <x:c r="T11" s="12">
        <x:v>33.25</x:v>
      </x:c>
      <x:c r="U11" s="12">
        <x:v>68.6</x:v>
      </x:c>
      <x:c r="V11" s="12">
        <x:f>NA()</x:f>
      </x:c>
    </x:row>
    <x:row r="12">
      <x:c r="A12">
        <x:v>13677</x:v>
      </x:c>
      <x:c r="B12" s="1">
        <x:v>44700.5813834143</x:v>
      </x:c>
      <x:c r="C12" s="6">
        <x:v>3.32763607166667</x:v>
      </x:c>
      <x:c r="D12" s="14" t="s">
        <x:v>77</x:v>
      </x:c>
      <x:c r="E12" s="15">
        <x:v>44698.4155434375</x:v>
      </x:c>
      <x:c r="F12" t="s">
        <x:v>82</x:v>
      </x:c>
      <x:c r="G12" s="6">
        <x:v>277.072834730797</x:v>
      </x:c>
      <x:c r="H12" t="s">
        <x:v>83</x:v>
      </x:c>
      <x:c r="I12" s="6">
        <x:v>18.6641672985256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23.262</x:v>
      </x:c>
      <x:c r="R12" s="8">
        <x:v>167277.105694012</x:v>
      </x:c>
      <x:c r="S12" s="12">
        <x:v>303892.167735327</x:v>
      </x:c>
      <x:c r="T12" s="12">
        <x:v>33.25</x:v>
      </x:c>
      <x:c r="U12" s="12">
        <x:v>68.6</x:v>
      </x:c>
      <x:c r="V12" s="12">
        <x:f>NA()</x:f>
      </x:c>
    </x:row>
    <x:row r="13">
      <x:c r="A13">
        <x:v>13687</x:v>
      </x:c>
      <x:c r="B13" s="1">
        <x:v>44700.5816146991</x:v>
      </x:c>
      <x:c r="C13" s="6">
        <x:v>3.66071586166667</x:v>
      </x:c>
      <x:c r="D13" s="14" t="s">
        <x:v>77</x:v>
      </x:c>
      <x:c r="E13" s="15">
        <x:v>44698.4155434375</x:v>
      </x:c>
      <x:c r="F13" t="s">
        <x:v>82</x:v>
      </x:c>
      <x:c r="G13" s="6">
        <x:v>277.133582738607</x:v>
      </x:c>
      <x:c r="H13" t="s">
        <x:v>83</x:v>
      </x:c>
      <x:c r="I13" s="6">
        <x:v>18.6519982376672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23.264</x:v>
      </x:c>
      <x:c r="R13" s="8">
        <x:v>167236.065103345</x:v>
      </x:c>
      <x:c r="S13" s="12">
        <x:v>303886.150819283</x:v>
      </x:c>
      <x:c r="T13" s="12">
        <x:v>33.25</x:v>
      </x:c>
      <x:c r="U13" s="12">
        <x:v>68.6</x:v>
      </x:c>
      <x:c r="V13" s="12">
        <x:f>NA()</x:f>
      </x:c>
    </x:row>
    <x:row r="14">
      <x:c r="A14">
        <x:v>13697</x:v>
      </x:c>
      <x:c r="B14" s="1">
        <x:v>44700.5818464468</x:v>
      </x:c>
      <x:c r="C14" s="6">
        <x:v>3.99441535</x:v>
      </x:c>
      <x:c r="D14" s="14" t="s">
        <x:v>77</x:v>
      </x:c>
      <x:c r="E14" s="15">
        <x:v>44698.4155434375</x:v>
      </x:c>
      <x:c r="F14" t="s">
        <x:v>82</x:v>
      </x:c>
      <x:c r="G14" s="6">
        <x:v>277.087289500209</x:v>
      </x:c>
      <x:c r="H14" t="s">
        <x:v>83</x:v>
      </x:c>
      <x:c r="I14" s="6">
        <x:v>18.6519982376672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23.266</x:v>
      </x:c>
      <x:c r="R14" s="8">
        <x:v>167189.729659214</x:v>
      </x:c>
      <x:c r="S14" s="12">
        <x:v>303869.496691012</x:v>
      </x:c>
      <x:c r="T14" s="12">
        <x:v>33.25</x:v>
      </x:c>
      <x:c r="U14" s="12">
        <x:v>68.6</x:v>
      </x:c>
      <x:c r="V14" s="12">
        <x:f>NA()</x:f>
      </x:c>
    </x:row>
    <x:row r="15">
      <x:c r="A15">
        <x:v>13707</x:v>
      </x:c>
      <x:c r="B15" s="1">
        <x:v>44700.5820777778</x:v>
      </x:c>
      <x:c r="C15" s="6">
        <x:v>4.32753416666667</x:v>
      </x:c>
      <x:c r="D15" s="14" t="s">
        <x:v>77</x:v>
      </x:c>
      <x:c r="E15" s="15">
        <x:v>44698.4155434375</x:v>
      </x:c>
      <x:c r="F15" t="s">
        <x:v>82</x:v>
      </x:c>
      <x:c r="G15" s="6">
        <x:v>277.025105792577</x:v>
      </x:c>
      <x:c r="H15" t="s">
        <x:v>83</x:v>
      </x:c>
      <x:c r="I15" s="6">
        <x:v>18.6459137237403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23.271</x:v>
      </x:c>
      <x:c r="R15" s="8">
        <x:v>167156.110126504</x:v>
      </x:c>
      <x:c r="S15" s="12">
        <x:v>303874.820962542</x:v>
      </x:c>
      <x:c r="T15" s="12">
        <x:v>33.25</x:v>
      </x:c>
      <x:c r="U15" s="12">
        <x:v>68.6</x:v>
      </x:c>
      <x:c r="V15" s="12">
        <x:f>NA()</x:f>
      </x:c>
    </x:row>
    <x:row r="16">
      <x:c r="A16">
        <x:v>13717</x:v>
      </x:c>
      <x:c r="B16" s="1">
        <x:v>44700.5823091782</x:v>
      </x:c>
      <x:c r="C16" s="6">
        <x:v>4.66075618833333</x:v>
      </x:c>
      <x:c r="D16" s="14" t="s">
        <x:v>77</x:v>
      </x:c>
      <x:c r="E16" s="15">
        <x:v>44698.4155434375</x:v>
      </x:c>
      <x:c r="F16" t="s">
        <x:v>82</x:v>
      </x:c>
      <x:c r="G16" s="6">
        <x:v>277.025105792577</x:v>
      </x:c>
      <x:c r="H16" t="s">
        <x:v>83</x:v>
      </x:c>
      <x:c r="I16" s="6">
        <x:v>18.6459137237403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23.271</x:v>
      </x:c>
      <x:c r="R16" s="8">
        <x:v>167121.257543034</x:v>
      </x:c>
      <x:c r="S16" s="12">
        <x:v>303857.116616515</x:v>
      </x:c>
      <x:c r="T16" s="12">
        <x:v>33.25</x:v>
      </x:c>
      <x:c r="U16" s="12">
        <x:v>68.6</x:v>
      </x:c>
      <x:c r="V16" s="12">
        <x:f>NA()</x:f>
      </x:c>
    </x:row>
    <x:row r="17">
      <x:c r="A17">
        <x:v>13727</x:v>
      </x:c>
      <x:c r="B17" s="1">
        <x:v>44700.5825405903</x:v>
      </x:c>
      <x:c r="C17" s="6">
        <x:v>4.99400920166667</x:v>
      </x:c>
      <x:c r="D17" s="14" t="s">
        <x:v>77</x:v>
      </x:c>
      <x:c r="E17" s="15">
        <x:v>44698.4155434375</x:v>
      </x:c>
      <x:c r="F17" t="s">
        <x:v>82</x:v>
      </x:c>
      <x:c r="G17" s="6">
        <x:v>277.001970125245</x:v>
      </x:c>
      <x:c r="H17" t="s">
        <x:v>83</x:v>
      </x:c>
      <x:c r="I17" s="6">
        <x:v>18.6459137237403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23.272</x:v>
      </x:c>
      <x:c r="R17" s="8">
        <x:v>167079.557811372</x:v>
      </x:c>
      <x:c r="S17" s="12">
        <x:v>303853.499417291</x:v>
      </x:c>
      <x:c r="T17" s="12">
        <x:v>33.25</x:v>
      </x:c>
      <x:c r="U17" s="12">
        <x:v>68.6</x:v>
      </x:c>
      <x:c r="V17" s="12">
        <x:f>NA()</x:f>
      </x:c>
    </x:row>
    <x:row r="18">
      <x:c r="A18">
        <x:v>13737</x:v>
      </x:c>
      <x:c r="B18" s="1">
        <x:v>44700.5827725694</x:v>
      </x:c>
      <x:c r="C18" s="6">
        <x:v>5.32804775166667</x:v>
      </x:c>
      <x:c r="D18" s="14" t="s">
        <x:v>77</x:v>
      </x:c>
      <x:c r="E18" s="15">
        <x:v>44698.4155434375</x:v>
      </x:c>
      <x:c r="F18" t="s">
        <x:v>82</x:v>
      </x:c>
      <x:c r="G18" s="6">
        <x:v>276.947076693543</x:v>
      </x:c>
      <x:c r="H18" t="s">
        <x:v>83</x:v>
      </x:c>
      <x:c r="I18" s="6">
        <x:v>18.6337447288902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23.279</x:v>
      </x:c>
      <x:c r="R18" s="8">
        <x:v>167037.4562753</x:v>
      </x:c>
      <x:c r="S18" s="12">
        <x:v>303840.424909641</x:v>
      </x:c>
      <x:c r="T18" s="12">
        <x:v>33.25</x:v>
      </x:c>
      <x:c r="U18" s="12">
        <x:v>68.6</x:v>
      </x:c>
      <x:c r="V18" s="12">
        <x:f>NA()</x:f>
      </x:c>
    </x:row>
    <x:row r="19">
      <x:c r="A19">
        <x:v>13747</x:v>
      </x:c>
      <x:c r="B19" s="1">
        <x:v>44700.5830040162</x:v>
      </x:c>
      <x:c r="C19" s="6">
        <x:v>5.66133092</x:v>
      </x:c>
      <x:c r="D19" s="14" t="s">
        <x:v>77</x:v>
      </x:c>
      <x:c r="E19" s="15">
        <x:v>44698.4155434375</x:v>
      </x:c>
      <x:c r="F19" t="s">
        <x:v>82</x:v>
      </x:c>
      <x:c r="G19" s="6">
        <x:v>277.100402820798</x:v>
      </x:c>
      <x:c r="H19" t="s">
        <x:v>83</x:v>
      </x:c>
      <x:c r="I19" s="6">
        <x:v>18.6215757780451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23.277</x:v>
      </x:c>
      <x:c r="R19" s="8">
        <x:v>166997.205688101</x:v>
      </x:c>
      <x:c r="S19" s="12">
        <x:v>303821.4911156</x:v>
      </x:c>
      <x:c r="T19" s="12">
        <x:v>33.25</x:v>
      </x:c>
      <x:c r="U19" s="12">
        <x:v>68.6</x:v>
      </x:c>
      <x:c r="V19" s="12">
        <x:f>NA()</x:f>
      </x:c>
    </x:row>
    <x:row r="20">
      <x:c r="A20">
        <x:v>13757</x:v>
      </x:c>
      <x:c r="B20" s="1">
        <x:v>44700.5832354977</x:v>
      </x:c>
      <x:c r="C20" s="6">
        <x:v>5.99467669666667</x:v>
      </x:c>
      <x:c r="D20" s="14" t="s">
        <x:v>77</x:v>
      </x:c>
      <x:c r="E20" s="15">
        <x:v>44698.4155434375</x:v>
      </x:c>
      <x:c r="F20" t="s">
        <x:v>82</x:v>
      </x:c>
      <x:c r="G20" s="6">
        <x:v>276.954336486155</x:v>
      </x:c>
      <x:c r="H20" t="s">
        <x:v>83</x:v>
      </x:c>
      <x:c r="I20" s="6">
        <x:v>18.627660247967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23.281</x:v>
      </x:c>
      <x:c r="R20" s="8">
        <x:v>166960.120502779</x:v>
      </x:c>
      <x:c r="S20" s="12">
        <x:v>303827.095703248</x:v>
      </x:c>
      <x:c r="T20" s="12">
        <x:v>33.25</x:v>
      </x:c>
      <x:c r="U20" s="12">
        <x:v>68.6</x:v>
      </x:c>
      <x:c r="V20" s="12">
        <x:f>NA()</x:f>
      </x:c>
    </x:row>
    <x:row r="21">
      <x:c r="A21">
        <x:v>13767</x:v>
      </x:c>
      <x:c r="B21" s="1">
        <x:v>44700.5834668634</x:v>
      </x:c>
      <x:c r="C21" s="6">
        <x:v>6.32780307</x:v>
      </x:c>
      <x:c r="D21" s="14" t="s">
        <x:v>77</x:v>
      </x:c>
      <x:c r="E21" s="15">
        <x:v>44698.4155434375</x:v>
      </x:c>
      <x:c r="F21" t="s">
        <x:v>82</x:v>
      </x:c>
      <x:c r="G21" s="6">
        <x:v>276.938477993655</x:v>
      </x:c>
      <x:c r="H21" t="s">
        <x:v>83</x:v>
      </x:c>
      <x:c r="I21" s="6">
        <x:v>18.6215757780451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23.284</x:v>
      </x:c>
      <x:c r="R21" s="8">
        <x:v>166911.208473185</x:v>
      </x:c>
      <x:c r="S21" s="12">
        <x:v>303810.429364143</x:v>
      </x:c>
      <x:c r="T21" s="12">
        <x:v>33.25</x:v>
      </x:c>
      <x:c r="U21" s="12">
        <x:v>68.6</x:v>
      </x:c>
      <x:c r="V21" s="12">
        <x:f>NA()</x:f>
      </x:c>
    </x:row>
    <x:row r="22">
      <x:c r="A22">
        <x:v>13777</x:v>
      </x:c>
      <x:c r="B22" s="1">
        <x:v>44700.5836983449</x:v>
      </x:c>
      <x:c r="C22" s="6">
        <x:v>6.66114427666667</x:v>
      </x:c>
      <x:c r="D22" s="14" t="s">
        <x:v>77</x:v>
      </x:c>
      <x:c r="E22" s="15">
        <x:v>44698.4155434375</x:v>
      </x:c>
      <x:c r="F22" t="s">
        <x:v>82</x:v>
      </x:c>
      <x:c r="G22" s="6">
        <x:v>276.945751556349</x:v>
      </x:c>
      <x:c r="H22" t="s">
        <x:v>83</x:v>
      </x:c>
      <x:c r="I22" s="6">
        <x:v>18.6154913191244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23.286</x:v>
      </x:c>
      <x:c r="R22" s="8">
        <x:v>166885.117108802</x:v>
      </x:c>
      <x:c r="S22" s="12">
        <x:v>303802.903056338</x:v>
      </x:c>
      <x:c r="T22" s="12">
        <x:v>33.25</x:v>
      </x:c>
      <x:c r="U22" s="12">
        <x:v>68.6</x:v>
      </x:c>
      <x:c r="V22" s="12">
        <x:f>NA()</x:f>
      </x:c>
    </x:row>
    <x:row r="23">
      <x:c r="A23">
        <x:v>13787</x:v>
      </x:c>
      <x:c r="B23" s="1">
        <x:v>44700.5839296644</x:v>
      </x:c>
      <x:c r="C23" s="6">
        <x:v>6.99426289833333</x:v>
      </x:c>
      <x:c r="D23" s="14" t="s">
        <x:v>77</x:v>
      </x:c>
      <x:c r="E23" s="15">
        <x:v>44698.4155434375</x:v>
      </x:c>
      <x:c r="F23" t="s">
        <x:v>82</x:v>
      </x:c>
      <x:c r="G23" s="6">
        <x:v>276.89950918763</x:v>
      </x:c>
      <x:c r="H23" t="s">
        <x:v>83</x:v>
      </x:c>
      <x:c r="I23" s="6">
        <x:v>18.6154913191244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23.288</x:v>
      </x:c>
      <x:c r="R23" s="8">
        <x:v>166848.560051028</x:v>
      </x:c>
      <x:c r="S23" s="12">
        <x:v>303780.94933033</x:v>
      </x:c>
      <x:c r="T23" s="12">
        <x:v>33.25</x:v>
      </x:c>
      <x:c r="U23" s="12">
        <x:v>68.6</x:v>
      </x:c>
      <x:c r="V23" s="12">
        <x:f>NA()</x:f>
      </x:c>
    </x:row>
    <x:row r="24">
      <x:c r="A24">
        <x:v>13797</x:v>
      </x:c>
      <x:c r="B24" s="1">
        <x:v>44700.5841609954</x:v>
      </x:c>
      <x:c r="C24" s="6">
        <x:v>7.32740108666667</x:v>
      </x:c>
      <x:c r="D24" s="14" t="s">
        <x:v>77</x:v>
      </x:c>
      <x:c r="E24" s="15">
        <x:v>44698.4155434375</x:v>
      </x:c>
      <x:c r="F24" t="s">
        <x:v>82</x:v>
      </x:c>
      <x:c r="G24" s="6">
        <x:v>276.830163357552</x:v>
      </x:c>
      <x:c r="H24" t="s">
        <x:v>83</x:v>
      </x:c>
      <x:c r="I24" s="6">
        <x:v>18.6154913191244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23.291</x:v>
      </x:c>
      <x:c r="R24" s="8">
        <x:v>166822.068241771</x:v>
      </x:c>
      <x:c r="S24" s="12">
        <x:v>303778.801879693</x:v>
      </x:c>
      <x:c r="T24" s="12">
        <x:v>33.25</x:v>
      </x:c>
      <x:c r="U24" s="12">
        <x:v>68.6</x:v>
      </x:c>
      <x:c r="V24" s="12">
        <x:f>NA()</x:f>
      </x:c>
    </x:row>
    <x:row r="25">
      <x:c r="A25">
        <x:v>13807</x:v>
      </x:c>
      <x:c r="B25" s="1">
        <x:v>44700.5843929051</x:v>
      </x:c>
      <x:c r="C25" s="6">
        <x:v>7.66133802666667</x:v>
      </x:c>
      <x:c r="D25" s="14" t="s">
        <x:v>77</x:v>
      </x:c>
      <x:c r="E25" s="15">
        <x:v>44698.4155434375</x:v>
      </x:c>
      <x:c r="F25" t="s">
        <x:v>82</x:v>
      </x:c>
      <x:c r="G25" s="6">
        <x:v>276.860557740483</x:v>
      </x:c>
      <x:c r="H25" t="s">
        <x:v>83</x:v>
      </x:c>
      <x:c r="I25" s="6">
        <x:v>18.6094068712036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23.292</x:v>
      </x:c>
      <x:c r="R25" s="8">
        <x:v>166794.057132187</x:v>
      </x:c>
      <x:c r="S25" s="12">
        <x:v>303770.997525063</x:v>
      </x:c>
      <x:c r="T25" s="12">
        <x:v>33.25</x:v>
      </x:c>
      <x:c r="U25" s="12">
        <x:v>68.6</x:v>
      </x:c>
      <x:c r="V25" s="12">
        <x:f>NA()</x:f>
      </x:c>
    </x:row>
    <x:row r="26">
      <x:c r="A26">
        <x:v>13817</x:v>
      </x:c>
      <x:c r="B26" s="1">
        <x:v>44700.5846242245</x:v>
      </x:c>
      <x:c r="C26" s="6">
        <x:v>7.99443660333333</x:v>
      </x:c>
      <x:c r="D26" s="14" t="s">
        <x:v>77</x:v>
      </x:c>
      <x:c r="E26" s="15">
        <x:v>44698.4155434375</x:v>
      </x:c>
      <x:c r="F26" t="s">
        <x:v>82</x:v>
      </x:c>
      <x:c r="G26" s="6">
        <x:v>276.837445117721</x:v>
      </x:c>
      <x:c r="H26" t="s">
        <x:v>83</x:v>
      </x:c>
      <x:c r="I26" s="6">
        <x:v>18.6094068712036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23.293</x:v>
      </x:c>
      <x:c r="R26" s="8">
        <x:v>166770.732995881</x:v>
      </x:c>
      <x:c r="S26" s="12">
        <x:v>303761.716899386</x:v>
      </x:c>
      <x:c r="T26" s="12">
        <x:v>33.25</x:v>
      </x:c>
      <x:c r="U26" s="12">
        <x:v>68.6</x:v>
      </x:c>
      <x:c r="V26" s="12">
        <x:f>NA()</x:f>
      </x:c>
    </x:row>
    <x:row r="27">
      <x:c r="A27">
        <x:v>13827</x:v>
      </x:c>
      <x:c r="B27" s="1">
        <x:v>44700.5848556366</x:v>
      </x:c>
      <x:c r="C27" s="6">
        <x:v>8.32768908</x:v>
      </x:c>
      <x:c r="D27" s="14" t="s">
        <x:v>77</x:v>
      </x:c>
      <x:c r="E27" s="15">
        <x:v>44698.4155434375</x:v>
      </x:c>
      <x:c r="F27" t="s">
        <x:v>82</x:v>
      </x:c>
      <x:c r="G27" s="6">
        <x:v>276.928673158847</x:v>
      </x:c>
      <x:c r="H27" t="s">
        <x:v>83</x:v>
      </x:c>
      <x:c r="I27" s="6">
        <x:v>18.5911535934497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23.296</x:v>
      </x:c>
      <x:c r="R27" s="8">
        <x:v>166747.579927426</x:v>
      </x:c>
      <x:c r="S27" s="12">
        <x:v>303744.633979254</x:v>
      </x:c>
      <x:c r="T27" s="12">
        <x:v>33.25</x:v>
      </x:c>
      <x:c r="U27" s="12">
        <x:v>68.6</x:v>
      </x:c>
      <x:c r="V27" s="12">
        <x:f>NA()</x:f>
      </x:c>
    </x:row>
    <x:row r="28">
      <x:c r="A28">
        <x:v>13837</x:v>
      </x:c>
      <x:c r="B28" s="1">
        <x:v>44700.5850871181</x:v>
      </x:c>
      <x:c r="C28" s="6">
        <x:v>8.66097739</x:v>
      </x:c>
      <x:c r="D28" s="14" t="s">
        <x:v>77</x:v>
      </x:c>
      <x:c r="E28" s="15">
        <x:v>44698.4155434375</x:v>
      </x:c>
      <x:c r="F28" t="s">
        <x:v>82</x:v>
      </x:c>
      <x:c r="G28" s="6">
        <x:v>276.782706884915</x:v>
      </x:c>
      <x:c r="H28" t="s">
        <x:v>83</x:v>
      </x:c>
      <x:c r="I28" s="6">
        <x:v>18.5972380083667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23.3</x:v>
      </x:c>
      <x:c r="R28" s="8">
        <x:v>166728.222348009</x:v>
      </x:c>
      <x:c r="S28" s="12">
        <x:v>303732.113959545</x:v>
      </x:c>
      <x:c r="T28" s="12">
        <x:v>33.25</x:v>
      </x:c>
      <x:c r="U28" s="12">
        <x:v>68.6</x:v>
      </x:c>
      <x:c r="V28" s="12">
        <x:f>NA()</x:f>
      </x:c>
    </x:row>
    <x:row r="29">
      <x:c r="A29">
        <x:v>13847</x:v>
      </x:c>
      <x:c r="B29" s="1">
        <x:v>44700.5853184375</x:v>
      </x:c>
      <x:c r="C29" s="6">
        <x:v>8.99410508</x:v>
      </x:c>
      <x:c r="D29" s="14" t="s">
        <x:v>77</x:v>
      </x:c>
      <x:c r="E29" s="15">
        <x:v>44698.4155434375</x:v>
      </x:c>
      <x:c r="F29" t="s">
        <x:v>82</x:v>
      </x:c>
      <x:c r="G29" s="6">
        <x:v>276.736504047928</x:v>
      </x:c>
      <x:c r="H29" t="s">
        <x:v>83</x:v>
      </x:c>
      <x:c r="I29" s="6">
        <x:v>18.5972380083667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23.302</x:v>
      </x:c>
      <x:c r="R29" s="8">
        <x:v>166706.003632053</x:v>
      </x:c>
      <x:c r="S29" s="12">
        <x:v>303734.10632836</x:v>
      </x:c>
      <x:c r="T29" s="12">
        <x:v>33.25</x:v>
      </x:c>
      <x:c r="U29" s="12">
        <x:v>68.6</x:v>
      </x:c>
      <x:c r="V29" s="12">
        <x:f>NA()</x:f>
      </x:c>
    </x:row>
    <x:row r="30">
      <x:c r="A30">
        <x:v>13857</x:v>
      </x:c>
      <x:c r="B30" s="1">
        <x:v>44700.5855502662</x:v>
      </x:c>
      <x:c r="C30" s="6">
        <x:v>9.32791726</x:v>
      </x:c>
      <x:c r="D30" s="14" t="s">
        <x:v>77</x:v>
      </x:c>
      <x:c r="E30" s="15">
        <x:v>44698.4155434375</x:v>
      </x:c>
      <x:c r="F30" t="s">
        <x:v>82</x:v>
      </x:c>
      <x:c r="G30" s="6">
        <x:v>276.843530414363</x:v>
      </x:c>
      <x:c r="H30" t="s">
        <x:v>83</x:v>
      </x:c>
      <x:c r="I30" s="6">
        <x:v>18.585069189533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23.302</x:v>
      </x:c>
      <x:c r="R30" s="8">
        <x:v>166679.849467156</x:v>
      </x:c>
      <x:c r="S30" s="12">
        <x:v>303713.026082683</x:v>
      </x:c>
      <x:c r="T30" s="12">
        <x:v>33.25</x:v>
      </x:c>
      <x:c r="U30" s="12">
        <x:v>68.6</x:v>
      </x:c>
      <x:c r="V30" s="12">
        <x:f>NA()</x:f>
      </x:c>
    </x:row>
    <x:row r="31">
      <x:c r="A31">
        <x:v>13867</x:v>
      </x:c>
      <x:c r="B31" s="1">
        <x:v>44700.5857815972</x:v>
      </x:c>
      <x:c r="C31" s="6">
        <x:v>9.66103821333333</x:v>
      </x:c>
      <x:c r="D31" s="14" t="s">
        <x:v>77</x:v>
      </x:c>
      <x:c r="E31" s="15">
        <x:v>44698.4155434375</x:v>
      </x:c>
      <x:c r="F31" t="s">
        <x:v>82</x:v>
      </x:c>
      <x:c r="G31" s="6">
        <x:v>276.797319287461</x:v>
      </x:c>
      <x:c r="H31" t="s">
        <x:v>83</x:v>
      </x:c>
      <x:c r="I31" s="6">
        <x:v>18.585069189533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23.304</x:v>
      </x:c>
      <x:c r="R31" s="8">
        <x:v>166652.058120624</x:v>
      </x:c>
      <x:c r="S31" s="12">
        <x:v>303715.540421948</x:v>
      </x:c>
      <x:c r="T31" s="12">
        <x:v>33.25</x:v>
      </x:c>
      <x:c r="U31" s="12">
        <x:v>68.6</x:v>
      </x:c>
      <x:c r="V31" s="12">
        <x:f>NA()</x:f>
      </x:c>
    </x:row>
    <x:row r="32">
      <x:c r="A32">
        <x:v>13877</x:v>
      </x:c>
      <x:c r="B32" s="1">
        <x:v>44700.5860128819</x:v>
      </x:c>
      <x:c r="C32" s="6">
        <x:v>9.99409587666667</x:v>
      </x:c>
      <x:c r="D32" s="14" t="s">
        <x:v>77</x:v>
      </x:c>
      <x:c r="E32" s="15">
        <x:v>44698.4155434375</x:v>
      </x:c>
      <x:c r="F32" t="s">
        <x:v>82</x:v>
      </x:c>
      <x:c r="G32" s="6">
        <x:v>276.751117600669</x:v>
      </x:c>
      <x:c r="H32" t="s">
        <x:v>83</x:v>
      </x:c>
      <x:c r="I32" s="6">
        <x:v>18.585069189533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23.306</x:v>
      </x:c>
      <x:c r="R32" s="8">
        <x:v>166634.739215918</x:v>
      </x:c>
      <x:c r="S32" s="12">
        <x:v>303703.337172776</x:v>
      </x:c>
      <x:c r="T32" s="12">
        <x:v>33.25</x:v>
      </x:c>
      <x:c r="U32" s="12">
        <x:v>68.6</x:v>
      </x:c>
      <x:c r="V32" s="12">
        <x:f>NA()</x:f>
      </x:c>
    </x:row>
    <x:row r="33">
      <x:c r="A33">
        <x:v>13887</x:v>
      </x:c>
      <x:c r="B33" s="1">
        <x:v>44700.5862443634</x:v>
      </x:c>
      <x:c r="C33" s="6">
        <x:v>10.3274288633333</x:v>
      </x:c>
      <x:c r="D33" s="14" t="s">
        <x:v>77</x:v>
      </x:c>
      <x:c r="E33" s="15">
        <x:v>44698.4155434375</x:v>
      </x:c>
      <x:c r="F33" t="s">
        <x:v>82</x:v>
      </x:c>
      <x:c r="G33" s="6">
        <x:v>276.781533855146</x:v>
      </x:c>
      <x:c r="H33" t="s">
        <x:v>83</x:v>
      </x:c>
      <x:c r="I33" s="6">
        <x:v>18.5789847966175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23.307</x:v>
      </x:c>
      <x:c r="R33" s="8">
        <x:v>166609.480040592</x:v>
      </x:c>
      <x:c r="S33" s="12">
        <x:v>303680.878894856</x:v>
      </x:c>
      <x:c r="T33" s="12">
        <x:v>33.25</x:v>
      </x:c>
      <x:c r="U33" s="12">
        <x:v>68.6</x:v>
      </x:c>
      <x:c r="V33" s="12">
        <x:f>NA()</x:f>
      </x:c>
    </x:row>
    <x:row r="34">
      <x:c r="A34">
        <x:v>13897</x:v>
      </x:c>
      <x:c r="B34" s="1">
        <x:v>44700.5864758102</x:v>
      </x:c>
      <x:c r="C34" s="6">
        <x:v>10.66069749</x:v>
      </x:c>
      <x:c r="D34" s="14" t="s">
        <x:v>77</x:v>
      </x:c>
      <x:c r="E34" s="15">
        <x:v>44698.4155434375</x:v>
      </x:c>
      <x:c r="F34" t="s">
        <x:v>82</x:v>
      </x:c>
      <x:c r="G34" s="6">
        <x:v>276.765758089801</x:v>
      </x:c>
      <x:c r="H34" t="s">
        <x:v>83</x:v>
      </x:c>
      <x:c r="I34" s="6">
        <x:v>18.5729004147024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23.31</x:v>
      </x:c>
      <x:c r="R34" s="8">
        <x:v>166587.907796332</x:v>
      </x:c>
      <x:c r="S34" s="12">
        <x:v>303689.619212164</x:v>
      </x:c>
      <x:c r="T34" s="12">
        <x:v>33.25</x:v>
      </x:c>
      <x:c r="U34" s="12">
        <x:v>68.6</x:v>
      </x:c>
      <x:c r="V34" s="12">
        <x:f>NA()</x:f>
      </x:c>
    </x:row>
    <x:row r="35">
      <x:c r="A35">
        <x:v>13907</x:v>
      </x:c>
      <x:c r="B35" s="1">
        <x:v>44700.5867077546</x:v>
      </x:c>
      <x:c r="C35" s="6">
        <x:v>10.9947093083333</x:v>
      </x:c>
      <x:c r="D35" s="14" t="s">
        <x:v>77</x:v>
      </x:c>
      <x:c r="E35" s="15">
        <x:v>44698.4155434375</x:v>
      </x:c>
      <x:c r="F35" t="s">
        <x:v>82</x:v>
      </x:c>
      <x:c r="G35" s="6">
        <x:v>276.796187244335</x:v>
      </x:c>
      <x:c r="H35" t="s">
        <x:v>83</x:v>
      </x:c>
      <x:c r="I35" s="6">
        <x:v>18.5668160437876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23.311</x:v>
      </x:c>
      <x:c r="R35" s="8">
        <x:v>166571.358898305</x:v>
      </x:c>
      <x:c r="S35" s="12">
        <x:v>303667.729946932</x:v>
      </x:c>
      <x:c r="T35" s="12">
        <x:v>33.25</x:v>
      </x:c>
      <x:c r="U35" s="12">
        <x:v>68.6</x:v>
      </x:c>
      <x:c r="V35" s="12">
        <x:f>NA()</x:f>
      </x:c>
    </x:row>
    <x:row r="36">
      <x:c r="A36">
        <x:v>13917</x:v>
      </x:c>
      <x:c r="B36" s="1">
        <x:v>44700.5869389699</x:v>
      </x:c>
      <x:c r="C36" s="6">
        <x:v>11.3276378033333</x:v>
      </x:c>
      <x:c r="D36" s="14" t="s">
        <x:v>77</x:v>
      </x:c>
      <x:c r="E36" s="15">
        <x:v>44698.4155434375</x:v>
      </x:c>
      <x:c r="F36" t="s">
        <x:v>82</x:v>
      </x:c>
      <x:c r="G36" s="6">
        <x:v>276.749991988723</x:v>
      </x:c>
      <x:c r="H36" t="s">
        <x:v>83</x:v>
      </x:c>
      <x:c r="I36" s="6">
        <x:v>18.5668160437876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23.313</x:v>
      </x:c>
      <x:c r="R36" s="8">
        <x:v>166562.003185828</x:v>
      </x:c>
      <x:c r="S36" s="12">
        <x:v>303661.002828119</x:v>
      </x:c>
      <x:c r="T36" s="12">
        <x:v>33.25</x:v>
      </x:c>
      <x:c r="U36" s="12">
        <x:v>68.6</x:v>
      </x:c>
      <x:c r="V36" s="12">
        <x:f>NA()</x:f>
      </x:c>
    </x:row>
    <x:row r="37">
      <x:c r="A37">
        <x:v>13927</x:v>
      </x:c>
      <x:c r="B37" s="1">
        <x:v>44700.5871702199</x:v>
      </x:c>
      <x:c r="C37" s="6">
        <x:v>11.6606454066667</x:v>
      </x:c>
      <x:c r="D37" s="14" t="s">
        <x:v>77</x:v>
      </x:c>
      <x:c r="E37" s="15">
        <x:v>44698.4155434375</x:v>
      </x:c>
      <x:c r="F37" t="s">
        <x:v>82</x:v>
      </x:c>
      <x:c r="G37" s="6">
        <x:v>276.757329355878</x:v>
      </x:c>
      <x:c r="H37" t="s">
        <x:v>83</x:v>
      </x:c>
      <x:c r="I37" s="6">
        <x:v>18.5607316838741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23.315</x:v>
      </x:c>
      <x:c r="R37" s="8">
        <x:v>166538.06749076</x:v>
      </x:c>
      <x:c r="S37" s="12">
        <x:v>303644.497241595</x:v>
      </x:c>
      <x:c r="T37" s="12">
        <x:v>33.25</x:v>
      </x:c>
      <x:c r="U37" s="12">
        <x:v>68.6</x:v>
      </x:c>
      <x:c r="V37" s="12">
        <x:f>NA()</x:f>
      </x:c>
    </x:row>
    <x:row r="38">
      <x:c r="A38">
        <x:v>13937</x:v>
      </x:c>
      <x:c r="B38" s="1">
        <x:v>44700.5874021181</x:v>
      </x:c>
      <x:c r="C38" s="6">
        <x:v>11.9946254066667</x:v>
      </x:c>
      <x:c r="D38" s="14" t="s">
        <x:v>77</x:v>
      </x:c>
      <x:c r="E38" s="15">
        <x:v>44698.4155434375</x:v>
      </x:c>
      <x:c r="F38" t="s">
        <x:v>82</x:v>
      </x:c>
      <x:c r="G38" s="6">
        <x:v>276.711144100307</x:v>
      </x:c>
      <x:c r="H38" t="s">
        <x:v>83</x:v>
      </x:c>
      <x:c r="I38" s="6">
        <x:v>18.5607316838741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23.317</x:v>
      </x:c>
      <x:c r="R38" s="8">
        <x:v>166520.275835847</x:v>
      </x:c>
      <x:c r="S38" s="12">
        <x:v>303639.679220439</x:v>
      </x:c>
      <x:c r="T38" s="12">
        <x:v>33.25</x:v>
      </x:c>
      <x:c r="U38" s="12">
        <x:v>68.6</x:v>
      </x:c>
      <x:c r="V38" s="12">
        <x:f>NA()</x:f>
      </x:c>
    </x:row>
    <x:row r="39">
      <x:c r="A39">
        <x:v>13947</x:v>
      </x:c>
      <x:c r="B39" s="1">
        <x:v>44700.5876334838</x:v>
      </x:c>
      <x:c r="C39" s="6">
        <x:v>12.3277671583333</x:v>
      </x:c>
      <x:c r="D39" s="14" t="s">
        <x:v>77</x:v>
      </x:c>
      <x:c r="E39" s="15">
        <x:v>44698.4155434375</x:v>
      </x:c>
      <x:c r="F39" t="s">
        <x:v>82</x:v>
      </x:c>
      <x:c r="G39" s="6">
        <x:v>276.711144100307</x:v>
      </x:c>
      <x:c r="H39" t="s">
        <x:v>83</x:v>
      </x:c>
      <x:c r="I39" s="6">
        <x:v>18.5607316838741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23.317</x:v>
      </x:c>
      <x:c r="R39" s="8">
        <x:v>166495.121632093</x:v>
      </x:c>
      <x:c r="S39" s="12">
        <x:v>303624.716118522</x:v>
      </x:c>
      <x:c r="T39" s="12">
        <x:v>33.25</x:v>
      </x:c>
      <x:c r="U39" s="12">
        <x:v>68.6</x:v>
      </x:c>
      <x:c r="V39" s="12">
        <x:f>NA()</x:f>
      </x:c>
    </x:row>
    <x:row r="40">
      <x:c r="A40">
        <x:v>13957</x:v>
      </x:c>
      <x:c r="B40" s="1">
        <x:v>44700.5878648495</x:v>
      </x:c>
      <x:c r="C40" s="6">
        <x:v>12.660941695</x:v>
      </x:c>
      <x:c r="D40" s="14" t="s">
        <x:v>77</x:v>
      </x:c>
      <x:c r="E40" s="15">
        <x:v>44698.4155434375</x:v>
      </x:c>
      <x:c r="F40" t="s">
        <x:v>82</x:v>
      </x:c>
      <x:c r="G40" s="6">
        <x:v>276.67231350696</x:v>
      </x:c>
      <x:c r="H40" t="s">
        <x:v>83</x:v>
      </x:c>
      <x:c r="I40" s="6">
        <x:v>18.55464733496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23.321</x:v>
      </x:c>
      <x:c r="R40" s="8">
        <x:v>166493.047216385</x:v>
      </x:c>
      <x:c r="S40" s="12">
        <x:v>303625.963887956</x:v>
      </x:c>
      <x:c r="T40" s="12">
        <x:v>33.25</x:v>
      </x:c>
      <x:c r="U40" s="12">
        <x:v>68.6</x:v>
      </x:c>
      <x:c r="V40" s="12">
        <x:f>NA()</x:f>
      </x:c>
    </x:row>
    <x:row r="41">
      <x:c r="A41">
        <x:v>13967</x:v>
      </x:c>
      <x:c r="B41" s="1">
        <x:v>44700.5880961806</x:v>
      </x:c>
      <x:c r="C41" s="6">
        <x:v>12.9940577083333</x:v>
      </x:c>
      <x:c r="D41" s="14" t="s">
        <x:v>77</x:v>
      </x:c>
      <x:c r="E41" s="15">
        <x:v>44698.4155434375</x:v>
      </x:c>
      <x:c r="F41" t="s">
        <x:v>82</x:v>
      </x:c>
      <x:c r="G41" s="6">
        <x:v>276.702751644055</x:v>
      </x:c>
      <x:c r="H41" t="s">
        <x:v>83</x:v>
      </x:c>
      <x:c r="I41" s="6">
        <x:v>18.5485629970476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23.322</x:v>
      </x:c>
      <x:c r="R41" s="8">
        <x:v>166470.641249923</x:v>
      </x:c>
      <x:c r="S41" s="12">
        <x:v>303606.124830373</x:v>
      </x:c>
      <x:c r="T41" s="12">
        <x:v>33.25</x:v>
      </x:c>
      <x:c r="U41" s="12">
        <x:v>68.6</x:v>
      </x:c>
      <x:c r="V41" s="12">
        <x:f>NA()</x:f>
      </x:c>
    </x:row>
    <x:row r="42">
      <x:c r="A42">
        <x:v>13977</x:v>
      </x:c>
      <x:c r="B42" s="1">
        <x:v>44700.588327581</x:v>
      </x:c>
      <x:c r="C42" s="6">
        <x:v>13.3272651633333</x:v>
      </x:c>
      <x:c r="D42" s="14" t="s">
        <x:v>77</x:v>
      </x:c>
      <x:c r="E42" s="15">
        <x:v>44698.4155434375</x:v>
      </x:c>
      <x:c r="F42" t="s">
        <x:v>82</x:v>
      </x:c>
      <x:c r="G42" s="6">
        <x:v>276.633500199233</x:v>
      </x:c>
      <x:c r="H42" t="s">
        <x:v>83</x:v>
      </x:c>
      <x:c r="I42" s="6">
        <x:v>18.5485629970476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23.325</x:v>
      </x:c>
      <x:c r="R42" s="8">
        <x:v>166459.272960315</x:v>
      </x:c>
      <x:c r="S42" s="12">
        <x:v>303606.531199731</x:v>
      </x:c>
      <x:c r="T42" s="12">
        <x:v>33.25</x:v>
      </x:c>
      <x:c r="U42" s="12">
        <x:v>68.6</x:v>
      </x:c>
      <x:c r="V42" s="12">
        <x:f>NA()</x:f>
      </x:c>
    </x:row>
    <x:row r="43">
      <x:c r="A43">
        <x:v>13987</x:v>
      </x:c>
      <x:c r="B43" s="1">
        <x:v>44700.588559456</x:v>
      </x:c>
      <x:c r="C43" s="6">
        <x:v>13.6611452933333</x:v>
      </x:c>
      <x:c r="D43" s="14" t="s">
        <x:v>77</x:v>
      </x:c>
      <x:c r="E43" s="15">
        <x:v>44698.4155434375</x:v>
      </x:c>
      <x:c r="F43" t="s">
        <x:v>82</x:v>
      </x:c>
      <x:c r="G43" s="6">
        <x:v>276.617780636075</x:v>
      </x:c>
      <x:c r="H43" t="s">
        <x:v>83</x:v>
      </x:c>
      <x:c r="I43" s="6">
        <x:v>18.5424786701351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23.328</x:v>
      </x:c>
      <x:c r="R43" s="8">
        <x:v>166443.125241687</x:v>
      </x:c>
      <x:c r="S43" s="12">
        <x:v>303603.365651859</x:v>
      </x:c>
      <x:c r="T43" s="12">
        <x:v>33.25</x:v>
      </x:c>
      <x:c r="U43" s="12">
        <x:v>68.6</x:v>
      </x:c>
      <x:c r="V43" s="12">
        <x:f>NA()</x:f>
      </x:c>
    </x:row>
    <x:row r="44">
      <x:c r="A44">
        <x:v>13997</x:v>
      </x:c>
      <x:c r="B44" s="1">
        <x:v>44700.588790706</x:v>
      </x:c>
      <x:c r="C44" s="6">
        <x:v>13.9941727216667</x:v>
      </x:c>
      <x:c r="D44" s="14" t="s">
        <x:v>77</x:v>
      </x:c>
      <x:c r="E44" s="15">
        <x:v>44698.4155434375</x:v>
      </x:c>
      <x:c r="F44" t="s">
        <x:v>82</x:v>
      </x:c>
      <x:c r="G44" s="6">
        <x:v>276.571630054112</x:v>
      </x:c>
      <x:c r="H44" t="s">
        <x:v>83</x:v>
      </x:c>
      <x:c r="I44" s="6">
        <x:v>18.5424786701351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23.33</x:v>
      </x:c>
      <x:c r="R44" s="8">
        <x:v>166439.820996321</x:v>
      </x:c>
      <x:c r="S44" s="12">
        <x:v>303592.169137133</x:v>
      </x:c>
      <x:c r="T44" s="12">
        <x:v>33.25</x:v>
      </x:c>
      <x:c r="U44" s="12">
        <x:v>68.6</x:v>
      </x:c>
      <x:c r="V44" s="12">
        <x:f>NA()</x:f>
      </x:c>
    </x:row>
    <x:row r="45">
      <x:c r="A45">
        <x:v>14007</x:v>
      </x:c>
      <x:c r="B45" s="1">
        <x:v>44700.5890221065</x:v>
      </x:c>
      <x:c r="C45" s="6">
        <x:v>14.3273917616667</x:v>
      </x:c>
      <x:c r="D45" s="14" t="s">
        <x:v>77</x:v>
      </x:c>
      <x:c r="E45" s="15">
        <x:v>44698.4155434375</x:v>
      </x:c>
      <x:c r="F45" t="s">
        <x:v>82</x:v>
      </x:c>
      <x:c r="G45" s="6">
        <x:v>276.555925402996</x:v>
      </x:c>
      <x:c r="H45" t="s">
        <x:v>83</x:v>
      </x:c>
      <x:c r="I45" s="6">
        <x:v>18.5363943542225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23.333</x:v>
      </x:c>
      <x:c r="R45" s="8">
        <x:v>166427.154591592</x:v>
      </x:c>
      <x:c r="S45" s="12">
        <x:v>303587.425683915</x:v>
      </x:c>
      <x:c r="T45" s="12">
        <x:v>33.25</x:v>
      </x:c>
      <x:c r="U45" s="12">
        <x:v>68.6</x:v>
      </x:c>
      <x:c r="V45" s="12">
        <x:f>NA()</x:f>
      </x:c>
    </x:row>
    <x:row r="46">
      <x:c r="A46">
        <x:v>14017</x:v>
      </x:c>
      <x:c r="B46" s="1">
        <x:v>44700.5892536227</x:v>
      </x:c>
      <x:c r="C46" s="6">
        <x:v>14.6607841683333</x:v>
      </x:c>
      <x:c r="D46" s="14" t="s">
        <x:v>77</x:v>
      </x:c>
      <x:c r="E46" s="15">
        <x:v>44698.4155434375</x:v>
      </x:c>
      <x:c r="F46" t="s">
        <x:v>82</x:v>
      </x:c>
      <x:c r="G46" s="6">
        <x:v>276.47935714047</x:v>
      </x:c>
      <x:c r="H46" t="s">
        <x:v>83</x:v>
      </x:c>
      <x:c r="I46" s="6">
        <x:v>18.5424786701351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23.334</x:v>
      </x:c>
      <x:c r="R46" s="8">
        <x:v>166432.518438304</x:v>
      </x:c>
      <x:c r="S46" s="12">
        <x:v>303573.663974781</x:v>
      </x:c>
      <x:c r="T46" s="12">
        <x:v>33.25</x:v>
      </x:c>
      <x:c r="U46" s="12">
        <x:v>68.6</x:v>
      </x:c>
      <x:c r="V46" s="12">
        <x:f>NA()</x:f>
      </x:c>
    </x:row>
    <x:row r="47">
      <x:c r="A47">
        <x:v>14027</x:v>
      </x:c>
      <x:c r="B47" s="1">
        <x:v>44700.5894851042</x:v>
      </x:c>
      <x:c r="C47" s="6">
        <x:v>14.994082835</x:v>
      </x:c>
      <x:c r="D47" s="14" t="s">
        <x:v>77</x:v>
      </x:c>
      <x:c r="E47" s="15">
        <x:v>44698.4155434375</x:v>
      </x:c>
      <x:c r="F47" t="s">
        <x:v>82</x:v>
      </x:c>
      <x:c r="G47" s="6">
        <x:v>276.609444002615</x:v>
      </x:c>
      <x:c r="H47" t="s">
        <x:v>83</x:v>
      </x:c>
      <x:c r="I47" s="6">
        <x:v>18.5303100493102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23.333</x:v>
      </x:c>
      <x:c r="R47" s="8">
        <x:v>166415.961813164</x:v>
      </x:c>
      <x:c r="S47" s="12">
        <x:v>303572.719301647</x:v>
      </x:c>
      <x:c r="T47" s="12">
        <x:v>33.25</x:v>
      </x:c>
      <x:c r="U47" s="12">
        <x:v>68.6</x:v>
      </x:c>
      <x:c r="V47" s="12">
        <x:f>NA()</x:f>
      </x:c>
    </x:row>
    <x:row r="48">
      <x:c r="A48">
        <x:v>14037</x:v>
      </x:c>
      <x:c r="B48" s="1">
        <x:v>44700.5897165162</x:v>
      </x:c>
      <x:c r="C48" s="6">
        <x:v>15.3273484233333</x:v>
      </x:c>
      <x:c r="D48" s="14" t="s">
        <x:v>77</x:v>
      </x:c>
      <x:c r="E48" s="15">
        <x:v>44698.4155434375</x:v>
      </x:c>
      <x:c r="F48" t="s">
        <x:v>82</x:v>
      </x:c>
      <x:c r="G48" s="6">
        <x:v>276.517163895653</x:v>
      </x:c>
      <x:c r="H48" t="s">
        <x:v>83</x:v>
      </x:c>
      <x:c r="I48" s="6">
        <x:v>18.5303100493102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23.337</x:v>
      </x:c>
      <x:c r="R48" s="8">
        <x:v>166416.347345687</x:v>
      </x:c>
      <x:c r="S48" s="12">
        <x:v>303569.32503253</x:v>
      </x:c>
      <x:c r="T48" s="12">
        <x:v>33.25</x:v>
      </x:c>
      <x:c r="U48" s="12">
        <x:v>68.6</x:v>
      </x:c>
      <x:c r="V48" s="12">
        <x:f>NA()</x:f>
      </x:c>
    </x:row>
    <x:row r="49">
      <x:c r="A49">
        <x:v>14047</x:v>
      </x:c>
      <x:c r="B49" s="1">
        <x:v>44700.5899479977</x:v>
      </x:c>
      <x:c r="C49" s="6">
        <x:v>15.6606792333333</x:v>
      </x:c>
      <x:c r="D49" s="14" t="s">
        <x:v>77</x:v>
      </x:c>
      <x:c r="E49" s="15">
        <x:v>44698.4155434375</x:v>
      </x:c>
      <x:c r="F49" t="s">
        <x:v>82</x:v>
      </x:c>
      <x:c r="G49" s="6">
        <x:v>276.563299241868</x:v>
      </x:c>
      <x:c r="H49" t="s">
        <x:v>83</x:v>
      </x:c>
      <x:c r="I49" s="6">
        <x:v>18.5303100493102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23.335</x:v>
      </x:c>
      <x:c r="R49" s="8">
        <x:v>166389.305749482</x:v>
      </x:c>
      <x:c r="S49" s="12">
        <x:v>303548.675398283</x:v>
      </x:c>
      <x:c r="T49" s="12">
        <x:v>33.25</x:v>
      </x:c>
      <x:c r="U49" s="12">
        <x:v>68.6</x:v>
      </x:c>
      <x:c r="V49" s="12">
        <x:f>NA()</x:f>
      </x:c>
    </x:row>
    <x:row r="50">
      <x:c r="A50">
        <x:v>14057</x:v>
      </x:c>
      <x:c r="B50" s="1">
        <x:v>44700.5901799768</x:v>
      </x:c>
      <x:c r="C50" s="6">
        <x:v>15.9947375216667</x:v>
      </x:c>
      <x:c r="D50" s="14" t="s">
        <x:v>77</x:v>
      </x:c>
      <x:c r="E50" s="15">
        <x:v>44698.4155434375</x:v>
      </x:c>
      <x:c r="F50" t="s">
        <x:v>82</x:v>
      </x:c>
      <x:c r="G50" s="6">
        <x:v>276.547611238945</x:v>
      </x:c>
      <x:c r="H50" t="s">
        <x:v>83</x:v>
      </x:c>
      <x:c r="I50" s="6">
        <x:v>18.5242257553987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23.338</x:v>
      </x:c>
      <x:c r="R50" s="8">
        <x:v>166372.228925789</x:v>
      </x:c>
      <x:c r="S50" s="12">
        <x:v>303542.49738374</x:v>
      </x:c>
      <x:c r="T50" s="12">
        <x:v>33.25</x:v>
      </x:c>
      <x:c r="U50" s="12">
        <x:v>68.6</x:v>
      </x:c>
      <x:c r="V50" s="12">
        <x:f>NA()</x:f>
      </x:c>
    </x:row>
    <x:row r="51">
      <x:c r="A51">
        <x:v>14067</x:v>
      </x:c>
      <x:c r="B51" s="1">
        <x:v>44700.5904110301</x:v>
      </x:c>
      <x:c r="C51" s="6">
        <x:v>16.32744372</x:v>
      </x:c>
      <x:c r="D51" s="14" t="s">
        <x:v>77</x:v>
      </x:c>
      <x:c r="E51" s="15">
        <x:v>44698.4155434375</x:v>
      </x:c>
      <x:c r="F51" t="s">
        <x:v>82</x:v>
      </x:c>
      <x:c r="G51" s="6">
        <x:v>276.554998817135</x:v>
      </x:c>
      <x:c r="H51" t="s">
        <x:v>83</x:v>
      </x:c>
      <x:c r="I51" s="6">
        <x:v>18.5181414724866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23.34</x:v>
      </x:c>
      <x:c r="R51" s="8">
        <x:v>166364.538488073</x:v>
      </x:c>
      <x:c r="S51" s="12">
        <x:v>303531.404495665</x:v>
      </x:c>
      <x:c r="T51" s="12">
        <x:v>33.25</x:v>
      </x:c>
      <x:c r="U51" s="12">
        <x:v>68.6</x:v>
      </x:c>
      <x:c r="V51" s="12">
        <x:f>NA()</x:f>
      </x:c>
    </x:row>
    <x:row r="52">
      <x:c r="A52">
        <x:v>14077</x:v>
      </x:c>
      <x:c r="B52" s="1">
        <x:v>44700.5906427894</x:v>
      </x:c>
      <x:c r="C52" s="6">
        <x:v>16.6611672933333</x:v>
      </x:c>
      <x:c r="D52" s="14" t="s">
        <x:v>77</x:v>
      </x:c>
      <x:c r="E52" s="15">
        <x:v>44698.4155434375</x:v>
      </x:c>
      <x:c r="F52" t="s">
        <x:v>82</x:v>
      </x:c>
      <x:c r="G52" s="6">
        <x:v>276.508869280271</x:v>
      </x:c>
      <x:c r="H52" t="s">
        <x:v>83</x:v>
      </x:c>
      <x:c r="I52" s="6">
        <x:v>18.5181414724866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23.342</x:v>
      </x:c>
      <x:c r="R52" s="8">
        <x:v>166337.606688961</x:v>
      </x:c>
      <x:c r="S52" s="12">
        <x:v>303516.520280065</x:v>
      </x:c>
      <x:c r="T52" s="12">
        <x:v>33.25</x:v>
      </x:c>
      <x:c r="U52" s="12">
        <x:v>68.6</x:v>
      </x:c>
      <x:c r="V52" s="12">
        <x:f>NA()</x:f>
      </x:c>
    </x:row>
    <x:row r="53">
      <x:c r="A53">
        <x:v>14087</x:v>
      </x:c>
      <x:c r="B53" s="1">
        <x:v>44700.5908743056</x:v>
      </x:c>
      <x:c r="C53" s="6">
        <x:v>16.9945428333333</x:v>
      </x:c>
      <x:c r="D53" s="14" t="s">
        <x:v>77</x:v>
      </x:c>
      <x:c r="E53" s="15">
        <x:v>44698.4155434375</x:v>
      </x:c>
      <x:c r="F53" t="s">
        <x:v>82</x:v>
      </x:c>
      <x:c r="G53" s="6">
        <x:v>276.393586595361</x:v>
      </x:c>
      <x:c r="H53" t="s">
        <x:v>83</x:v>
      </x:c>
      <x:c r="I53" s="6">
        <x:v>18.5181414724866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23.347</x:v>
      </x:c>
      <x:c r="R53" s="8">
        <x:v>166324.053045694</x:v>
      </x:c>
      <x:c r="S53" s="12">
        <x:v>303520.910648791</x:v>
      </x:c>
      <x:c r="T53" s="12">
        <x:v>33.25</x:v>
      </x:c>
      <x:c r="U53" s="12">
        <x:v>68.6</x:v>
      </x:c>
      <x:c r="V53" s="12">
        <x:f>NA()</x:f>
      </x:c>
    </x:row>
    <x:row r="54">
      <x:c r="A54">
        <x:v>14097</x:v>
      </x:c>
      <x:c r="B54" s="1">
        <x:v>44700.5911054051</x:v>
      </x:c>
      <x:c r="C54" s="6">
        <x:v>17.32729634</x:v>
      </x:c>
      <x:c r="D54" s="14" t="s">
        <x:v>77</x:v>
      </x:c>
      <x:c r="E54" s="15">
        <x:v>44698.4155434375</x:v>
      </x:c>
      <x:c r="F54" t="s">
        <x:v>82</x:v>
      </x:c>
      <x:c r="G54" s="6">
        <x:v>276.523665730187</x:v>
      </x:c>
      <x:c r="H54" t="s">
        <x:v>83</x:v>
      </x:c>
      <x:c r="I54" s="6">
        <x:v>18.5059729396635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23.346</x:v>
      </x:c>
      <x:c r="R54" s="8">
        <x:v>166532.761797274</x:v>
      </x:c>
      <x:c r="S54" s="12">
        <x:v>303501.095566221</x:v>
      </x:c>
      <x:c r="T54" s="12">
        <x:v>33.25</x:v>
      </x:c>
      <x:c r="U54" s="12">
        <x:v>68.6</x:v>
      </x:c>
      <x:c r="V54" s="12">
        <x:f>NA()</x:f>
      </x:c>
    </x:row>
    <x:row r="55">
      <x:c r="A55">
        <x:v>14107</x:v>
      </x:c>
      <x:c r="B55" s="1">
        <x:v>44700.5913369213</x:v>
      </x:c>
      <x:c r="C55" s="6">
        <x:v>17.6607341016667</x:v>
      </x:c>
      <x:c r="D55" s="14" t="s">
        <x:v>77</x:v>
      </x:c>
      <x:c r="E55" s="15">
        <x:v>44698.4155434375</x:v>
      </x:c>
      <x:c r="F55" t="s">
        <x:v>82</x:v>
      </x:c>
      <x:c r="G55" s="6">
        <x:v>276.508013632935</x:v>
      </x:c>
      <x:c r="H55" t="s">
        <x:v>83</x:v>
      </x:c>
      <x:c r="I55" s="6">
        <x:v>18.4998886897515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23.349</x:v>
      </x:c>
      <x:c r="R55" s="8">
        <x:v>166533.043833449</x:v>
      </x:c>
      <x:c r="S55" s="12">
        <x:v>303504.741242915</x:v>
      </x:c>
      <x:c r="T55" s="12">
        <x:v>33.25</x:v>
      </x:c>
      <x:c r="U55" s="12">
        <x:v>68.6</x:v>
      </x:c>
      <x:c r="V55" s="12">
        <x:f>NA()</x:f>
      </x:c>
    </x:row>
    <x:row r="56">
      <x:c r="A56">
        <x:v>14117</x:v>
      </x:c>
      <x:c r="B56" s="1">
        <x:v>44700.5915683218</x:v>
      </x:c>
      <x:c r="C56" s="6">
        <x:v>17.9939316466667</x:v>
      </x:c>
      <x:c r="D56" s="14" t="s">
        <x:v>77</x:v>
      </x:c>
      <x:c r="E56" s="15">
        <x:v>44698.4155434375</x:v>
      </x:c>
      <x:c r="F56" t="s">
        <x:v>82</x:v>
      </x:c>
      <x:c r="G56" s="6">
        <x:v>276.438846479966</x:v>
      </x:c>
      <x:c r="H56" t="s">
        <x:v>83</x:v>
      </x:c>
      <x:c r="I56" s="6">
        <x:v>18.4998886897515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23.352</x:v>
      </x:c>
      <x:c r="R56" s="8">
        <x:v>166527.58602402</x:v>
      </x:c>
      <x:c r="S56" s="12">
        <x:v>303495.102294349</x:v>
      </x:c>
      <x:c r="T56" s="12">
        <x:v>33.25</x:v>
      </x:c>
      <x:c r="U56" s="12">
        <x:v>68.6</x:v>
      </x:c>
      <x:c r="V56" s="12">
        <x:f>NA()</x:f>
      </x:c>
    </x:row>
    <x:row r="57">
      <x:c r="A57">
        <x:v>14127</x:v>
      </x:c>
      <x:c r="B57" s="1">
        <x:v>44700.5918</x:v>
      </x:c>
      <x:c r="C57" s="6">
        <x:v>18.327563185</x:v>
      </x:c>
      <x:c r="D57" s="14" t="s">
        <x:v>77</x:v>
      </x:c>
      <x:c r="E57" s="15">
        <x:v>44698.4155434375</x:v>
      </x:c>
      <x:c r="F57" t="s">
        <x:v>82</x:v>
      </x:c>
      <x:c r="G57" s="6">
        <x:v>276.36970047852</x:v>
      </x:c>
      <x:c r="H57" t="s">
        <x:v>83</x:v>
      </x:c>
      <x:c r="I57" s="6">
        <x:v>18.4998886897515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23.355</x:v>
      </x:c>
      <x:c r="R57" s="8">
        <x:v>166507.805877094</x:v>
      </x:c>
      <x:c r="S57" s="12">
        <x:v>303474.519524349</x:v>
      </x:c>
      <x:c r="T57" s="12">
        <x:v>33.25</x:v>
      </x:c>
      <x:c r="U57" s="12">
        <x:v>68.6</x:v>
      </x:c>
      <x:c r="V57" s="12">
        <x:f>NA()</x:f>
      </x:c>
    </x:row>
    <x:row r="58">
      <x:c r="A58">
        <x:v>14137</x:v>
      </x:c>
      <x:c r="B58" s="1">
        <x:v>44700.5920315625</x:v>
      </x:c>
      <x:c r="C58" s="6">
        <x:v>18.660992565</x:v>
      </x:c>
      <x:c r="D58" s="14" t="s">
        <x:v>77</x:v>
      </x:c>
      <x:c r="E58" s="15">
        <x:v>44698.4155434375</x:v>
      </x:c>
      <x:c r="F58" t="s">
        <x:v>82</x:v>
      </x:c>
      <x:c r="G58" s="6">
        <x:v>276.438846479966</x:v>
      </x:c>
      <x:c r="H58" t="s">
        <x:v>83</x:v>
      </x:c>
      <x:c r="I58" s="6">
        <x:v>18.4998886897515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23.352</x:v>
      </x:c>
      <x:c r="R58" s="8">
        <x:v>166500.920342395</x:v>
      </x:c>
      <x:c r="S58" s="12">
        <x:v>303477.239228673</x:v>
      </x:c>
      <x:c r="T58" s="12">
        <x:v>33.25</x:v>
      </x:c>
      <x:c r="U58" s="12">
        <x:v>68.6</x:v>
      </x:c>
      <x:c r="V58" s="12">
        <x:f>NA()</x:f>
      </x:c>
    </x:row>
    <x:row r="59">
      <x:c r="A59">
        <x:v>14147</x:v>
      </x:c>
      <x:c r="B59" s="1">
        <x:v>44700.5922633102</x:v>
      </x:c>
      <x:c r="C59" s="6">
        <x:v>18.9947308</x:v>
      </x:c>
      <x:c r="D59" s="14" t="s">
        <x:v>77</x:v>
      </x:c>
      <x:c r="E59" s="15">
        <x:v>44698.4155434375</x:v>
      </x:c>
      <x:c r="F59" t="s">
        <x:v>82</x:v>
      </x:c>
      <x:c r="G59" s="6">
        <x:v>276.423211875183</x:v>
      </x:c>
      <x:c r="H59" t="s">
        <x:v>83</x:v>
      </x:c>
      <x:c r="I59" s="6">
        <x:v>18.4938044508399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23.355</x:v>
      </x:c>
      <x:c r="R59" s="8">
        <x:v>166480.686766474</x:v>
      </x:c>
      <x:c r="S59" s="12">
        <x:v>303461.267174777</x:v>
      </x:c>
      <x:c r="T59" s="12">
        <x:v>33.25</x:v>
      </x:c>
      <x:c r="U59" s="12">
        <x:v>68.6</x:v>
      </x:c>
      <x:c r="V59" s="12">
        <x:f>NA()</x:f>
      </x:c>
    </x:row>
    <x:row r="60">
      <x:c r="A60">
        <x:v>14157</x:v>
      </x:c>
      <x:c r="B60" s="1">
        <x:v>44700.5924947569</x:v>
      </x:c>
      <x:c r="C60" s="6">
        <x:v>19.3279783033333</x:v>
      </x:c>
      <x:c r="D60" s="14" t="s">
        <x:v>77</x:v>
      </x:c>
      <x:c r="E60" s="15">
        <x:v>44698.4155434375</x:v>
      </x:c>
      <x:c r="F60" t="s">
        <x:v>82</x:v>
      </x:c>
      <x:c r="G60" s="6">
        <x:v>276.400163478946</x:v>
      </x:c>
      <x:c r="H60" t="s">
        <x:v>83</x:v>
      </x:c>
      <x:c r="I60" s="6">
        <x:v>18.4938044508399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23.356</x:v>
      </x:c>
      <x:c r="R60" s="8">
        <x:v>166465.61495833</x:v>
      </x:c>
      <x:c r="S60" s="12">
        <x:v>303457.027937383</x:v>
      </x:c>
      <x:c r="T60" s="12">
        <x:v>33.25</x:v>
      </x:c>
      <x:c r="U60" s="12">
        <x:v>68.6</x:v>
      </x:c>
      <x:c r="V60" s="12">
        <x:f>NA()</x:f>
      </x:c>
    </x:row>
    <x:row r="61">
      <x:c r="A61">
        <x:v>14167</x:v>
      </x:c>
      <x:c r="B61" s="1">
        <x:v>44700.5927258102</x:v>
      </x:c>
      <x:c r="C61" s="6">
        <x:v>19.6607150183333</x:v>
      </x:c>
      <x:c r="D61" s="14" t="s">
        <x:v>77</x:v>
      </x:c>
      <x:c r="E61" s="15">
        <x:v>44698.4155434375</x:v>
      </x:c>
      <x:c r="F61" t="s">
        <x:v>82</x:v>
      </x:c>
      <x:c r="G61" s="6">
        <x:v>276.46111509382</x:v>
      </x:c>
      <x:c r="H61" t="s">
        <x:v>83</x:v>
      </x:c>
      <x:c r="I61" s="6">
        <x:v>18.4816360060149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23.358</x:v>
      </x:c>
      <x:c r="R61" s="8">
        <x:v>166467.119836083</x:v>
      </x:c>
      <x:c r="S61" s="12">
        <x:v>303459.339949174</x:v>
      </x:c>
      <x:c r="T61" s="12">
        <x:v>33.25</x:v>
      </x:c>
      <x:c r="U61" s="12">
        <x:v>68.6</x:v>
      </x:c>
      <x:c r="V61" s="12">
        <x:f>NA()</x:f>
      </x:c>
    </x:row>
    <x:row r="62">
      <x:c r="A62">
        <x:v>14177</x:v>
      </x:c>
      <x:c r="B62" s="1">
        <x:v>44700.5929573727</x:v>
      </x:c>
      <x:c r="C62" s="6">
        <x:v>19.9941397883333</x:v>
      </x:c>
      <x:c r="D62" s="14" t="s">
        <x:v>77</x:v>
      </x:c>
      <x:c r="E62" s="15">
        <x:v>44698.4155434375</x:v>
      </x:c>
      <x:c r="F62" t="s">
        <x:v>82</x:v>
      </x:c>
      <x:c r="G62" s="6">
        <x:v>276.46111509382</x:v>
      </x:c>
      <x:c r="H62" t="s">
        <x:v>83</x:v>
      </x:c>
      <x:c r="I62" s="6">
        <x:v>18.4816360060149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23.358</x:v>
      </x:c>
      <x:c r="R62" s="8">
        <x:v>166453.592760233</x:v>
      </x:c>
      <x:c r="S62" s="12">
        <x:v>303446.457374447</x:v>
      </x:c>
      <x:c r="T62" s="12">
        <x:v>33.25</x:v>
      </x:c>
      <x:c r="U62" s="12">
        <x:v>68.6</x:v>
      </x:c>
      <x:c r="V62" s="12">
        <x:f>NA()</x:f>
      </x:c>
    </x:row>
    <x:row r="63">
      <x:c r="A63">
        <x:v>14187</x:v>
      </x:c>
      <x:c r="B63" s="1">
        <x:v>44700.5931890856</x:v>
      </x:c>
      <x:c r="C63" s="6">
        <x:v>20.3278277883333</x:v>
      </x:c>
      <x:c r="D63" s="14" t="s">
        <x:v>77</x:v>
      </x:c>
      <x:c r="E63" s="15">
        <x:v>44698.4155434375</x:v>
      </x:c>
      <x:c r="F63" t="s">
        <x:v>82</x:v>
      </x:c>
      <x:c r="G63" s="6">
        <x:v>276.34588755135</x:v>
      </x:c>
      <x:c r="H63" t="s">
        <x:v>83</x:v>
      </x:c>
      <x:c r="I63" s="6">
        <x:v>18.4816360060149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23.363</x:v>
      </x:c>
      <x:c r="R63" s="8">
        <x:v>166450.004364786</x:v>
      </x:c>
      <x:c r="S63" s="12">
        <x:v>303437.239650567</x:v>
      </x:c>
      <x:c r="T63" s="12">
        <x:v>33.25</x:v>
      </x:c>
      <x:c r="U63" s="12">
        <x:v>68.6</x:v>
      </x:c>
      <x:c r="V63" s="12">
        <x:f>NA()</x:f>
      </x:c>
    </x:row>
    <x:row r="64">
      <x:c r="A64">
        <x:v>14197</x:v>
      </x:c>
      <x:c r="B64" s="1">
        <x:v>44700.5934206829</x:v>
      </x:c>
      <x:c r="C64" s="6">
        <x:v>20.6613074366667</x:v>
      </x:c>
      <x:c r="D64" s="14" t="s">
        <x:v>77</x:v>
      </x:c>
      <x:c r="E64" s="15">
        <x:v>44698.4155434375</x:v>
      </x:c>
      <x:c r="F64" t="s">
        <x:v>82</x:v>
      </x:c>
      <x:c r="G64" s="6">
        <x:v>276.391971522507</x:v>
      </x:c>
      <x:c r="H64" t="s">
        <x:v>83</x:v>
      </x:c>
      <x:c r="I64" s="6">
        <x:v>18.4816360060149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23.361</x:v>
      </x:c>
      <x:c r="R64" s="8">
        <x:v>166433.009052376</x:v>
      </x:c>
      <x:c r="S64" s="12">
        <x:v>303431.232721952</x:v>
      </x:c>
      <x:c r="T64" s="12">
        <x:v>33.25</x:v>
      </x:c>
      <x:c r="U64" s="12">
        <x:v>68.6</x:v>
      </x:c>
      <x:c r="V64" s="12">
        <x:f>NA()</x:f>
      </x:c>
    </x:row>
    <x:row r="65">
      <x:c r="A65">
        <x:v>14207</x:v>
      </x:c>
      <x:c r="B65" s="1">
        <x:v>44700.5936521644</x:v>
      </x:c>
      <x:c r="C65" s="6">
        <x:v>20.994658665</x:v>
      </x:c>
      <x:c r="D65" s="14" t="s">
        <x:v>77</x:v>
      </x:c>
      <x:c r="E65" s="15">
        <x:v>44698.4155434375</x:v>
      </x:c>
      <x:c r="F65" t="s">
        <x:v>82</x:v>
      </x:c>
      <x:c r="G65" s="6">
        <x:v>276.32284908768</x:v>
      </x:c>
      <x:c r="H65" t="s">
        <x:v>83</x:v>
      </x:c>
      <x:c r="I65" s="6">
        <x:v>18.4816360060149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23.364</x:v>
      </x:c>
      <x:c r="R65" s="8">
        <x:v>166434.997019839</x:v>
      </x:c>
      <x:c r="S65" s="12">
        <x:v>303418.876095978</x:v>
      </x:c>
      <x:c r="T65" s="12">
        <x:v>33.25</x:v>
      </x:c>
      <x:c r="U65" s="12">
        <x:v>68.6</x:v>
      </x:c>
      <x:c r="V65" s="12">
        <x:f>NA()</x:f>
      </x:c>
    </x:row>
    <x:row r="66">
      <x:c r="A66">
        <x:v>14217</x:v>
      </x:c>
      <x:c r="B66" s="1">
        <x:v>44700.5938832523</x:v>
      </x:c>
      <x:c r="C66" s="6">
        <x:v>21.3274246533333</x:v>
      </x:c>
      <x:c r="D66" s="14" t="s">
        <x:v>77</x:v>
      </x:c>
      <x:c r="E66" s="15">
        <x:v>44698.4155434375</x:v>
      </x:c>
      <x:c r="F66" t="s">
        <x:v>82</x:v>
      </x:c>
      <x:c r="G66" s="6">
        <x:v>276.276779202479</x:v>
      </x:c>
      <x:c r="H66" t="s">
        <x:v>83</x:v>
      </x:c>
      <x:c r="I66" s="6">
        <x:v>18.4816360060149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23.366</x:v>
      </x:c>
      <x:c r="R66" s="8">
        <x:v>166415.26187823</x:v>
      </x:c>
      <x:c r="S66" s="12">
        <x:v>303430.275335882</x:v>
      </x:c>
      <x:c r="T66" s="12">
        <x:v>33.25</x:v>
      </x:c>
      <x:c r="U66" s="12">
        <x:v>68.6</x:v>
      </x:c>
      <x:c r="V66" s="12">
        <x:f>NA()</x:f>
      </x:c>
    </x:row>
    <x:row r="67">
      <x:c r="A67">
        <x:v>14227</x:v>
      </x:c>
      <x:c r="B67" s="1">
        <x:v>44700.5941147801</x:v>
      </x:c>
      <x:c r="C67" s="6">
        <x:v>21.6608420983333</x:v>
      </x:c>
      <x:c r="D67" s="14" t="s">
        <x:v>77</x:v>
      </x:c>
      <x:c r="E67" s="15">
        <x:v>44698.4155434375</x:v>
      </x:c>
      <x:c r="F67" t="s">
        <x:v>82</x:v>
      </x:c>
      <x:c r="G67" s="6">
        <x:v>276.230718704561</x:v>
      </x:c>
      <x:c r="H67" t="s">
        <x:v>83</x:v>
      </x:c>
      <x:c r="I67" s="6">
        <x:v>18.4816360060149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23.368</x:v>
      </x:c>
      <x:c r="R67" s="8">
        <x:v>166414.700818575</x:v>
      </x:c>
      <x:c r="S67" s="12">
        <x:v>303423.49110339</x:v>
      </x:c>
      <x:c r="T67" s="12">
        <x:v>33.25</x:v>
      </x:c>
      <x:c r="U67" s="12">
        <x:v>68.6</x:v>
      </x:c>
      <x:c r="V67" s="12">
        <x:f>NA()</x:f>
      </x:c>
    </x:row>
    <x:row r="68">
      <x:c r="A68">
        <x:v>14237</x:v>
      </x:c>
      <x:c r="B68" s="1">
        <x:v>44700.594346331</x:v>
      </x:c>
      <x:c r="C68" s="6">
        <x:v>21.99427871</x:v>
      </x:c>
      <x:c r="D68" s="14" t="s">
        <x:v>77</x:v>
      </x:c>
      <x:c r="E68" s="15">
        <x:v>44698.4155434375</x:v>
      </x:c>
      <x:c r="F68" t="s">
        <x:v>82</x:v>
      </x:c>
      <x:c r="G68" s="6">
        <x:v>276.261186523378</x:v>
      </x:c>
      <x:c r="H68" t="s">
        <x:v>83</x:v>
      </x:c>
      <x:c r="I68" s="6">
        <x:v>18.4755518001025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23.369</x:v>
      </x:c>
      <x:c r="R68" s="8">
        <x:v>166410.271938036</x:v>
      </x:c>
      <x:c r="S68" s="12">
        <x:v>303408.962260513</x:v>
      </x:c>
      <x:c r="T68" s="12">
        <x:v>33.25</x:v>
      </x:c>
      <x:c r="U68" s="12">
        <x:v>68.6</x:v>
      </x:c>
      <x:c r="V68" s="12">
        <x:f>NA()</x:f>
      </x:c>
    </x:row>
    <x:row r="69">
      <x:c r="A69">
        <x:v>14247</x:v>
      </x:c>
      <x:c r="B69" s="1">
        <x:v>44700.5945778935</x:v>
      </x:c>
      <x:c r="C69" s="6">
        <x:v>22.3277148183333</x:v>
      </x:c>
      <x:c r="D69" s="14" t="s">
        <x:v>77</x:v>
      </x:c>
      <x:c r="E69" s="15">
        <x:v>44698.4155434375</x:v>
      </x:c>
      <x:c r="F69" t="s">
        <x:v>82</x:v>
      </x:c>
      <x:c r="G69" s="6">
        <x:v>276.314696116178</x:v>
      </x:c>
      <x:c r="H69" t="s">
        <x:v>83</x:v>
      </x:c>
      <x:c r="I69" s="6">
        <x:v>18.4694676051895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23.369</x:v>
      </x:c>
      <x:c r="R69" s="8">
        <x:v>166408.968533429</x:v>
      </x:c>
      <x:c r="S69" s="12">
        <x:v>303394.309113156</x:v>
      </x:c>
      <x:c r="T69" s="12">
        <x:v>33.25</x:v>
      </x:c>
      <x:c r="U69" s="12">
        <x:v>68.6</x:v>
      </x:c>
      <x:c r="V69" s="12">
        <x:f>NA()</x:f>
      </x:c>
    </x:row>
    <x:row r="70">
      <x:c r="A70">
        <x:v>14257</x:v>
      </x:c>
      <x:c r="B70" s="1">
        <x:v>44700.594809456</x:v>
      </x:c>
      <x:c r="C70" s="6">
        <x:v>22.6611843283333</x:v>
      </x:c>
      <x:c r="D70" s="14" t="s">
        <x:v>77</x:v>
      </x:c>
      <x:c r="E70" s="15">
        <x:v>44698.4155434375</x:v>
      </x:c>
      <x:c r="F70" t="s">
        <x:v>82</x:v>
      </x:c>
      <x:c r="G70" s="6">
        <x:v>276.245603448286</x:v>
      </x:c>
      <x:c r="H70" t="s">
        <x:v>83</x:v>
      </x:c>
      <x:c r="I70" s="6">
        <x:v>18.4694676051895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23.372</x:v>
      </x:c>
      <x:c r="R70" s="8">
        <x:v>166392.397374093</x:v>
      </x:c>
      <x:c r="S70" s="12">
        <x:v>303376.705581419</x:v>
      </x:c>
      <x:c r="T70" s="12">
        <x:v>33.25</x:v>
      </x:c>
      <x:c r="U70" s="12">
        <x:v>68.6</x:v>
      </x:c>
      <x:c r="V70" s="12">
        <x:f>NA()</x:f>
      </x:c>
    </x:row>
    <x:row r="71">
      <x:c r="A71">
        <x:v>14267</x:v>
      </x:c>
      <x:c r="B71" s="1">
        <x:v>44700.5950410532</x:v>
      </x:c>
      <x:c r="C71" s="6">
        <x:v>22.994642885</x:v>
      </x:c>
      <x:c r="D71" s="14" t="s">
        <x:v>77</x:v>
      </x:c>
      <x:c r="E71" s="15">
        <x:v>44698.4155434375</x:v>
      </x:c>
      <x:c r="F71" t="s">
        <x:v>82</x:v>
      </x:c>
      <x:c r="G71" s="6">
        <x:v>276.245603448286</x:v>
      </x:c>
      <x:c r="H71" t="s">
        <x:v>83</x:v>
      </x:c>
      <x:c r="I71" s="6">
        <x:v>18.4694676051895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23.372</x:v>
      </x:c>
      <x:c r="R71" s="8">
        <x:v>166392.912037844</x:v>
      </x:c>
      <x:c r="S71" s="12">
        <x:v>303376.560311315</x:v>
      </x:c>
      <x:c r="T71" s="12">
        <x:v>33.25</x:v>
      </x:c>
      <x:c r="U71" s="12">
        <x:v>68.6</x:v>
      </x:c>
      <x:c r="V71" s="12">
        <x:f>NA()</x:f>
      </x:c>
    </x:row>
    <x:row r="72">
      <x:c r="A72">
        <x:v>14277</x:v>
      </x:c>
      <x:c r="B72" s="1">
        <x:v>44700.5952721065</x:v>
      </x:c>
      <x:c r="C72" s="6">
        <x:v>23.3273649683333</x:v>
      </x:c>
      <x:c r="D72" s="14" t="s">
        <x:v>77</x:v>
      </x:c>
      <x:c r="E72" s="15">
        <x:v>44698.4155434375</x:v>
      </x:c>
      <x:c r="F72" t="s">
        <x:v>82</x:v>
      </x:c>
      <x:c r="G72" s="6">
        <x:v>276.329606169595</x:v>
      </x:c>
      <x:c r="H72" t="s">
        <x:v>83</x:v>
      </x:c>
      <x:c r="I72" s="6">
        <x:v>18.4572992483627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23.373</x:v>
      </x:c>
      <x:c r="R72" s="8">
        <x:v>166390.859311811</x:v>
      </x:c>
      <x:c r="S72" s="12">
        <x:v>303383.045980274</x:v>
      </x:c>
      <x:c r="T72" s="12">
        <x:v>33.25</x:v>
      </x:c>
      <x:c r="U72" s="12">
        <x:v>68.6</x:v>
      </x:c>
      <x:c r="V72" s="12">
        <x:f>NA()</x:f>
      </x:c>
    </x:row>
    <x:row r="73">
      <x:c r="A73">
        <x:v>14287</x:v>
      </x:c>
      <x:c r="B73" s="1">
        <x:v>44700.595503669</x:v>
      </x:c>
      <x:c r="C73" s="6">
        <x:v>23.6608018916667</x:v>
      </x:c>
      <x:c r="D73" s="14" t="s">
        <x:v>77</x:v>
      </x:c>
      <x:c r="E73" s="15">
        <x:v>44698.4155434375</x:v>
      </x:c>
      <x:c r="F73" t="s">
        <x:v>82</x:v>
      </x:c>
      <x:c r="G73" s="6">
        <x:v>276.137949692551</x:v>
      </x:c>
      <x:c r="H73" t="s">
        <x:v>83</x:v>
      </x:c>
      <x:c r="I73" s="6">
        <x:v>18.4633834212768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23.379</x:v>
      </x:c>
      <x:c r="R73" s="8">
        <x:v>166389.815222394</x:v>
      </x:c>
      <x:c r="S73" s="12">
        <x:v>303366.239409775</x:v>
      </x:c>
      <x:c r="T73" s="12">
        <x:v>33.25</x:v>
      </x:c>
      <x:c r="U73" s="12">
        <x:v>68.6</x:v>
      </x:c>
      <x:c r="V73" s="12">
        <x:f>NA()</x:f>
      </x:c>
    </x:row>
    <x:row r="74">
      <x:c r="A74">
        <x:v>14297</x:v>
      </x:c>
      <x:c r="B74" s="1">
        <x:v>44700.5957351852</x:v>
      </x:c>
      <x:c r="C74" s="6">
        <x:v>23.99420331</x:v>
      </x:c>
      <x:c r="D74" s="14" t="s">
        <x:v>77</x:v>
      </x:c>
      <x:c r="E74" s="15">
        <x:v>44698.4155434375</x:v>
      </x:c>
      <x:c r="F74" t="s">
        <x:v>82</x:v>
      </x:c>
      <x:c r="G74" s="6">
        <x:v>276.160966246484</x:v>
      </x:c>
      <x:c r="H74" t="s">
        <x:v>83</x:v>
      </x:c>
      <x:c r="I74" s="6">
        <x:v>18.4633834212768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23.378</x:v>
      </x:c>
      <x:c r="R74" s="8">
        <x:v>166370.80974085</x:v>
      </x:c>
      <x:c r="S74" s="12">
        <x:v>303355.180580341</x:v>
      </x:c>
      <x:c r="T74" s="12">
        <x:v>33.25</x:v>
      </x:c>
      <x:c r="U74" s="12">
        <x:v>68.6</x:v>
      </x:c>
      <x:c r="V74" s="12">
        <x:f>NA()</x:f>
      </x:c>
    </x:row>
    <x:row r="75">
      <x:c r="A75">
        <x:v>14307</x:v>
      </x:c>
      <x:c r="B75" s="1">
        <x:v>44700.5959668981</x:v>
      </x:c>
      <x:c r="C75" s="6">
        <x:v>24.32786776</x:v>
      </x:c>
      <x:c r="D75" s="14" t="s">
        <x:v>77</x:v>
      </x:c>
      <x:c r="E75" s="15">
        <x:v>44698.4155434375</x:v>
      </x:c>
      <x:c r="F75" t="s">
        <x:v>82</x:v>
      </x:c>
      <x:c r="G75" s="6">
        <x:v>276.221932536311</x:v>
      </x:c>
      <x:c r="H75" t="s">
        <x:v>83</x:v>
      </x:c>
      <x:c r="I75" s="6">
        <x:v>18.451215086448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23.38</x:v>
      </x:c>
      <x:c r="R75" s="8">
        <x:v>166362.935793961</x:v>
      </x:c>
      <x:c r="S75" s="12">
        <x:v>303352.966289637</x:v>
      </x:c>
      <x:c r="T75" s="12">
        <x:v>33.25</x:v>
      </x:c>
      <x:c r="U75" s="12">
        <x:v>68.6</x:v>
      </x:c>
      <x:c r="V75" s="12">
        <x:f>NA()</x:f>
      </x:c>
    </x:row>
    <x:row r="76">
      <x:c r="A76">
        <x:v>14317</x:v>
      </x:c>
      <x:c r="B76" s="1">
        <x:v>44700.5961984606</x:v>
      </x:c>
      <x:c r="C76" s="6">
        <x:v>24.6613017916667</x:v>
      </x:c>
      <x:c r="D76" s="14" t="s">
        <x:v>77</x:v>
      </x:c>
      <x:c r="E76" s="15">
        <x:v>44698.4155434375</x:v>
      </x:c>
      <x:c r="F76" t="s">
        <x:v>82</x:v>
      </x:c>
      <x:c r="G76" s="6">
        <x:v>276.191445120518</x:v>
      </x:c>
      <x:c r="H76" t="s">
        <x:v>83</x:v>
      </x:c>
      <x:c r="I76" s="6">
        <x:v>18.4572992483627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23.379</x:v>
      </x:c>
      <x:c r="R76" s="8">
        <x:v>166357.39607734</x:v>
      </x:c>
      <x:c r="S76" s="12">
        <x:v>303350.742588931</x:v>
      </x:c>
      <x:c r="T76" s="12">
        <x:v>33.25</x:v>
      </x:c>
      <x:c r="U76" s="12">
        <x:v>68.6</x:v>
      </x:c>
      <x:c r="V76" s="12">
        <x:f>NA()</x:f>
      </x:c>
    </x:row>
    <x:row r="77">
      <x:c r="A77">
        <x:v>14327</x:v>
      </x:c>
      <x:c r="B77" s="1">
        <x:v>44700.5964297106</x:v>
      </x:c>
      <x:c r="C77" s="6">
        <x:v>24.9943012133333</x:v>
      </x:c>
      <x:c r="D77" s="14" t="s">
        <x:v>77</x:v>
      </x:c>
      <x:c r="E77" s="15">
        <x:v>44698.4155434375</x:v>
      </x:c>
      <x:c r="F77" t="s">
        <x:v>82</x:v>
      </x:c>
      <x:c r="G77" s="6">
        <x:v>276.198911820297</x:v>
      </x:c>
      <x:c r="H77" t="s">
        <x:v>83</x:v>
      </x:c>
      <x:c r="I77" s="6">
        <x:v>18.451215086448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23.381</x:v>
      </x:c>
      <x:c r="R77" s="8">
        <x:v>166357.703303729</x:v>
      </x:c>
      <x:c r="S77" s="12">
        <x:v>303345.406102234</x:v>
      </x:c>
      <x:c r="T77" s="12">
        <x:v>33.25</x:v>
      </x:c>
      <x:c r="U77" s="12">
        <x:v>68.6</x:v>
      </x:c>
      <x:c r="V77" s="12">
        <x:f>NA()</x:f>
      </x:c>
    </x:row>
    <x:row r="78">
      <x:c r="A78">
        <x:v>14337</x:v>
      </x:c>
      <x:c r="B78" s="1">
        <x:v>44700.5966612269</x:v>
      </x:c>
      <x:c r="C78" s="6">
        <x:v>25.3276947883333</x:v>
      </x:c>
      <x:c r="D78" s="14" t="s">
        <x:v>77</x:v>
      </x:c>
      <x:c r="E78" s="15">
        <x:v>44698.4155434375</x:v>
      </x:c>
      <x:c r="F78" t="s">
        <x:v>82</x:v>
      </x:c>
      <x:c r="G78" s="6">
        <x:v>276.16035136788</x:v>
      </x:c>
      <x:c r="H78" t="s">
        <x:v>83</x:v>
      </x:c>
      <x:c r="I78" s="6">
        <x:v>18.4451309355336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23.385</x:v>
      </x:c>
      <x:c r="R78" s="8">
        <x:v>166349.484605765</x:v>
      </x:c>
      <x:c r="S78" s="12">
        <x:v>303334.198069822</x:v>
      </x:c>
      <x:c r="T78" s="12">
        <x:v>33.25</x:v>
      </x:c>
      <x:c r="U78" s="12">
        <x:v>68.6</x:v>
      </x:c>
      <x:c r="V78" s="12">
        <x:f>NA()</x:f>
      </x:c>
    </x:row>
    <x:row r="79">
      <x:c r="A79">
        <x:v>14347</x:v>
      </x:c>
      <x:c r="B79" s="1">
        <x:v>44700.5968927083</x:v>
      </x:c>
      <x:c r="C79" s="6">
        <x:v>25.66104336</x:v>
      </x:c>
      <x:c r="D79" s="14" t="s">
        <x:v>77</x:v>
      </x:c>
      <x:c r="E79" s="15">
        <x:v>44698.4155434375</x:v>
      </x:c>
      <x:c r="F79" t="s">
        <x:v>82</x:v>
      </x:c>
      <x:c r="G79" s="6">
        <x:v>276.053368464959</x:v>
      </x:c>
      <x:c r="H79" t="s">
        <x:v>83</x:v>
      </x:c>
      <x:c r="I79" s="6">
        <x:v>18.4572992483627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23.385</x:v>
      </x:c>
      <x:c r="R79" s="8">
        <x:v>166337.970145076</x:v>
      </x:c>
      <x:c r="S79" s="12">
        <x:v>303319.924471138</x:v>
      </x:c>
      <x:c r="T79" s="12">
        <x:v>33.25</x:v>
      </x:c>
      <x:c r="U79" s="12">
        <x:v>68.6</x:v>
      </x:c>
      <x:c r="V79" s="12">
        <x:f>NA()</x:f>
      </x:c>
    </x:row>
    <x:row r="80">
      <x:c r="A80">
        <x:v>14357</x:v>
      </x:c>
      <x:c r="B80" s="1">
        <x:v>44700.5971241088</x:v>
      </x:c>
      <x:c r="C80" s="6">
        <x:v>25.9942615</x:v>
      </x:c>
      <x:c r="D80" s="14" t="s">
        <x:v>77</x:v>
      </x:c>
      <x:c r="E80" s="15">
        <x:v>44698.4155434375</x:v>
      </x:c>
      <x:c r="F80" t="s">
        <x:v>82</x:v>
      </x:c>
      <x:c r="G80" s="6">
        <x:v>276.06083673743</x:v>
      </x:c>
      <x:c r="H80" t="s">
        <x:v>83</x:v>
      </x:c>
      <x:c r="I80" s="6">
        <x:v>18.451215086448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23.387</x:v>
      </x:c>
      <x:c r="R80" s="8">
        <x:v>166347.795324949</x:v>
      </x:c>
      <x:c r="S80" s="12">
        <x:v>303317.190819012</x:v>
      </x:c>
      <x:c r="T80" s="12">
        <x:v>33.25</x:v>
      </x:c>
      <x:c r="U80" s="12">
        <x:v>68.6</x:v>
      </x:c>
      <x:c r="V80" s="12">
        <x:f>NA()</x:f>
      </x:c>
    </x:row>
    <x:row r="81">
      <x:c r="A81">
        <x:v>14367</x:v>
      </x:c>
      <x:c r="B81" s="1">
        <x:v>44700.5973556366</x:v>
      </x:c>
      <x:c r="C81" s="6">
        <x:v>26.327668055</x:v>
      </x:c>
      <x:c r="D81" s="14" t="s">
        <x:v>77</x:v>
      </x:c>
      <x:c r="E81" s="15">
        <x:v>44698.4155434375</x:v>
      </x:c>
      <x:c r="F81" t="s">
        <x:v>82</x:v>
      </x:c>
      <x:c r="G81" s="6">
        <x:v>276.114326863815</x:v>
      </x:c>
      <x:c r="H81" t="s">
        <x:v>83</x:v>
      </x:c>
      <x:c r="I81" s="6">
        <x:v>18.4451309355336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23.387</x:v>
      </x:c>
      <x:c r="R81" s="8">
        <x:v>166332.091008006</x:v>
      </x:c>
      <x:c r="S81" s="12">
        <x:v>303305.617363359</x:v>
      </x:c>
      <x:c r="T81" s="12">
        <x:v>33.25</x:v>
      </x:c>
      <x:c r="U81" s="12">
        <x:v>68.6</x:v>
      </x:c>
      <x:c r="V81" s="12">
        <x:f>NA()</x:f>
      </x:c>
    </x:row>
    <x:row r="82">
      <x:c r="A82">
        <x:v>14377</x:v>
      </x:c>
      <x:c r="B82" s="1">
        <x:v>44700.5975872338</x:v>
      </x:c>
      <x:c r="C82" s="6">
        <x:v>26.6611856083333</x:v>
      </x:c>
      <x:c r="D82" s="14" t="s">
        <x:v>77</x:v>
      </x:c>
      <x:c r="E82" s="15">
        <x:v>44698.4155434375</x:v>
      </x:c>
      <x:c r="F82" t="s">
        <x:v>82</x:v>
      </x:c>
      <x:c r="G82" s="6">
        <x:v>275.999306591308</x:v>
      </x:c>
      <x:c r="H82" t="s">
        <x:v>83</x:v>
      </x:c>
      <x:c r="I82" s="6">
        <x:v>18.4451309355336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23.392</x:v>
      </x:c>
      <x:c r="R82" s="8">
        <x:v>166340.803795003</x:v>
      </x:c>
      <x:c r="S82" s="12">
        <x:v>303310.984307427</x:v>
      </x:c>
      <x:c r="T82" s="12">
        <x:v>33.25</x:v>
      </x:c>
      <x:c r="U82" s="12">
        <x:v>68.6</x:v>
      </x:c>
      <x:c r="V82" s="12">
        <x:f>NA()</x:f>
      </x:c>
    </x:row>
    <x:row r="83">
      <x:c r="A83">
        <x:v>14387</x:v>
      </x:c>
      <x:c r="B83" s="1">
        <x:v>44700.5978187847</x:v>
      </x:c>
      <x:c r="C83" s="6">
        <x:v>26.994612775</x:v>
      </x:c>
      <x:c r="D83" s="14" t="s">
        <x:v>77</x:v>
      </x:c>
      <x:c r="E83" s="15">
        <x:v>44698.4155434375</x:v>
      </x:c>
      <x:c r="F83" t="s">
        <x:v>82</x:v>
      </x:c>
      <x:c r="G83" s="6">
        <x:v>276.045307675527</x:v>
      </x:c>
      <x:c r="H83" t="s">
        <x:v>83</x:v>
      </x:c>
      <x:c r="I83" s="6">
        <x:v>18.4451309355336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23.39</x:v>
      </x:c>
      <x:c r="R83" s="8">
        <x:v>166336.292776987</x:v>
      </x:c>
      <x:c r="S83" s="12">
        <x:v>303287.527949418</x:v>
      </x:c>
      <x:c r="T83" s="12">
        <x:v>33.25</x:v>
      </x:c>
      <x:c r="U83" s="12">
        <x:v>68.6</x:v>
      </x:c>
      <x:c r="V83" s="12">
        <x:f>NA()</x:f>
      </x:c>
    </x:row>
    <x:row r="84">
      <x:c r="A84">
        <x:v>14397</x:v>
      </x:c>
      <x:c r="B84" s="1">
        <x:v>44700.5980503125</x:v>
      </x:c>
      <x:c r="C84" s="6">
        <x:v>27.3279596083333</x:v>
      </x:c>
      <x:c r="D84" s="14" t="s">
        <x:v>77</x:v>
      </x:c>
      <x:c r="E84" s="15">
        <x:v>44698.4155434375</x:v>
      </x:c>
      <x:c r="F84" t="s">
        <x:v>82</x:v>
      </x:c>
      <x:c r="G84" s="6">
        <x:v>276.129295971577</x:v>
      </x:c>
      <x:c r="H84" t="s">
        <x:v>83</x:v>
      </x:c>
      <x:c r="I84" s="6">
        <x:v>18.4329626667013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23.391</x:v>
      </x:c>
      <x:c r="R84" s="8">
        <x:v>166326.712452411</x:v>
      </x:c>
      <x:c r="S84" s="12">
        <x:v>303280.748532809</x:v>
      </x:c>
      <x:c r="T84" s="12">
        <x:v>33.25</x:v>
      </x:c>
      <x:c r="U84" s="12">
        <x:v>68.6</x:v>
      </x:c>
      <x:c r="V84" s="12">
        <x:f>NA()</x:f>
      </x:c>
    </x:row>
    <x:row r="85">
      <x:c r="A85">
        <x:v>14407</x:v>
      </x:c>
      <x:c r="B85" s="1">
        <x:v>44700.598281794</x:v>
      </x:c>
      <x:c r="C85" s="6">
        <x:v>27.6613097983333</x:v>
      </x:c>
      <x:c r="D85" s="14" t="s">
        <x:v>77</x:v>
      </x:c>
      <x:c r="E85" s="15">
        <x:v>44698.4155434375</x:v>
      </x:c>
      <x:c r="F85" t="s">
        <x:v>82</x:v>
      </x:c>
      <x:c r="G85" s="6">
        <x:v>276.006789082736</x:v>
      </x:c>
      <x:c r="H85" t="s">
        <x:v>83</x:v>
      </x:c>
      <x:c r="I85" s="6">
        <x:v>18.4390467956182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23.394</x:v>
      </x:c>
      <x:c r="R85" s="8">
        <x:v>166320.497501282</x:v>
      </x:c>
      <x:c r="S85" s="12">
        <x:v>303272.84979641</x:v>
      </x:c>
      <x:c r="T85" s="12">
        <x:v>33.25</x:v>
      </x:c>
      <x:c r="U85" s="12">
        <x:v>68.6</x:v>
      </x:c>
      <x:c r="V85" s="12">
        <x:f>NA()</x:f>
      </x:c>
    </x:row>
    <x:row r="86">
      <x:c r="A86">
        <x:v>14417</x:v>
      </x:c>
      <x:c r="B86" s="1">
        <x:v>44700.5985128819</x:v>
      </x:c>
      <x:c r="C86" s="6">
        <x:v>27.9941100233333</x:v>
      </x:c>
      <x:c r="D86" s="14" t="s">
        <x:v>77</x:v>
      </x:c>
      <x:c r="E86" s="15">
        <x:v>44698.4155434375</x:v>
      </x:c>
      <x:c r="F86" t="s">
        <x:v>82</x:v>
      </x:c>
      <x:c r="G86" s="6">
        <x:v>275.960797879803</x:v>
      </x:c>
      <x:c r="H86" t="s">
        <x:v>83</x:v>
      </x:c>
      <x:c r="I86" s="6">
        <x:v>18.4390467956182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23.396</x:v>
      </x:c>
      <x:c r="R86" s="8">
        <x:v>166308.320461554</x:v>
      </x:c>
      <x:c r="S86" s="12">
        <x:v>303276.615601003</x:v>
      </x:c>
      <x:c r="T86" s="12">
        <x:v>33.25</x:v>
      </x:c>
      <x:c r="U86" s="12">
        <x:v>68.6</x:v>
      </x:c>
      <x:c r="V86" s="12">
        <x:f>NA()</x:f>
      </x:c>
    </x:row>
    <x:row r="87">
      <x:c r="A87">
        <x:v>14427</x:v>
      </x:c>
      <x:c r="B87" s="1">
        <x:v>44700.5987443287</x:v>
      </x:c>
      <x:c r="C87" s="6">
        <x:v>28.3273762633333</x:v>
      </x:c>
      <x:c r="D87" s="14" t="s">
        <x:v>77</x:v>
      </x:c>
      <x:c r="E87" s="15">
        <x:v>44698.4155434375</x:v>
      </x:c>
      <x:c r="F87" t="s">
        <x:v>82</x:v>
      </x:c>
      <x:c r="G87" s="6">
        <x:v>275.937805788395</x:v>
      </x:c>
      <x:c r="H87" t="s">
        <x:v>83</x:v>
      </x:c>
      <x:c r="I87" s="6">
        <x:v>18.4390467956182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23.397</x:v>
      </x:c>
      <x:c r="R87" s="8">
        <x:v>166301.75303518</x:v>
      </x:c>
      <x:c r="S87" s="12">
        <x:v>303262.239719292</x:v>
      </x:c>
      <x:c r="T87" s="12">
        <x:v>33.25</x:v>
      </x:c>
      <x:c r="U87" s="12">
        <x:v>68.6</x:v>
      </x:c>
      <x:c r="V87" s="12">
        <x:f>NA()</x:f>
      </x:c>
    </x:row>
    <x:row r="88">
      <x:c r="A88">
        <x:v>14437</x:v>
      </x:c>
      <x:c r="B88" s="1">
        <x:v>44700.5989759606</x:v>
      </x:c>
      <x:c r="C88" s="6">
        <x:v>28.660911685</x:v>
      </x:c>
      <x:c r="D88" s="14" t="s">
        <x:v>77</x:v>
      </x:c>
      <x:c r="E88" s="15">
        <x:v>44698.4155434375</x:v>
      </x:c>
      <x:c r="F88" t="s">
        <x:v>82</x:v>
      </x:c>
      <x:c r="G88" s="6">
        <x:v>276.037277146603</x:v>
      </x:c>
      <x:c r="H88" t="s">
        <x:v>83</x:v>
      </x:c>
      <x:c r="I88" s="6">
        <x:v>18.4329626667013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23.395</x:v>
      </x:c>
      <x:c r="R88" s="8">
        <x:v>166286.338599761</x:v>
      </x:c>
      <x:c r="S88" s="12">
        <x:v>303250.729277093</x:v>
      </x:c>
      <x:c r="T88" s="12">
        <x:v>33.25</x:v>
      </x:c>
      <x:c r="U88" s="12">
        <x:v>68.6</x:v>
      </x:c>
      <x:c r="V88" s="12">
        <x:f>NA()</x:f>
      </x:c>
    </x:row>
    <x:row r="89">
      <x:c r="A89">
        <x:v>14447</x:v>
      </x:c>
      <x:c r="B89" s="1">
        <x:v>44700.5992076042</x:v>
      </x:c>
      <x:c r="C89" s="6">
        <x:v>28.9945199233333</x:v>
      </x:c>
      <x:c r="D89" s="14" t="s">
        <x:v>77</x:v>
      </x:c>
      <x:c r="E89" s="15">
        <x:v>44698.4155434375</x:v>
      </x:c>
      <x:c r="F89" t="s">
        <x:v>82</x:v>
      </x:c>
      <x:c r="G89" s="6">
        <x:v>275.9757840511</x:v>
      </x:c>
      <x:c r="H89" t="s">
        <x:v>83</x:v>
      </x:c>
      <x:c r="I89" s="6">
        <x:v>18.4268785487848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23.4</x:v>
      </x:c>
      <x:c r="R89" s="8">
        <x:v>166295.215312727</x:v>
      </x:c>
      <x:c r="S89" s="12">
        <x:v>303251.267213413</x:v>
      </x:c>
      <x:c r="T89" s="12">
        <x:v>33.25</x:v>
      </x:c>
      <x:c r="U89" s="12">
        <x:v>68.6</x:v>
      </x:c>
      <x:c r="V89" s="12">
        <x:f>NA()</x:f>
      </x:c>
    </x:row>
    <x:row r="90">
      <x:c r="A90">
        <x:v>14457</x:v>
      </x:c>
      <x:c r="B90" s="1">
        <x:v>44700.5994386921</x:v>
      </x:c>
      <x:c r="C90" s="6">
        <x:v>29.3272472866667</x:v>
      </x:c>
      <x:c r="D90" s="14" t="s">
        <x:v>77</x:v>
      </x:c>
      <x:c r="E90" s="15">
        <x:v>44698.4155434375</x:v>
      </x:c>
      <x:c r="F90" t="s">
        <x:v>82</x:v>
      </x:c>
      <x:c r="G90" s="6">
        <x:v>275.952792474717</x:v>
      </x:c>
      <x:c r="H90" t="s">
        <x:v>83</x:v>
      </x:c>
      <x:c r="I90" s="6">
        <x:v>18.4268785487848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23.401</x:v>
      </x:c>
      <x:c r="R90" s="8">
        <x:v>166282.185816515</x:v>
      </x:c>
      <x:c r="S90" s="12">
        <x:v>303244.332834256</x:v>
      </x:c>
      <x:c r="T90" s="12">
        <x:v>33.25</x:v>
      </x:c>
      <x:c r="U90" s="12">
        <x:v>68.6</x:v>
      </x:c>
      <x:c r="V90" s="12">
        <x:f>NA()</x:f>
      </x:c>
    </x:row>
    <x:row r="91">
      <x:c r="A91">
        <x:v>14467</x:v>
      </x:c>
      <x:c r="B91" s="1">
        <x:v>44700.5996706018</x:v>
      </x:c>
      <x:c r="C91" s="6">
        <x:v>29.661193205</x:v>
      </x:c>
      <x:c r="D91" s="14" t="s">
        <x:v>77</x:v>
      </x:c>
      <x:c r="E91" s="15">
        <x:v>44698.4155434375</x:v>
      </x:c>
      <x:c r="F91" t="s">
        <x:v>82</x:v>
      </x:c>
      <x:c r="G91" s="6">
        <x:v>275.906816339083</x:v>
      </x:c>
      <x:c r="H91" t="s">
        <x:v>83</x:v>
      </x:c>
      <x:c r="I91" s="6">
        <x:v>18.4268785487848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23.403</x:v>
      </x:c>
      <x:c r="R91" s="8">
        <x:v>166284.568127926</x:v>
      </x:c>
      <x:c r="S91" s="12">
        <x:v>303246.543504751</x:v>
      </x:c>
      <x:c r="T91" s="12">
        <x:v>33.25</x:v>
      </x:c>
      <x:c r="U91" s="12">
        <x:v>68.6</x:v>
      </x:c>
      <x:c r="V91" s="12">
        <x:f>NA()</x:f>
      </x:c>
    </x:row>
    <x:row r="92">
      <x:c r="A92">
        <x:v>14477</x:v>
      </x:c>
      <x:c r="B92" s="1">
        <x:v>44700.5999016551</x:v>
      </x:c>
      <x:c r="C92" s="6">
        <x:v>29.99394089</x:v>
      </x:c>
      <x:c r="D92" s="14" t="s">
        <x:v>77</x:v>
      </x:c>
      <x:c r="E92" s="15">
        <x:v>44698.4155434375</x:v>
      </x:c>
      <x:c r="F92" t="s">
        <x:v>82</x:v>
      </x:c>
      <x:c r="G92" s="6">
        <x:v>275.929803237489</x:v>
      </x:c>
      <x:c r="H92" t="s">
        <x:v>83</x:v>
      </x:c>
      <x:c r="I92" s="6">
        <x:v>18.4268785487848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23.402</x:v>
      </x:c>
      <x:c r="R92" s="8">
        <x:v>166276.683534597</x:v>
      </x:c>
      <x:c r="S92" s="12">
        <x:v>303227.644197319</x:v>
      </x:c>
      <x:c r="T92" s="12">
        <x:v>33.25</x:v>
      </x:c>
      <x:c r="U92" s="12">
        <x:v>68.6</x:v>
      </x:c>
      <x:c r="V92" s="12">
        <x:f>NA()</x:f>
      </x:c>
    </x:row>
    <x:row r="93">
      <x:c r="A93">
        <x:v>14487</x:v>
      </x:c>
      <x:c r="B93" s="1">
        <x:v>44700.6001332176</x:v>
      </x:c>
      <x:c r="C93" s="6">
        <x:v>30.3273621133333</x:v>
      </x:c>
      <x:c r="D93" s="14" t="s">
        <x:v>77</x:v>
      </x:c>
      <x:c r="E93" s="15">
        <x:v>44698.4155434375</x:v>
      </x:c>
      <x:c r="F93" t="s">
        <x:v>82</x:v>
      </x:c>
      <x:c r="G93" s="6">
        <x:v>275.937306913134</x:v>
      </x:c>
      <x:c r="H93" t="s">
        <x:v>83</x:v>
      </x:c>
      <x:c r="I93" s="6">
        <x:v>18.4207944418667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23.404</x:v>
      </x:c>
      <x:c r="R93" s="8">
        <x:v>166281.882529172</x:v>
      </x:c>
      <x:c r="S93" s="12">
        <x:v>303217.911624627</x:v>
      </x:c>
      <x:c r="T93" s="12">
        <x:v>33.25</x:v>
      </x:c>
      <x:c r="U93" s="12">
        <x:v>68.6</x:v>
      </x:c>
      <x:c r="V93" s="12">
        <x:f>NA()</x:f>
      </x:c>
    </x:row>
    <x:row r="94">
      <x:c r="A94">
        <x:v>14497</x:v>
      </x:c>
      <x:c r="B94" s="1">
        <x:v>44700.6003647801</x:v>
      </x:c>
      <x:c r="C94" s="6">
        <x:v>30.6608570933333</x:v>
      </x:c>
      <x:c r="D94" s="14" t="s">
        <x:v>77</x:v>
      </x:c>
      <x:c r="E94" s="15">
        <x:v>44698.4155434375</x:v>
      </x:c>
      <x:c r="F94" t="s">
        <x:v>82</x:v>
      </x:c>
      <x:c r="G94" s="6">
        <x:v>275.891335966397</x:v>
      </x:c>
      <x:c r="H94" t="s">
        <x:v>83</x:v>
      </x:c>
      <x:c r="I94" s="6">
        <x:v>18.4207944418667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23.406</x:v>
      </x:c>
      <x:c r="R94" s="8">
        <x:v>166273.330593308</x:v>
      </x:c>
      <x:c r="S94" s="12">
        <x:v>303201.695456931</x:v>
      </x:c>
      <x:c r="T94" s="12">
        <x:v>33.25</x:v>
      </x:c>
      <x:c r="U94" s="12">
        <x:v>68.6</x:v>
      </x:c>
      <x:c r="V94" s="12">
        <x:f>NA()</x:f>
      </x:c>
    </x:row>
    <x:row r="95">
      <x:c r="A95">
        <x:v>14507</x:v>
      </x:c>
      <x:c r="B95" s="1">
        <x:v>44700.6005962616</x:v>
      </x:c>
      <x:c r="C95" s="6">
        <x:v>30.99418373</x:v>
      </x:c>
      <x:c r="D95" s="14" t="s">
        <x:v>77</x:v>
      </x:c>
      <x:c r="E95" s="15">
        <x:v>44698.4155434375</x:v>
      </x:c>
      <x:c r="F95" t="s">
        <x:v>82</x:v>
      </x:c>
      <x:c r="G95" s="6">
        <x:v>275.868354000099</x:v>
      </x:c>
      <x:c r="H95" t="s">
        <x:v>83</x:v>
      </x:c>
      <x:c r="I95" s="6">
        <x:v>18.4207944418667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23.407</x:v>
      </x:c>
      <x:c r="R95" s="8">
        <x:v>166275.872831606</x:v>
      </x:c>
      <x:c r="S95" s="12">
        <x:v>303187.786658012</x:v>
      </x:c>
      <x:c r="T95" s="12">
        <x:v>33.25</x:v>
      </x:c>
      <x:c r="U95" s="12">
        <x:v>68.6</x:v>
      </x:c>
      <x:c r="V95" s="12">
        <x:f>NA()</x:f>
      </x:c>
    </x:row>
    <x:row r="96">
      <x:c r="A96">
        <x:v>14517</x:v>
      </x:c>
      <x:c r="B96" s="1">
        <x:v>44700.6008278588</x:v>
      </x:c>
      <x:c r="C96" s="6">
        <x:v>31.3276858883333</x:v>
      </x:c>
      <x:c r="D96" s="14" t="s">
        <x:v>77</x:v>
      </x:c>
      <x:c r="E96" s="15">
        <x:v>44698.4155434375</x:v>
      </x:c>
      <x:c r="F96" t="s">
        <x:v>82</x:v>
      </x:c>
      <x:c r="G96" s="6">
        <x:v>275.822397079976</x:v>
      </x:c>
      <x:c r="H96" t="s">
        <x:v>83</x:v>
      </x:c>
      <x:c r="I96" s="6">
        <x:v>18.4207944418667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23.409</x:v>
      </x:c>
      <x:c r="R96" s="8">
        <x:v>166277.133279738</x:v>
      </x:c>
      <x:c r="S96" s="12">
        <x:v>303207.895455363</x:v>
      </x:c>
      <x:c r="T96" s="12">
        <x:v>33.25</x:v>
      </x:c>
      <x:c r="U96" s="12">
        <x:v>68.6</x:v>
      </x:c>
      <x:c r="V96" s="12">
        <x:f>NA()</x:f>
      </x:c>
    </x:row>
    <x:row r="97">
      <x:c r="A97">
        <x:v>14527</x:v>
      </x:c>
      <x:c r="B97" s="1">
        <x:v>44700.6010593403</x:v>
      </x:c>
      <x:c r="C97" s="6">
        <x:v>31.6610079466667</x:v>
      </x:c>
      <x:c r="D97" s="14" t="s">
        <x:v>77</x:v>
      </x:c>
      <x:c r="E97" s="15">
        <x:v>44698.4155434375</x:v>
      </x:c>
      <x:c r="F97" t="s">
        <x:v>82</x:v>
      </x:c>
      <x:c r="G97" s="6">
        <x:v>275.799422125484</x:v>
      </x:c>
      <x:c r="H97" t="s">
        <x:v>83</x:v>
      </x:c>
      <x:c r="I97" s="6">
        <x:v>18.4207944418667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23.41</x:v>
      </x:c>
      <x:c r="R97" s="8">
        <x:v>166276.549147652</x:v>
      </x:c>
      <x:c r="S97" s="12">
        <x:v>303167.734936002</x:v>
      </x:c>
      <x:c r="T97" s="12">
        <x:v>33.25</x:v>
      </x:c>
      <x:c r="U97" s="12">
        <x:v>68.6</x:v>
      </x:c>
      <x:c r="V97" s="12">
        <x:f>NA()</x:f>
      </x:c>
    </x:row>
    <x:row r="98">
      <x:c r="A98">
        <x:v>14537</x:v>
      </x:c>
      <x:c r="B98" s="1">
        <x:v>44700.6012909722</x:v>
      </x:c>
      <x:c r="C98" s="6">
        <x:v>31.9945756016667</x:v>
      </x:c>
      <x:c r="D98" s="14" t="s">
        <x:v>77</x:v>
      </x:c>
      <x:c r="E98" s="15">
        <x:v>44698.4155434375</x:v>
      </x:c>
      <x:c r="F98" t="s">
        <x:v>82</x:v>
      </x:c>
      <x:c r="G98" s="6">
        <x:v>275.799422125484</x:v>
      </x:c>
      <x:c r="H98" t="s">
        <x:v>83</x:v>
      </x:c>
      <x:c r="I98" s="6">
        <x:v>18.4207944418667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23.41</x:v>
      </x:c>
      <x:c r="R98" s="8">
        <x:v>166265.101183097</x:v>
      </x:c>
      <x:c r="S98" s="12">
        <x:v>303174.01982118</x:v>
      </x:c>
      <x:c r="T98" s="12">
        <x:v>33.25</x:v>
      </x:c>
      <x:c r="U98" s="12">
        <x:v>68.6</x:v>
      </x:c>
      <x:c r="V98" s="12">
        <x:f>NA()</x:f>
      </x:c>
    </x:row>
    <x:row r="99">
      <x:c r="A99">
        <x:v>14547</x:v>
      </x:c>
      <x:c r="B99" s="1">
        <x:v>44700.601522419</x:v>
      </x:c>
      <x:c r="C99" s="6">
        <x:v>32.3278132866667</x:v>
      </x:c>
      <x:c r="D99" s="14" t="s">
        <x:v>77</x:v>
      </x:c>
      <x:c r="E99" s="15">
        <x:v>44698.4155434375</x:v>
      </x:c>
      <x:c r="F99" t="s">
        <x:v>82</x:v>
      </x:c>
      <x:c r="G99" s="6">
        <x:v>275.806934046266</x:v>
      </x:c>
      <x:c r="H99" t="s">
        <x:v>83</x:v>
      </x:c>
      <x:c r="I99" s="6">
        <x:v>18.4147103459482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23.412</x:v>
      </x:c>
      <x:c r="R99" s="8">
        <x:v>166259.377661192</x:v>
      </x:c>
      <x:c r="S99" s="12">
        <x:v>303164.799995083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14557</x:v>
      </x:c>
      <x:c r="B100" s="1">
        <x:v>44700.6017539699</x:v>
      </x:c>
      <x:c r="C100" s="6">
        <x:v>32.6612489016667</x:v>
      </x:c>
      <x:c r="D100" s="14" t="s">
        <x:v>77</x:v>
      </x:c>
      <x:c r="E100" s="15">
        <x:v>44698.4155434375</x:v>
      </x:c>
      <x:c r="F100" t="s">
        <x:v>82</x:v>
      </x:c>
      <x:c r="G100" s="6">
        <x:v>275.814452680724</x:v>
      </x:c>
      <x:c r="H100" t="s">
        <x:v>83</x:v>
      </x:c>
      <x:c r="I100" s="6">
        <x:v>18.4086262610285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23.414</x:v>
      </x:c>
      <x:c r="R100" s="8">
        <x:v>166261.507096174</x:v>
      </x:c>
      <x:c r="S100" s="12">
        <x:v>303170.731374806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14567</x:v>
      </x:c>
      <x:c r="B101" s="1">
        <x:v>44700.6019850694</x:v>
      </x:c>
      <x:c r="C101" s="6">
        <x:v>32.9940666266667</x:v>
      </x:c>
      <x:c r="D101" s="14" t="s">
        <x:v>77</x:v>
      </x:c>
      <x:c r="E101" s="15">
        <x:v>44698.4155434375</x:v>
      </x:c>
      <x:c r="F101" t="s">
        <x:v>82</x:v>
      </x:c>
      <x:c r="G101" s="6">
        <x:v>275.692095583044</x:v>
      </x:c>
      <x:c r="H101" t="s">
        <x:v>83</x:v>
      </x:c>
      <x:c r="I101" s="6">
        <x:v>18.4147103459482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23.417</x:v>
      </x:c>
      <x:c r="R101" s="8">
        <x:v>166254.740379386</x:v>
      </x:c>
      <x:c r="S101" s="12">
        <x:v>303150.016409136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14577</x:v>
      </x:c>
      <x:c r="B102" s="1">
        <x:v>44700.6022165856</x:v>
      </x:c>
      <x:c r="C102" s="6">
        <x:v>33.3274208516667</x:v>
      </x:c>
      <x:c r="D102" s="14" t="s">
        <x:v>77</x:v>
      </x:c>
      <x:c r="E102" s="15">
        <x:v>44698.4155434375</x:v>
      </x:c>
      <x:c r="F102" t="s">
        <x:v>82</x:v>
      </x:c>
      <x:c r="G102" s="6">
        <x:v>275.791480569675</x:v>
      </x:c>
      <x:c r="H102" t="s">
        <x:v>83</x:v>
      </x:c>
      <x:c r="I102" s="6">
        <x:v>18.4086262610285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23.415</x:v>
      </x:c>
      <x:c r="R102" s="8">
        <x:v>166257.141288042</x:v>
      </x:c>
      <x:c r="S102" s="12">
        <x:v>303168.935673419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14587</x:v>
      </x:c>
      <x:c r="B103" s="1">
        <x:v>44700.6024482292</x:v>
      </x:c>
      <x:c r="C103" s="6">
        <x:v>33.6610168883333</x:v>
      </x:c>
      <x:c r="D103" s="14" t="s">
        <x:v>77</x:v>
      </x:c>
      <x:c r="E103" s="15">
        <x:v>44698.4155434375</x:v>
      </x:c>
      <x:c r="F103" t="s">
        <x:v>82</x:v>
      </x:c>
      <x:c r="G103" s="6">
        <x:v>275.791480569675</x:v>
      </x:c>
      <x:c r="H103" t="s">
        <x:v>83</x:v>
      </x:c>
      <x:c r="I103" s="6">
        <x:v>18.4086262610285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23.415</x:v>
      </x:c>
      <x:c r="R103" s="8">
        <x:v>166243.412899705</x:v>
      </x:c>
      <x:c r="S103" s="12">
        <x:v>303139.938334467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14597</x:v>
      </x:c>
      <x:c r="B104" s="1">
        <x:v>44700.6026798611</x:v>
      </x:c>
      <x:c r="C104" s="6">
        <x:v>33.99453753</x:v>
      </x:c>
      <x:c r="D104" s="14" t="s">
        <x:v>77</x:v>
      </x:c>
      <x:c r="E104" s="15">
        <x:v>44698.4155434375</x:v>
      </x:c>
      <x:c r="F104" t="s">
        <x:v>82</x:v>
      </x:c>
      <x:c r="G104" s="6">
        <x:v>275.821978029537</x:v>
      </x:c>
      <x:c r="H104" t="s">
        <x:v>83</x:v>
      </x:c>
      <x:c r="I104" s="6">
        <x:v>18.4025421871074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23.416</x:v>
      </x:c>
      <x:c r="R104" s="8">
        <x:v>166230.981938095</x:v>
      </x:c>
      <x:c r="S104" s="12">
        <x:v>303123.229242224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14607</x:v>
      </x:c>
      <x:c r="B105" s="1">
        <x:v>44700.6029114236</x:v>
      </x:c>
      <x:c r="C105" s="6">
        <x:v>34.327980525</x:v>
      </x:c>
      <x:c r="D105" s="14" t="s">
        <x:v>77</x:v>
      </x:c>
      <x:c r="E105" s="15">
        <x:v>44698.4155434375</x:v>
      </x:c>
      <x:c r="F105" t="s">
        <x:v>82</x:v>
      </x:c>
      <x:c r="G105" s="6">
        <x:v>275.722578250189</x:v>
      </x:c>
      <x:c r="H105" t="s">
        <x:v>83</x:v>
      </x:c>
      <x:c r="I105" s="6">
        <x:v>18.4086262610285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23.418</x:v>
      </x:c>
      <x:c r="R105" s="8">
        <x:v>166230.36076265</x:v>
      </x:c>
      <x:c r="S105" s="12">
        <x:v>303121.639604488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14617</x:v>
      </x:c>
      <x:c r="B106" s="1">
        <x:v>44700.6031424421</x:v>
      </x:c>
      <x:c r="C106" s="6">
        <x:v>34.6606292466667</x:v>
      </x:c>
      <x:c r="D106" s="14" t="s">
        <x:v>77</x:v>
      </x:c>
      <x:c r="E106" s="15">
        <x:v>44698.4155434375</x:v>
      </x:c>
      <x:c r="F106" t="s">
        <x:v>82</x:v>
      </x:c>
      <x:c r="G106" s="6">
        <x:v>275.722578250189</x:v>
      </x:c>
      <x:c r="H106" t="s">
        <x:v>83</x:v>
      </x:c>
      <x:c r="I106" s="6">
        <x:v>18.4086262610285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23.418</x:v>
      </x:c>
      <x:c r="R106" s="8">
        <x:v>166220.070821214</x:v>
      </x:c>
      <x:c r="S106" s="12">
        <x:v>303116.281210177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14627</x:v>
      </x:c>
      <x:c r="B107" s="1">
        <x:v>44700.6033740741</x:v>
      </x:c>
      <x:c r="C107" s="6">
        <x:v>34.99421464</x:v>
      </x:c>
      <x:c r="D107" s="14" t="s">
        <x:v>77</x:v>
      </x:c>
      <x:c r="E107" s="15">
        <x:v>44698.4155434375</x:v>
      </x:c>
      <x:c r="F107" t="s">
        <x:v>82</x:v>
      </x:c>
      <x:c r="G107" s="6">
        <x:v>275.806538486036</x:v>
      </x:c>
      <x:c r="H107" t="s">
        <x:v>83</x:v>
      </x:c>
      <x:c r="I107" s="6">
        <x:v>18.3964581241858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23.419</x:v>
      </x:c>
      <x:c r="R107" s="8">
        <x:v>166206.388560123</x:v>
      </x:c>
      <x:c r="S107" s="12">
        <x:v>303100.414807198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14637</x:v>
      </x:c>
      <x:c r="B108" s="1">
        <x:v>44700.6036054745</x:v>
      </x:c>
      <x:c r="C108" s="6">
        <x:v>35.32745008</x:v>
      </x:c>
      <x:c r="D108" s="14" t="s">
        <x:v>77</x:v>
      </x:c>
      <x:c r="E108" s="15">
        <x:v>44698.4155434375</x:v>
      </x:c>
      <x:c r="F108" t="s">
        <x:v>82</x:v>
      </x:c>
      <x:c r="G108" s="6">
        <x:v>275.730104606689</x:v>
      </x:c>
      <x:c r="H108" t="s">
        <x:v>83</x:v>
      </x:c>
      <x:c r="I108" s="6">
        <x:v>18.4025421871074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23.42</x:v>
      </x:c>
      <x:c r="R108" s="8">
        <x:v>166210.425384662</x:v>
      </x:c>
      <x:c r="S108" s="12">
        <x:v>303100.808505748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14647</x:v>
      </x:c>
      <x:c r="B109" s="1">
        <x:v>44700.603837037</x:v>
      </x:c>
      <x:c r="C109" s="6">
        <x:v>35.6608662583333</x:v>
      </x:c>
      <x:c r="D109" s="14" t="s">
        <x:v>77</x:v>
      </x:c>
      <x:c r="E109" s="15">
        <x:v>44698.4155434375</x:v>
      </x:c>
      <x:c r="F109" t="s">
        <x:v>82</x:v>
      </x:c>
      <x:c r="G109" s="6">
        <x:v>275.66122405418</x:v>
      </x:c>
      <x:c r="H109" t="s">
        <x:v>83</x:v>
      </x:c>
      <x:c r="I109" s="6">
        <x:v>18.4025421871074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23.423</x:v>
      </x:c>
      <x:c r="R109" s="8">
        <x:v>166192.230050189</x:v>
      </x:c>
      <x:c r="S109" s="12">
        <x:v>303096.850704122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14657</x:v>
      </x:c>
      <x:c r="B110" s="1">
        <x:v>44700.6040686343</x:v>
      </x:c>
      <x:c r="C110" s="6">
        <x:v>35.9943630066667</x:v>
      </x:c>
      <x:c r="D110" s="14" t="s">
        <x:v>77</x:v>
      </x:c>
      <x:c r="E110" s="15">
        <x:v>44698.4155434375</x:v>
      </x:c>
      <x:c r="F110" t="s">
        <x:v>82</x:v>
      </x:c>
      <x:c r="G110" s="6">
        <x:v>275.66122405418</x:v>
      </x:c>
      <x:c r="H110" t="s">
        <x:v>83</x:v>
      </x:c>
      <x:c r="I110" s="6">
        <x:v>18.4025421871074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23.423</x:v>
      </x:c>
      <x:c r="R110" s="8">
        <x:v>166178.544005635</x:v>
      </x:c>
      <x:c r="S110" s="12">
        <x:v>303090.568048748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14667</x:v>
      </x:c>
      <x:c r="B111" s="1">
        <x:v>44700.604300081</x:v>
      </x:c>
      <x:c r="C111" s="6">
        <x:v>36.327673735</x:v>
      </x:c>
      <x:c r="D111" s="14" t="s">
        <x:v>77</x:v>
      </x:c>
      <x:c r="E111" s="15">
        <x:v>44698.4155434375</x:v>
      </x:c>
      <x:c r="F111" t="s">
        <x:v>82</x:v>
      </x:c>
      <x:c r="G111" s="6">
        <x:v>275.791108494785</x:v>
      </x:c>
      <x:c r="H111" t="s">
        <x:v>83</x:v>
      </x:c>
      <x:c r="I111" s="6">
        <x:v>18.3903740722631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23.422</x:v>
      </x:c>
      <x:c r="R111" s="8">
        <x:v>166174.510571378</x:v>
      </x:c>
      <x:c r="S111" s="12">
        <x:v>303069.897179267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14677</x:v>
      </x:c>
      <x:c r="B112" s="1">
        <x:v>44700.6045315162</x:v>
      </x:c>
      <x:c r="C112" s="6">
        <x:v>36.6609441416667</x:v>
      </x:c>
      <x:c r="D112" s="14" t="s">
        <x:v>77</x:v>
      </x:c>
      <x:c r="E112" s="15">
        <x:v>44698.4155434375</x:v>
      </x:c>
      <x:c r="F112" t="s">
        <x:v>82</x:v>
      </x:c>
      <x:c r="G112" s="6">
        <x:v>275.806538486036</x:v>
      </x:c>
      <x:c r="H112" t="s">
        <x:v>83</x:v>
      </x:c>
      <x:c r="I112" s="6">
        <x:v>18.3964581241858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23.419</x:v>
      </x:c>
      <x:c r="R112" s="8">
        <x:v>166162.248947049</x:v>
      </x:c>
      <x:c r="S112" s="12">
        <x:v>303064.779258093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14687</x:v>
      </x:c>
      <x:c r="B113" s="1">
        <x:v>44700.6047629977</x:v>
      </x:c>
      <x:c r="C113" s="6">
        <x:v>36.9942771883333</x:v>
      </x:c>
      <x:c r="D113" s="14" t="s">
        <x:v>77</x:v>
      </x:c>
      <x:c r="E113" s="15">
        <x:v>44698.4155434375</x:v>
      </x:c>
      <x:c r="F113" t="s">
        <x:v>82</x:v>
      </x:c>
      <x:c r="G113" s="6">
        <x:v>275.768141808163</x:v>
      </x:c>
      <x:c r="H113" t="s">
        <x:v>83</x:v>
      </x:c>
      <x:c r="I113" s="6">
        <x:v>18.3903740722631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23.423</x:v>
      </x:c>
      <x:c r="R113" s="8">
        <x:v>166159.713780931</x:v>
      </x:c>
      <x:c r="S113" s="12">
        <x:v>303070.928143738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14697</x:v>
      </x:c>
      <x:c r="B114" s="1">
        <x:v>44700.6049945602</x:v>
      </x:c>
      <x:c r="C114" s="6">
        <x:v>37.3277149533333</x:v>
      </x:c>
      <x:c r="D114" s="14" t="s">
        <x:v>77</x:v>
      </x:c>
      <x:c r="E114" s="15">
        <x:v>44698.4155434375</x:v>
      </x:c>
      <x:c r="F114" t="s">
        <x:v>82</x:v>
      </x:c>
      <x:c r="G114" s="6">
        <x:v>275.844594368805</x:v>
      </x:c>
      <x:c r="H114" t="s">
        <x:v>83</x:v>
      </x:c>
      <x:c r="I114" s="6">
        <x:v>18.3842900313389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23.422</x:v>
      </x:c>
      <x:c r="R114" s="8">
        <x:v>166148.319911117</x:v>
      </x:c>
      <x:c r="S114" s="12">
        <x:v>303059.75981437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14707</x:v>
      </x:c>
      <x:c r="B115" s="1">
        <x:v>44700.6052261574</x:v>
      </x:c>
      <x:c r="C115" s="6">
        <x:v>37.6612233166667</x:v>
      </x:c>
      <x:c r="D115" s="14" t="s">
        <x:v>77</x:v>
      </x:c>
      <x:c r="E115" s="15">
        <x:v>44698.4155434375</x:v>
      </x:c>
      <x:c r="F115" t="s">
        <x:v>82</x:v>
      </x:c>
      <x:c r="G115" s="6">
        <x:v>275.791108494785</x:v>
      </x:c>
      <x:c r="H115" t="s">
        <x:v>83</x:v>
      </x:c>
      <x:c r="I115" s="6">
        <x:v>18.3903740722631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23.422</x:v>
      </x:c>
      <x:c r="R115" s="8">
        <x:v>166142.417057065</x:v>
      </x:c>
      <x:c r="S115" s="12">
        <x:v>303039.184824711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14717</x:v>
      </x:c>
      <x:c r="B116" s="1">
        <x:v>44700.6054577546</x:v>
      </x:c>
      <x:c r="C116" s="6">
        <x:v>37.9947253033333</x:v>
      </x:c>
      <x:c r="D116" s="14" t="s">
        <x:v>77</x:v>
      </x:c>
      <x:c r="E116" s="15">
        <x:v>44698.4155434375</x:v>
      </x:c>
      <x:c r="F116" t="s">
        <x:v>82</x:v>
      </x:c>
      <x:c r="G116" s="6">
        <x:v>275.722215438126</x:v>
      </x:c>
      <x:c r="H116" t="s">
        <x:v>83</x:v>
      </x:c>
      <x:c r="I116" s="6">
        <x:v>18.3903740722631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23.425</x:v>
      </x:c>
      <x:c r="R116" s="8">
        <x:v>166151.808115714</x:v>
      </x:c>
      <x:c r="S116" s="12">
        <x:v>303041.036495565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14727</x:v>
      </x:c>
      <x:c r="B117" s="1">
        <x:v>44700.6056887384</x:v>
      </x:c>
      <x:c r="C117" s="6">
        <x:v>38.327316595</x:v>
      </x:c>
      <x:c r="D117" s="14" t="s">
        <x:v>77</x:v>
      </x:c>
      <x:c r="E117" s="15">
        <x:v>44698.4155434375</x:v>
      </x:c>
      <x:c r="F117" t="s">
        <x:v>82</x:v>
      </x:c>
      <x:c r="G117" s="6">
        <x:v>275.722215438126</x:v>
      </x:c>
      <x:c r="H117" t="s">
        <x:v>83</x:v>
      </x:c>
      <x:c r="I117" s="6">
        <x:v>18.3903740722631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23.425</x:v>
      </x:c>
      <x:c r="R117" s="8">
        <x:v>166158.507364132</x:v>
      </x:c>
      <x:c r="S117" s="12">
        <x:v>303036.853726574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14737</x:v>
      </x:c>
      <x:c r="B118" s="1">
        <x:v>44700.6059203704</x:v>
      </x:c>
      <x:c r="C118" s="6">
        <x:v>38.660867105</x:v>
      </x:c>
      <x:c r="D118" s="14" t="s">
        <x:v>77</x:v>
      </x:c>
      <x:c r="E118" s="15">
        <x:v>44698.4155434375</x:v>
      </x:c>
      <x:c r="F118" t="s">
        <x:v>82</x:v>
      </x:c>
      <x:c r="G118" s="6">
        <x:v>275.806207201269</x:v>
      </x:c>
      <x:c r="H118" t="s">
        <x:v>83</x:v>
      </x:c>
      <x:c r="I118" s="6">
        <x:v>18.3782060014132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23.426</x:v>
      </x:c>
      <x:c r="R118" s="8">
        <x:v>166163.513433784</x:v>
      </x:c>
      <x:c r="S118" s="12">
        <x:v>303025.413400019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14747</x:v>
      </x:c>
      <x:c r="B119" s="1">
        <x:v>44700.6061518171</x:v>
      </x:c>
      <x:c r="C119" s="6">
        <x:v>38.9941513883333</x:v>
      </x:c>
      <x:c r="D119" s="14" t="s">
        <x:v>77</x:v>
      </x:c>
      <x:c r="E119" s="15">
        <x:v>44698.4155434375</x:v>
      </x:c>
      <x:c r="F119" t="s">
        <x:v>82</x:v>
      </x:c>
      <x:c r="G119" s="6">
        <x:v>275.783241012807</x:v>
      </x:c>
      <x:c r="H119" t="s">
        <x:v>83</x:v>
      </x:c>
      <x:c r="I119" s="6">
        <x:v>18.3782060014132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23.427</x:v>
      </x:c>
      <x:c r="R119" s="8">
        <x:v>166151.940565005</x:v>
      </x:c>
      <x:c r="S119" s="12">
        <x:v>303010.240556163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14757</x:v>
      </x:c>
      <x:c r="B120" s="1">
        <x:v>44700.6063833333</x:v>
      </x:c>
      <x:c r="C120" s="6">
        <x:v>39.32756078</x:v>
      </x:c>
      <x:c r="D120" s="14" t="s">
        <x:v>77</x:v>
      </x:c>
      <x:c r="E120" s="15">
        <x:v>44698.4155434375</x:v>
      </x:c>
      <x:c r="F120" t="s">
        <x:v>82</x:v>
      </x:c>
      <x:c r="G120" s="6">
        <x:v>275.66844507502</x:v>
      </x:c>
      <x:c r="H120" t="s">
        <x:v>83</x:v>
      </x:c>
      <x:c r="I120" s="6">
        <x:v>18.3782060014132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23.432</x:v>
      </x:c>
      <x:c r="R120" s="8">
        <x:v>166184.615431605</x:v>
      </x:c>
      <x:c r="S120" s="12">
        <x:v>303016.094840762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14767</x:v>
      </x:c>
      <x:c r="B121" s="1">
        <x:v>44700.6066148495</x:v>
      </x:c>
      <x:c r="C121" s="6">
        <x:v>39.6609440683333</x:v>
      </x:c>
      <x:c r="D121" s="14" t="s">
        <x:v>77</x:v>
      </x:c>
      <x:c r="E121" s="15">
        <x:v>44698.4155434375</x:v>
      </x:c>
      <x:c r="F121" t="s">
        <x:v>82</x:v>
      </x:c>
      <x:c r="G121" s="6">
        <x:v>275.385615497397</x:v>
      </x:c>
      <x:c r="H121" t="s">
        <x:v>83</x:v>
      </x:c>
      <x:c r="I121" s="6">
        <x:v>18.3842900313389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23.442</x:v>
      </x:c>
      <x:c r="R121" s="8">
        <x:v>166239.47917195</x:v>
      </x:c>
      <x:c r="S121" s="12">
        <x:v>303013.806644064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14777</x:v>
      </x:c>
      <x:c r="B122" s="1">
        <x:v>44700.6068465278</x:v>
      </x:c>
      <x:c r="C122" s="6">
        <x:v>39.9945742966667</x:v>
      </x:c>
      <x:c r="D122" s="14" t="s">
        <x:v>77</x:v>
      </x:c>
      <x:c r="E122" s="15">
        <x:v>44698.4155434375</x:v>
      </x:c>
      <x:c r="F122" t="s">
        <x:v>82</x:v>
      </x:c>
      <x:c r="G122" s="6">
        <x:v>275.469522424228</x:v>
      </x:c>
      <x:c r="H122" t="s">
        <x:v>83</x:v>
      </x:c>
      <x:c r="I122" s="6">
        <x:v>18.372121982487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23.443</x:v>
      </x:c>
      <x:c r="R122" s="8">
        <x:v>166240.718285117</x:v>
      </x:c>
      <x:c r="S122" s="12">
        <x:v>303003.374186435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14787</x:v>
      </x:c>
      <x:c r="B123" s="1">
        <x:v>44700.6070776273</x:v>
      </x:c>
      <x:c r="C123" s="6">
        <x:v>40.3273559283333</x:v>
      </x:c>
      <x:c r="D123" s="14" t="s">
        <x:v>77</x:v>
      </x:c>
      <x:c r="E123" s="15">
        <x:v>44698.4155434375</x:v>
      </x:c>
      <x:c r="F123" t="s">
        <x:v>82</x:v>
      </x:c>
      <x:c r="G123" s="6">
        <x:v>275.56883844027</x:v>
      </x:c>
      <x:c r="H123" t="s">
        <x:v>83</x:v>
      </x:c>
      <x:c r="I123" s="6">
        <x:v>18.3660379745584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23.441</x:v>
      </x:c>
      <x:c r="R123" s="8">
        <x:v>166208.428119804</x:v>
      </x:c>
      <x:c r="S123" s="12">
        <x:v>303005.275569247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14797</x:v>
      </x:c>
      <x:c r="B124" s="1">
        <x:v>44700.6073092245</x:v>
      </x:c>
      <x:c r="C124" s="6">
        <x:v>40.6608081466667</x:v>
      </x:c>
      <x:c r="D124" s="14" t="s">
        <x:v>77</x:v>
      </x:c>
      <x:c r="E124" s="15">
        <x:v>44698.4155434375</x:v>
      </x:c>
      <x:c r="F124" t="s">
        <x:v>82</x:v>
      </x:c>
      <x:c r="G124" s="6">
        <x:v>275.599356127419</x:v>
      </x:c>
      <x:c r="H124" t="s">
        <x:v>83</x:v>
      </x:c>
      <x:c r="I124" s="6">
        <x:v>18.3599539776292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23.442</x:v>
      </x:c>
      <x:c r="R124" s="8">
        <x:v>166204.274053679</x:v>
      </x:c>
      <x:c r="S124" s="12">
        <x:v>302994.021368284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14807</x:v>
      </x:c>
      <x:c r="B125" s="1">
        <x:v>44700.6075408912</x:v>
      </x:c>
      <x:c r="C125" s="6">
        <x:v>40.9944510983333</x:v>
      </x:c>
      <x:c r="D125" s="14" t="s">
        <x:v>77</x:v>
      </x:c>
      <x:c r="E125" s="15">
        <x:v>44698.4155434375</x:v>
      </x:c>
      <x:c r="F125" t="s">
        <x:v>82</x:v>
      </x:c>
      <x:c r="G125" s="6">
        <x:v>274.965578598123</x:v>
      </x:c>
      <x:c r="H125" t="s">
        <x:v>83</x:v>
      </x:c>
      <x:c r="I125" s="6">
        <x:v>18.372121982487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23.465</x:v>
      </x:c>
      <x:c r="R125" s="8">
        <x:v>166365.087781443</x:v>
      </x:c>
      <x:c r="S125" s="12">
        <x:v>302985.400197845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14817</x:v>
      </x:c>
      <x:c r="B126" s="1">
        <x:v>44700.6077724537</x:v>
      </x:c>
      <x:c r="C126" s="6">
        <x:v>41.3279012233333</x:v>
      </x:c>
      <x:c r="D126" s="14" t="s">
        <x:v>77</x:v>
      </x:c>
      <x:c r="E126" s="15">
        <x:v>44698.4155434375</x:v>
      </x:c>
      <x:c r="F126" t="s">
        <x:v>82</x:v>
      </x:c>
      <x:c r="G126" s="6">
        <x:v>274.973153741661</x:v>
      </x:c>
      <x:c r="H126" t="s">
        <x:v>83</x:v>
      </x:c>
      <x:c r="I126" s="6">
        <x:v>18.3660379745584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23.467</x:v>
      </x:c>
      <x:c r="R126" s="8">
        <x:v>166357.88848536</x:v>
      </x:c>
      <x:c r="S126" s="12">
        <x:v>302981.716291418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14827</x:v>
      </x:c>
      <x:c r="B127" s="1">
        <x:v>44700.6080040162</x:v>
      </x:c>
      <x:c r="C127" s="6">
        <x:v>41.6613169316667</x:v>
      </x:c>
      <x:c r="D127" s="14" t="s">
        <x:v>77</x:v>
      </x:c>
      <x:c r="E127" s="15">
        <x:v>44698.4155434375</x:v>
      </x:c>
      <x:c r="F127" t="s">
        <x:v>82</x:v>
      </x:c>
      <x:c r="G127" s="6">
        <x:v>275.041806382298</x:v>
      </x:c>
      <x:c r="H127" t="s">
        <x:v>83</x:v>
      </x:c>
      <x:c r="I127" s="6">
        <x:v>18.3660379745584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23.464</x:v>
      </x:c>
      <x:c r="R127" s="8">
        <x:v>166327.863305781</x:v>
      </x:c>
      <x:c r="S127" s="12">
        <x:v>302975.00445919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14837</x:v>
      </x:c>
      <x:c r="B128" s="1">
        <x:v>44700.6082354977</x:v>
      </x:c>
      <x:c r="C128" s="6">
        <x:v>41.9946922016667</x:v>
      </x:c>
      <x:c r="D128" s="14" t="s">
        <x:v>77</x:v>
      </x:c>
      <x:c r="E128" s="15">
        <x:v>44698.4155434375</x:v>
      </x:c>
      <x:c r="F128" t="s">
        <x:v>82</x:v>
      </x:c>
      <x:c r="G128" s="6">
        <x:v>274.835911137506</x:v>
      </x:c>
      <x:c r="H128" t="s">
        <x:v>83</x:v>
      </x:c>
      <x:c r="I128" s="6">
        <x:v>18.3660379745584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23.473</x:v>
      </x:c>
      <x:c r="R128" s="8">
        <x:v>166444.388625124</x:v>
      </x:c>
      <x:c r="S128" s="12">
        <x:v>302977.895042085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14847</x:v>
      </x:c>
      <x:c r="B129" s="1">
        <x:v>44700.6084665162</x:v>
      </x:c>
      <x:c r="C129" s="6">
        <x:v>42.3273320566667</x:v>
      </x:c>
      <x:c r="D129" s="14" t="s">
        <x:v>77</x:v>
      </x:c>
      <x:c r="E129" s="15">
        <x:v>44698.4155434375</x:v>
      </x:c>
      <x:c r="F129" t="s">
        <x:v>82</x:v>
      </x:c>
      <x:c r="G129" s="6">
        <x:v>274.226941411472</x:v>
      </x:c>
      <x:c r="H129" t="s">
        <x:v>83</x:v>
      </x:c>
      <x:c r="I129" s="6">
        <x:v>18.3599539776292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23.502</x:v>
      </x:c>
      <x:c r="R129" s="8">
        <x:v>166647.013217988</x:v>
      </x:c>
      <x:c r="S129" s="12">
        <x:v>302976.58854192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14857</x:v>
      </x:c>
      <x:c r="B130" s="1">
        <x:v>44700.6086980324</x:v>
      </x:c>
      <x:c r="C130" s="6">
        <x:v>42.6606955416667</x:v>
      </x:c>
      <x:c r="D130" s="14" t="s">
        <x:v>77</x:v>
      </x:c>
      <x:c r="E130" s="15">
        <x:v>44698.4155434375</x:v>
      </x:c>
      <x:c r="F130" t="s">
        <x:v>82</x:v>
      </x:c>
      <x:c r="G130" s="6">
        <x:v>273.604477112303</x:v>
      </x:c>
      <x:c r="H130" t="s">
        <x:v>83</x:v>
      </x:c>
      <x:c r="I130" s="6">
        <x:v>18.3660379745584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23.527</x:v>
      </x:c>
      <x:c r="R130" s="8">
        <x:v>166853.898564314</x:v>
      </x:c>
      <x:c r="S130" s="12">
        <x:v>302955.853548361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14867</x:v>
      </x:c>
      <x:c r="B131" s="1">
        <x:v>44700.6089295486</x:v>
      </x:c>
      <x:c r="C131" s="6">
        <x:v>42.99409387</x:v>
      </x:c>
      <x:c r="D131" s="14" t="s">
        <x:v>77</x:v>
      </x:c>
      <x:c r="E131" s="15">
        <x:v>44698.4155434375</x:v>
      </x:c>
      <x:c r="F131" t="s">
        <x:v>82</x:v>
      </x:c>
      <x:c r="G131" s="6">
        <x:v>273.036645101135</x:v>
      </x:c>
      <x:c r="H131" t="s">
        <x:v>83</x:v>
      </x:c>
      <x:c r="I131" s="6">
        <x:v>18.3660379745584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23.552</x:v>
      </x:c>
      <x:c r="R131" s="8">
        <x:v>167040.222977691</x:v>
      </x:c>
      <x:c r="S131" s="12">
        <x:v>302950.967392839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14877</x:v>
      </x:c>
      <x:c r="B132" s="1">
        <x:v>44700.6091610764</x:v>
      </x:c>
      <x:c r="C132" s="6">
        <x:v>43.327503695</x:v>
      </x:c>
      <x:c r="D132" s="14" t="s">
        <x:v>77</x:v>
      </x:c>
      <x:c r="E132" s="15">
        <x:v>44698.4155434375</x:v>
      </x:c>
      <x:c r="F132" t="s">
        <x:v>82</x:v>
      </x:c>
      <x:c r="G132" s="6">
        <x:v>272.591017650813</x:v>
      </x:c>
      <x:c r="H132" t="s">
        <x:v>83</x:v>
      </x:c>
      <x:c r="I132" s="6">
        <x:v>18.3599539776292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23.574</x:v>
      </x:c>
      <x:c r="R132" s="8">
        <x:v>167215.375829231</x:v>
      </x:c>
      <x:c r="S132" s="12">
        <x:v>302953.086506825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14887</x:v>
      </x:c>
      <x:c r="B133" s="1">
        <x:v>44700.6093927083</x:v>
      </x:c>
      <x:c r="C133" s="6">
        <x:v>43.661045785</x:v>
      </x:c>
      <x:c r="D133" s="14" t="s">
        <x:v>77</x:v>
      </x:c>
      <x:c r="E133" s="15">
        <x:v>44698.4155434375</x:v>
      </x:c>
      <x:c r="F133" t="s">
        <x:v>82</x:v>
      </x:c>
      <x:c r="G133" s="6">
        <x:v>272.319519673433</x:v>
      </x:c>
      <x:c r="H133" t="s">
        <x:v>83</x:v>
      </x:c>
      <x:c r="I133" s="6">
        <x:v>18.3599539776292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23.586</x:v>
      </x:c>
      <x:c r="R133" s="8">
        <x:v>167295.545985714</x:v>
      </x:c>
      <x:c r="S133" s="12">
        <x:v>302934.336996299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14897</x:v>
      </x:c>
      <x:c r="B134" s="1">
        <x:v>44700.6096242708</x:v>
      </x:c>
      <x:c r="C134" s="6">
        <x:v>43.99451305</x:v>
      </x:c>
      <x:c r="D134" s="14" t="s">
        <x:v>77</x:v>
      </x:c>
      <x:c r="E134" s="15">
        <x:v>44698.4155434375</x:v>
      </x:c>
      <x:c r="F134" t="s">
        <x:v>82</x:v>
      </x:c>
      <x:c r="G134" s="6">
        <x:v>272.070935368267</x:v>
      </x:c>
      <x:c r="H134" t="s">
        <x:v>83</x:v>
      </x:c>
      <x:c r="I134" s="6">
        <x:v>18.3599539776292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23.597</x:v>
      </x:c>
      <x:c r="R134" s="8">
        <x:v>167381.104294721</x:v>
      </x:c>
      <x:c r="S134" s="12">
        <x:v>302932.966057166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14907</x:v>
      </x:c>
      <x:c r="B135" s="1">
        <x:v>44700.6098558681</x:v>
      </x:c>
      <x:c r="C135" s="6">
        <x:v>44.3279853483333</x:v>
      </x:c>
      <x:c r="D135" s="14" t="s">
        <x:v>77</x:v>
      </x:c>
      <x:c r="E135" s="15">
        <x:v>44698.4155434375</x:v>
      </x:c>
      <x:c r="F135" t="s">
        <x:v>82</x:v>
      </x:c>
      <x:c r="G135" s="6">
        <x:v>271.604447277325</x:v>
      </x:c>
      <x:c r="H135" t="s">
        <x:v>83</x:v>
      </x:c>
      <x:c r="I135" s="6">
        <x:v>18.372121982487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23.613</x:v>
      </x:c>
      <x:c r="R135" s="8">
        <x:v>167489.915789918</x:v>
      </x:c>
      <x:c r="S135" s="12">
        <x:v>302932.77840767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14917</x:v>
      </x:c>
      <x:c r="B136" s="1">
        <x:v>44700.6100873843</x:v>
      </x:c>
      <x:c r="C136" s="6">
        <x:v>44.6613797516667</x:v>
      </x:c>
      <x:c r="D136" s="14" t="s">
        <x:v>77</x:v>
      </x:c>
      <x:c r="E136" s="15">
        <x:v>44698.4155434375</x:v>
      </x:c>
      <x:c r="F136" t="s">
        <x:v>82</x:v>
      </x:c>
      <x:c r="G136" s="6">
        <x:v>271.604752515706</x:v>
      </x:c>
      <x:c r="H136" t="s">
        <x:v>83</x:v>
      </x:c>
      <x:c r="I136" s="6">
        <x:v>18.3538699916985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23.62</x:v>
      </x:c>
      <x:c r="R136" s="8">
        <x:v>167513.644385615</x:v>
      </x:c>
      <x:c r="S136" s="12">
        <x:v>302928.028762831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14927</x:v>
      </x:c>
      <x:c r="B137" s="1">
        <x:v>44700.6103183218</x:v>
      </x:c>
      <x:c r="C137" s="6">
        <x:v>44.9939404966667</x:v>
      </x:c>
      <x:c r="D137" s="14" t="s">
        <x:v>77</x:v>
      </x:c>
      <x:c r="E137" s="15">
        <x:v>44698.4155434375</x:v>
      </x:c>
      <x:c r="F137" t="s">
        <x:v>82</x:v>
      </x:c>
      <x:c r="G137" s="6">
        <x:v>271.447042033833</x:v>
      </x:c>
      <x:c r="H137" t="s">
        <x:v>83</x:v>
      </x:c>
      <x:c r="I137" s="6">
        <x:v>18.3538699916985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23.627</x:v>
      </x:c>
      <x:c r="R137" s="8">
        <x:v>167591.346491231</x:v>
      </x:c>
      <x:c r="S137" s="12">
        <x:v>302921.154142545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14937</x:v>
      </x:c>
      <x:c r="B138" s="1">
        <x:v>44700.6105498843</x:v>
      </x:c>
      <x:c r="C138" s="6">
        <x:v>45.3273633033333</x:v>
      </x:c>
      <x:c r="D138" s="14" t="s">
        <x:v>77</x:v>
      </x:c>
      <x:c r="E138" s="15">
        <x:v>44698.4155434375</x:v>
      </x:c>
      <x:c r="F138" t="s">
        <x:v>82</x:v>
      </x:c>
      <x:c r="G138" s="6">
        <x:v>271.529883136374</x:v>
      </x:c>
      <x:c r="H138" t="s">
        <x:v>83</x:v>
      </x:c>
      <x:c r="I138" s="6">
        <x:v>18.3417020528323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23.628</x:v>
      </x:c>
      <x:c r="R138" s="8">
        <x:v>167612.636896246</x:v>
      </x:c>
      <x:c r="S138" s="12">
        <x:v>302916.881530825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14947</x:v>
      </x:c>
      <x:c r="B139" s="1">
        <x:v>44700.6107814005</x:v>
      </x:c>
      <x:c r="C139" s="6">
        <x:v>45.6607721416667</x:v>
      </x:c>
      <x:c r="D139" s="14" t="s">
        <x:v>77</x:v>
      </x:c>
      <x:c r="E139" s="15">
        <x:v>44698.4155434375</x:v>
      </x:c>
      <x:c r="F139" t="s">
        <x:v>82</x:v>
      </x:c>
      <x:c r="G139" s="6">
        <x:v>271.604752515706</x:v>
      </x:c>
      <x:c r="H139" t="s">
        <x:v>83</x:v>
      </x:c>
      <x:c r="I139" s="6">
        <x:v>18.3538699916985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23.62</x:v>
      </x:c>
      <x:c r="R139" s="8">
        <x:v>167539.475736122</x:v>
      </x:c>
      <x:c r="S139" s="12">
        <x:v>302911.533543095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14957</x:v>
      </x:c>
      <x:c r="B140" s="1">
        <x:v>44700.6110131134</x:v>
      </x:c>
      <x:c r="C140" s="6">
        <x:v>45.99442982</x:v>
      </x:c>
      <x:c r="D140" s="14" t="s">
        <x:v>77</x:v>
      </x:c>
      <x:c r="E140" s="15">
        <x:v>44698.4155434375</x:v>
      </x:c>
      <x:c r="F140" t="s">
        <x:v>82</x:v>
      </x:c>
      <x:c r="G140" s="6">
        <x:v>271.943078682299</x:v>
      </x:c>
      <x:c r="H140" t="s">
        <x:v>83</x:v>
      </x:c>
      <x:c r="I140" s="6">
        <x:v>18.3538699916985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23.605</x:v>
      </x:c>
      <x:c r="R140" s="8">
        <x:v>167468.969062703</x:v>
      </x:c>
      <x:c r="S140" s="12">
        <x:v>302919.340826267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14967</x:v>
      </x:c>
      <x:c r="B141" s="1">
        <x:v>44700.6112448264</x:v>
      </x:c>
      <x:c r="C141" s="6">
        <x:v>46.3280945816667</x:v>
      </x:c>
      <x:c r="D141" s="14" t="s">
        <x:v>77</x:v>
      </x:c>
      <x:c r="E141" s="15">
        <x:v>44698.4155434375</x:v>
      </x:c>
      <x:c r="F141" t="s">
        <x:v>82</x:v>
      </x:c>
      <x:c r="G141" s="6">
        <x:v>271.845189011965</x:v>
      </x:c>
      <x:c r="H141" t="s">
        <x:v>83</x:v>
      </x:c>
      <x:c r="I141" s="6">
        <x:v>18.3599539776292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23.607</x:v>
      </x:c>
      <x:c r="R141" s="8">
        <x:v>167470.995232347</x:v>
      </x:c>
      <x:c r="S141" s="12">
        <x:v>302914.242808368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14977</x:v>
      </x:c>
      <x:c r="B142" s="1">
        <x:v>44700.6114757755</x:v>
      </x:c>
      <x:c r="C142" s="6">
        <x:v>46.6606762533333</x:v>
      </x:c>
      <x:c r="D142" s="14" t="s">
        <x:v>77</x:v>
      </x:c>
      <x:c r="E142" s="15">
        <x:v>44698.4155434375</x:v>
      </x:c>
      <x:c r="F142" t="s">
        <x:v>82</x:v>
      </x:c>
      <x:c r="G142" s="6">
        <x:v>271.627291672693</x:v>
      </x:c>
      <x:c r="H142" t="s">
        <x:v>83</x:v>
      </x:c>
      <x:c r="I142" s="6">
        <x:v>18.3538699916985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23.619</x:v>
      </x:c>
      <x:c r="R142" s="8">
        <x:v>167520.291354668</x:v>
      </x:c>
      <x:c r="S142" s="12">
        <x:v>302890.476712611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14987</x:v>
      </x:c>
      <x:c r="B143" s="1">
        <x:v>44700.6117074421</x:v>
      </x:c>
      <x:c r="C143" s="6">
        <x:v>46.9942464233333</x:v>
      </x:c>
      <x:c r="D143" s="14" t="s">
        <x:v>77</x:v>
      </x:c>
      <x:c r="E143" s="15">
        <x:v>44698.4155434375</x:v>
      </x:c>
      <x:c r="F143" t="s">
        <x:v>82</x:v>
      </x:c>
      <x:c r="G143" s="6">
        <x:v>271.281818355574</x:v>
      </x:c>
      <x:c r="H143" t="s">
        <x:v>83</x:v>
      </x:c>
      <x:c r="I143" s="6">
        <x:v>18.3599539776292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23.632</x:v>
      </x:c>
      <x:c r="R143" s="8">
        <x:v>167603.586829035</x:v>
      </x:c>
      <x:c r="S143" s="12">
        <x:v>302881.408918203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14997</x:v>
      </x:c>
      <x:c r="B144" s="1">
        <x:v>44700.6119393866</x:v>
      </x:c>
      <x:c r="C144" s="6">
        <x:v>47.3282488066667</x:v>
      </x:c>
      <x:c r="D144" s="14" t="s">
        <x:v>77</x:v>
      </x:c>
      <x:c r="E144" s="15">
        <x:v>44698.4155434375</x:v>
      </x:c>
      <x:c r="F144" t="s">
        <x:v>82</x:v>
      </x:c>
      <x:c r="G144" s="6">
        <x:v>270.974577653703</x:v>
      </x:c>
      <x:c r="H144" t="s">
        <x:v>83</x:v>
      </x:c>
      <x:c r="I144" s="6">
        <x:v>18.3538699916985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23.648</x:v>
      </x:c>
      <x:c r="R144" s="8">
        <x:v>167738.837000145</x:v>
      </x:c>
      <x:c r="S144" s="12">
        <x:v>302873.449658029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15007</x:v>
      </x:c>
      <x:c r="B145" s="1">
        <x:v>44700.6121704051</x:v>
      </x:c>
      <x:c r="C145" s="6">
        <x:v>47.6609356416667</x:v>
      </x:c>
      <x:c r="D145" s="14" t="s">
        <x:v>77</x:v>
      </x:c>
      <x:c r="E145" s="15">
        <x:v>44698.4155434375</x:v>
      </x:c>
      <x:c r="F145" t="s">
        <x:v>82</x:v>
      </x:c>
      <x:c r="G145" s="6">
        <x:v>270.727494909445</x:v>
      </x:c>
      <x:c r="H145" t="s">
        <x:v>83</x:v>
      </x:c>
      <x:c r="I145" s="6">
        <x:v>18.3538699916985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23.659</x:v>
      </x:c>
      <x:c r="R145" s="8">
        <x:v>167841.213061744</x:v>
      </x:c>
      <x:c r="S145" s="12">
        <x:v>302882.768661462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15017</x:v>
      </x:c>
      <x:c r="B146" s="1">
        <x:v>44700.6124022801</x:v>
      </x:c>
      <x:c r="C146" s="6">
        <x:v>47.9948489633333</x:v>
      </x:c>
      <x:c r="D146" s="14" t="s">
        <x:v>77</x:v>
      </x:c>
      <x:c r="E146" s="15">
        <x:v>44698.4155434375</x:v>
      </x:c>
      <x:c r="F146" t="s">
        <x:v>82</x:v>
      </x:c>
      <x:c r="G146" s="6">
        <x:v>270.45063015564</x:v>
      </x:c>
      <x:c r="H146" t="s">
        <x:v>83</x:v>
      </x:c>
      <x:c r="I146" s="6">
        <x:v>18.3599539776292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23.669</x:v>
      </x:c>
      <x:c r="R146" s="8">
        <x:v>167936.38133069</x:v>
      </x:c>
      <x:c r="S146" s="12">
        <x:v>302879.587415031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15027</x:v>
      </x:c>
      <x:c r="B147" s="1">
        <x:v>44700.6126333333</x:v>
      </x:c>
      <x:c r="C147" s="6">
        <x:v>48.3275343616667</x:v>
      </x:c>
      <x:c r="D147" s="14" t="s">
        <x:v>77</x:v>
      </x:c>
      <x:c r="E147" s="15">
        <x:v>44698.4155434375</x:v>
      </x:c>
      <x:c r="F147" t="s">
        <x:v>82</x:v>
      </x:c>
      <x:c r="G147" s="6">
        <x:v>270.144567524985</x:v>
      </x:c>
      <x:c r="H147" t="s">
        <x:v>83</x:v>
      </x:c>
      <x:c r="I147" s="6">
        <x:v>18.3538699916985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23.685</x:v>
      </x:c>
      <x:c r="R147" s="8">
        <x:v>168027.023026023</x:v>
      </x:c>
      <x:c r="S147" s="12">
        <x:v>302879.188933901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15037</x:v>
      </x:c>
      <x:c r="B148" s="1">
        <x:v>44700.6128650116</x:v>
      </x:c>
      <x:c r="C148" s="6">
        <x:v>48.66116352</x:v>
      </x:c>
      <x:c r="D148" s="14" t="s">
        <x:v>77</x:v>
      </x:c>
      <x:c r="E148" s="15">
        <x:v>44698.4155434375</x:v>
      </x:c>
      <x:c r="F148" t="s">
        <x:v>82</x:v>
      </x:c>
      <x:c r="G148" s="6">
        <x:v>269.704275276766</x:v>
      </x:c>
      <x:c r="H148" t="s">
        <x:v>83</x:v>
      </x:c>
      <x:c r="I148" s="6">
        <x:v>18.3660379745584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23.7</x:v>
      </x:c>
      <x:c r="R148" s="8">
        <x:v>168116.800186789</x:v>
      </x:c>
      <x:c r="S148" s="12">
        <x:v>302865.898393851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15047</x:v>
      </x:c>
      <x:c r="B149" s="1">
        <x:v>44700.6130961806</x:v>
      </x:c>
      <x:c r="C149" s="6">
        <x:v>48.9940530766667</x:v>
      </x:c>
      <x:c r="D149" s="14" t="s">
        <x:v>77</x:v>
      </x:c>
      <x:c r="E149" s="15">
        <x:v>44698.4155434375</x:v>
      </x:c>
      <x:c r="F149" t="s">
        <x:v>82</x:v>
      </x:c>
      <x:c r="G149" s="6">
        <x:v>269.391614525427</x:v>
      </x:c>
      <x:c r="H149" t="s">
        <x:v>83</x:v>
      </x:c>
      <x:c r="I149" s="6">
        <x:v>18.3660379745584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23.714</x:v>
      </x:c>
      <x:c r="R149" s="8">
        <x:v>168251.099732083</x:v>
      </x:c>
      <x:c r="S149" s="12">
        <x:v>302869.65752362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15057</x:v>
      </x:c>
      <x:c r="B150" s="1">
        <x:v>44700.6133278935</x:v>
      </x:c>
      <x:c r="C150" s="6">
        <x:v>49.3277133683333</x:v>
      </x:c>
      <x:c r="D150" s="14" t="s">
        <x:v>77</x:v>
      </x:c>
      <x:c r="E150" s="15">
        <x:v>44698.4155434375</x:v>
      </x:c>
      <x:c r="F150" t="s">
        <x:v>82</x:v>
      </x:c>
      <x:c r="G150" s="6">
        <x:v>269.116960071845</x:v>
      </x:c>
      <x:c r="H150" t="s">
        <x:v>83</x:v>
      </x:c>
      <x:c r="I150" s="6">
        <x:v>18.3538699916985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23.731</x:v>
      </x:c>
      <x:c r="R150" s="8">
        <x:v>168412.246137495</x:v>
      </x:c>
      <x:c r="S150" s="12">
        <x:v>302867.056459922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15067</x:v>
      </x:c>
      <x:c r="B151" s="1">
        <x:v>44700.6135595718</x:v>
      </x:c>
      <x:c r="C151" s="6">
        <x:v>49.6613465266667</x:v>
      </x:c>
      <x:c r="D151" s="14" t="s">
        <x:v>77</x:v>
      </x:c>
      <x:c r="E151" s="15">
        <x:v>44698.4155434375</x:v>
      </x:c>
      <x:c r="F151" t="s">
        <x:v>82</x:v>
      </x:c>
      <x:c r="G151" s="6">
        <x:v>268.322965301497</x:v>
      </x:c>
      <x:c r="H151" t="s">
        <x:v>83</x:v>
      </x:c>
      <x:c r="I151" s="6">
        <x:v>18.3660379745584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23.762</x:v>
      </x:c>
      <x:c r="R151" s="8">
        <x:v>168640.234173731</x:v>
      </x:c>
      <x:c r="S151" s="12">
        <x:v>302842.991338834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15077</x:v>
      </x:c>
      <x:c r="B152" s="1">
        <x:v>44700.6137912384</x:v>
      </x:c>
      <x:c r="C152" s="6">
        <x:v>49.9949172683333</x:v>
      </x:c>
      <x:c r="D152" s="14" t="s">
        <x:v>77</x:v>
      </x:c>
      <x:c r="E152" s="15">
        <x:v>44698.4155434375</x:v>
      </x:c>
      <x:c r="F152" t="s">
        <x:v>82</x:v>
      </x:c>
      <x:c r="G152" s="6">
        <x:v>268.005363989312</x:v>
      </x:c>
      <x:c r="H152" t="s">
        <x:v>83</x:v>
      </x:c>
      <x:c r="I152" s="6">
        <x:v>18.3538699916985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23.781</x:v>
      </x:c>
      <x:c r="R152" s="8">
        <x:v>168804.834688838</x:v>
      </x:c>
      <x:c r="S152" s="12">
        <x:v>302842.531145538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15087</x:v>
      </x:c>
      <x:c r="B153" s="1">
        <x:v>44700.6140222222</x:v>
      </x:c>
      <x:c r="C153" s="6">
        <x:v>50.3275625766667</x:v>
      </x:c>
      <x:c r="D153" s="14" t="s">
        <x:v>77</x:v>
      </x:c>
      <x:c r="E153" s="15">
        <x:v>44698.4155434375</x:v>
      </x:c>
      <x:c r="F153" t="s">
        <x:v>82</x:v>
      </x:c>
      <x:c r="G153" s="6">
        <x:v>267.35552852169</x:v>
      </x:c>
      <x:c r="H153" t="s">
        <x:v>83</x:v>
      </x:c>
      <x:c r="I153" s="6">
        <x:v>18.3599539776292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23.808</x:v>
      </x:c>
      <x:c r="R153" s="8">
        <x:v>168979.435254744</x:v>
      </x:c>
      <x:c r="S153" s="12">
        <x:v>302847.993661211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15097</x:v>
      </x:c>
      <x:c r="B154" s="1">
        <x:v>44700.6142540509</x:v>
      </x:c>
      <x:c r="C154" s="6">
        <x:v>50.6613951766667</x:v>
      </x:c>
      <x:c r="D154" s="14" t="s">
        <x:v>77</x:v>
      </x:c>
      <x:c r="E154" s="15">
        <x:v>44698.4155434375</x:v>
      </x:c>
      <x:c r="F154" t="s">
        <x:v>82</x:v>
      </x:c>
      <x:c r="G154" s="6">
        <x:v>266.811077309471</x:v>
      </x:c>
      <x:c r="H154" t="s">
        <x:v>83</x:v>
      </x:c>
      <x:c r="I154" s="6">
        <x:v>18.3538699916985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23.835</x:v>
      </x:c>
      <x:c r="R154" s="8">
        <x:v>169147.138099035</x:v>
      </x:c>
      <x:c r="S154" s="12">
        <x:v>302840.756086071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15107</x:v>
      </x:c>
      <x:c r="B155" s="1">
        <x:v>44700.6144850694</x:v>
      </x:c>
      <x:c r="C155" s="6">
        <x:v>50.9940543266667</x:v>
      </x:c>
      <x:c r="D155" s="14" t="s">
        <x:v>77</x:v>
      </x:c>
      <x:c r="E155" s="15">
        <x:v>44698.4155434375</x:v>
      </x:c>
      <x:c r="F155" t="s">
        <x:v>82</x:v>
      </x:c>
      <x:c r="G155" s="6">
        <x:v>266.384732571388</x:v>
      </x:c>
      <x:c r="H155" t="s">
        <x:v>83</x:v>
      </x:c>
      <x:c r="I155" s="6">
        <x:v>18.3599539776292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23.852</x:v>
      </x:c>
      <x:c r="R155" s="8">
        <x:v>169311.047840533</x:v>
      </x:c>
      <x:c r="S155" s="12">
        <x:v>302832.909464165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15117</x:v>
      </x:c>
      <x:c r="B156" s="1">
        <x:v>44700.6147166667</x:v>
      </x:c>
      <x:c r="C156" s="6">
        <x:v>51.3275459983333</x:v>
      </x:c>
      <x:c r="D156" s="14" t="s">
        <x:v>77</x:v>
      </x:c>
      <x:c r="E156" s="15">
        <x:v>44698.4155434375</x:v>
      </x:c>
      <x:c r="F156" t="s">
        <x:v>82</x:v>
      </x:c>
      <x:c r="G156" s="6">
        <x:v>266.361778111329</x:v>
      </x:c>
      <x:c r="H156" t="s">
        <x:v>83</x:v>
      </x:c>
      <x:c r="I156" s="6">
        <x:v>18.3782060014132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23.846</x:v>
      </x:c>
      <x:c r="R156" s="8">
        <x:v>169286.470912227</x:v>
      </x:c>
      <x:c r="S156" s="12">
        <x:v>302829.279362243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15127</x:v>
      </x:c>
      <x:c r="B157" s="1">
        <x:v>44700.6149481829</x:v>
      </x:c>
      <x:c r="C157" s="6">
        <x:v>51.660935085</x:v>
      </x:c>
      <x:c r="D157" s="14" t="s">
        <x:v>77</x:v>
      </x:c>
      <x:c r="E157" s="15">
        <x:v>44698.4155434375</x:v>
      </x:c>
      <x:c r="F157" t="s">
        <x:v>82</x:v>
      </x:c>
      <x:c r="G157" s="6">
        <x:v>266.523584799898</x:v>
      </x:c>
      <x:c r="H157" t="s">
        <x:v>83</x:v>
      </x:c>
      <x:c r="I157" s="6">
        <x:v>18.372121982487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23.841</x:v>
      </x:c>
      <x:c r="R157" s="8">
        <x:v>169233.888980092</x:v>
      </x:c>
      <x:c r="S157" s="12">
        <x:v>302820.847064677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15137</x:v>
      </x:c>
      <x:c r="B158" s="1">
        <x:v>44700.6151797801</x:v>
      </x:c>
      <x:c r="C158" s="6">
        <x:v>51.994421855</x:v>
      </x:c>
      <x:c r="D158" s="14" t="s">
        <x:v>77</x:v>
      </x:c>
      <x:c r="E158" s="15">
        <x:v>44698.4155434375</x:v>
      </x:c>
      <x:c r="F158" t="s">
        <x:v>82</x:v>
      </x:c>
      <x:c r="G158" s="6">
        <x:v>266.435479253795</x:v>
      </x:c>
      <x:c r="H158" t="s">
        <x:v>83</x:v>
      </x:c>
      <x:c r="I158" s="6">
        <x:v>18.372121982487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23.845</x:v>
      </x:c>
      <x:c r="R158" s="8">
        <x:v>169255.863584898</x:v>
      </x:c>
      <x:c r="S158" s="12">
        <x:v>302809.007390542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15147</x:v>
      </x:c>
      <x:c r="B159" s="1">
        <x:v>44700.6154114236</x:v>
      </x:c>
      <x:c r="C159" s="6">
        <x:v>52.3280077733333</x:v>
      </x:c>
      <x:c r="D159" s="14" t="s">
        <x:v>77</x:v>
      </x:c>
      <x:c r="E159" s="15">
        <x:v>44698.4155434375</x:v>
      </x:c>
      <x:c r="F159" t="s">
        <x:v>82</x:v>
      </x:c>
      <x:c r="G159" s="6">
        <x:v>266.29574136912</x:v>
      </x:c>
      <x:c r="H159" t="s">
        <x:v>83</x:v>
      </x:c>
      <x:c r="I159" s="6">
        <x:v>18.3782060014132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23.849</x:v>
      </x:c>
      <x:c r="R159" s="8">
        <x:v>169283.152489446</x:v>
      </x:c>
      <x:c r="S159" s="12">
        <x:v>302818.420023996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15157</x:v>
      </x:c>
      <x:c r="B160" s="1">
        <x:v>44700.6156424421</x:v>
      </x:c>
      <x:c r="C160" s="6">
        <x:v>52.660649925</x:v>
      </x:c>
      <x:c r="D160" s="14" t="s">
        <x:v>77</x:v>
      </x:c>
      <x:c r="E160" s="15">
        <x:v>44698.4155434375</x:v>
      </x:c>
      <x:c r="F160" t="s">
        <x:v>82</x:v>
      </x:c>
      <x:c r="G160" s="6">
        <x:v>266.339763664659</x:v>
      </x:c>
      <x:c r="H160" t="s">
        <x:v>83</x:v>
      </x:c>
      <x:c r="I160" s="6">
        <x:v>18.3782060014132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23.847</x:v>
      </x:c>
      <x:c r="R160" s="8">
        <x:v>169272.917472028</x:v>
      </x:c>
      <x:c r="S160" s="12">
        <x:v>302821.519557755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15167</x:v>
      </x:c>
      <x:c r="B161" s="1">
        <x:v>44700.6158739236</x:v>
      </x:c>
      <x:c r="C161" s="6">
        <x:v>52.9939809266667</x:v>
      </x:c>
      <x:c r="D161" s="14" t="s">
        <x:v>77</x:v>
      </x:c>
      <x:c r="E161" s="15">
        <x:v>44698.4155434375</x:v>
      </x:c>
      <x:c r="F161" t="s">
        <x:v>82</x:v>
      </x:c>
      <x:c r="G161" s="6">
        <x:v>266.531235156792</x:v>
      </x:c>
      <x:c r="H161" t="s">
        <x:v>83</x:v>
      </x:c>
      <x:c r="I161" s="6">
        <x:v>18.3660379745584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23.843</x:v>
      </x:c>
      <x:c r="R161" s="8">
        <x:v>169191.591812746</x:v>
      </x:c>
      <x:c r="S161" s="12">
        <x:v>302800.690743709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15177</x:v>
      </x:c>
      <x:c r="B162" s="1">
        <x:v>44700.6161053588</x:v>
      </x:c>
      <x:c r="C162" s="6">
        <x:v>53.3272800666667</x:v>
      </x:c>
      <x:c r="D162" s="14" t="s">
        <x:v>77</x:v>
      </x:c>
      <x:c r="E162" s="15">
        <x:v>44698.4155434375</x:v>
      </x:c>
      <x:c r="F162" t="s">
        <x:v>82</x:v>
      </x:c>
      <x:c r="G162" s="6">
        <x:v>266.707550645235</x:v>
      </x:c>
      <x:c r="H162" t="s">
        <x:v>83</x:v>
      </x:c>
      <x:c r="I162" s="6">
        <x:v>18.3660379745584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23.835</x:v>
      </x:c>
      <x:c r="R162" s="8">
        <x:v>169155.429598382</x:v>
      </x:c>
      <x:c r="S162" s="12">
        <x:v>302810.005741954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15187</x:v>
      </x:c>
      <x:c r="B163" s="1">
        <x:v>44700.6163368403</x:v>
      </x:c>
      <x:c r="C163" s="6">
        <x:v>53.6606248216667</x:v>
      </x:c>
      <x:c r="D163" s="14" t="s">
        <x:v>77</x:v>
      </x:c>
      <x:c r="E163" s="15">
        <x:v>44698.4155434375</x:v>
      </x:c>
      <x:c r="F163" t="s">
        <x:v>82</x:v>
      </x:c>
      <x:c r="G163" s="6">
        <x:v>266.832231748952</x:v>
      </x:c>
      <x:c r="H163" t="s">
        <x:v>83</x:v>
      </x:c>
      <x:c r="I163" s="6">
        <x:v>18.372121982487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23.827</x:v>
      </x:c>
      <x:c r="R163" s="8">
        <x:v>169103.125320679</x:v>
      </x:c>
      <x:c r="S163" s="12">
        <x:v>302794.474819648</x:v>
      </x:c>
      <x:c r="T163" s="12">
        <x:v>33.25</x:v>
      </x:c>
      <x:c r="U163" s="12">
        <x:v>68.6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2022-05-19T22:00:40Z</dcterms:modified>
</cp:coreProperties>
</file>