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92d5250b65943d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<x:sst xmlns:x="http://schemas.openxmlformats.org/spreadsheetml/2006/main">
  <x:si>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</x:si>
  <x:si>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</x:si>
  <x:si>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</x:si>
  <x:si>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</x:si>
  <x:si>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</x:si>
  <x:si>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</x:si>
  <x:si>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</x:si>
  <x:si>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</x:si>
  <x:si>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</x:si>
  <x:si>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</x:si>
  <x:si>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</x:si>
  <x:si>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</x:si>
  <x:si>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</x:si>
  <x:si>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</x:si>
  <x:si>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</x:si>
  <x:si>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</x:si>
  <x:si>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</x:si>
  <x:si>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</x:si>
  <x:si>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</x:si>
  <x:si>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</x:si>
  <x:si>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</x:si>
  <x:si>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</x:si>
  <x:si>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</x:si>
  <x:si>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</x:si>
  <x:si>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</x:si>
  <x:si>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</x:si>
  <x:si>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</x:si>
  <x:si>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</x:si>
  <x:si>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</x:si>
  <x:si>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</x:si>
  <x:si>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</x:si>
  <x:si>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</x:si>
  <x:si>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</x:si>
  <x:si>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</x:si>
  <x:si>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</x:si>
  <x:si>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</x:si>
  <x:si>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</x:si>
  <x:si>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</x:si>
  <x:si>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</x:si>
  <x:si>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</x:si>
  <x:si>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</x:si>
  <x:si>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</x:si>
  <x:si>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</x:si>
  <x:si>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</x:si>
  <x:si>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</x:si>
  <x:si>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</x:si>
  <x:si>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</x:si>
  <x:si>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</x:si>
  <x:si>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</x:si>
  <x:si>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</x:si>
  <x:si>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</x:si>
  <x:si>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</x:si>
  <x:si>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</x:si>
  <x:si>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</x:si>
  <x:si>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</x:si>
  <x:si>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</x:si>
  <x:si>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</x:si>
  <x:si>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</x:si>
  <x:si>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</x:si>
  <x:si>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</x:si>
  <x:si>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</x:si>
  <x:si>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</x:si>
  <x:si>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</x:si>
  <x:si>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</x:si>
  <x:si>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</x:si>
  <x:si>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</x:si>
  <x:si>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</x:si>
  <x:si>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</x:si>
  <x:si>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</x:si>
  <x:si>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</x:si>
  <x:si>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</x:si>
  <x:si>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</x:si>
  <x:si>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oxy_ch_1</x:t>
  </x:si>
  <x:si>
    <x:t>O2</x:t>
  </x:si>
  <x:si>
    <x:t>PSt7-10</x:t>
  </x:si>
  <x:si>
    <x:t>000000-000</x:t>
  </x:si>
  <x:si>
    <x:t>0000-00</x:t>
  </x:si>
  <x:si>
    <x:t>oxy_ch_1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</x:si>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</x:sst>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92d5250b65943d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173180888</x:v>
      </x:c>
      <x:c r="D2" t="s">
        <x:v>74</x:v>
      </x:c>
      <x:c r="E2" t="s">
        <x:v>75</x:v>
      </x:c>
      <x:c r="F2" t="s">
        <x:v>76</x:v>
      </x:c>
      <x:c r="G2" s="1">
        <x:v>44698.4070429051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44698.4070429051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44700.6871813155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23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15195</x:v>
      </x:c>
      <x:c r="B2" s="1">
        <x:v>44700.6350548958</x:v>
      </x:c>
      <x:c r="C2" s="6">
        <x:v>0</x:v>
      </x:c>
      <x:c r="D2" s="14" t="s">
        <x:v>77</x:v>
      </x:c>
      <x:c r="E2" s="15">
        <x:v>44698.4070429051</x:v>
      </x:c>
      <x:c r="F2" t="s">
        <x:v>82</x:v>
      </x:c>
      <x:c r="G2" s="6">
        <x:v>283.25875916185</x:v>
      </x:c>
      <x:c r="H2" t="s">
        <x:v>83</x:v>
      </x:c>
      <x:c r="I2" s="6">
        <x:v>18.4438837686153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22.196</x:v>
      </x:c>
      <x:c r="R2" s="8">
        <x:v>123652.680346317</x:v>
      </x:c>
      <x:c r="S2" s="12">
        <x:v>269850.939115396</x:v>
      </x:c>
      <x:c r="T2" s="12">
        <x:v>33.25</x:v>
      </x:c>
      <x:c r="U2" s="12">
        <x:v>75.7</x:v>
      </x:c>
      <x:c r="V2" s="12">
        <x:f>NA()</x:f>
      </x:c>
    </x:row>
    <x:row r="3">
      <x:c r="A3">
        <x:v>15205</x:v>
      </x:c>
      <x:c r="B3" s="1">
        <x:v>44700.6352841088</x:v>
      </x:c>
      <x:c r="C3" s="6">
        <x:v>0.330091495</x:v>
      </x:c>
      <x:c r="D3" s="14" t="s">
        <x:v>77</x:v>
      </x:c>
      <x:c r="E3" s="15">
        <x:v>44698.4070429051</x:v>
      </x:c>
      <x:c r="F3" t="s">
        <x:v>82</x:v>
      </x:c>
      <x:c r="G3" s="6">
        <x:v>283.137026937984</x:v>
      </x:c>
      <x:c r="H3" t="s">
        <x:v>83</x:v>
      </x:c>
      <x:c r="I3" s="6">
        <x:v>18.4438837686153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22.201</x:v>
      </x:c>
      <x:c r="R3" s="8">
        <x:v>123707.498134233</x:v>
      </x:c>
      <x:c r="S3" s="12">
        <x:v>269853.554420857</x:v>
      </x:c>
      <x:c r="T3" s="12">
        <x:v>33.25</x:v>
      </x:c>
      <x:c r="U3" s="12">
        <x:v>75.7</x:v>
      </x:c>
      <x:c r="V3" s="12">
        <x:f>NA()</x:f>
      </x:c>
    </x:row>
    <x:row r="4">
      <x:c r="A4">
        <x:v>15215</x:v>
      </x:c>
      <x:c r="B4" s="1">
        <x:v>44700.6355155903</x:v>
      </x:c>
      <x:c r="C4" s="6">
        <x:v>0.66342037</x:v>
      </x:c>
      <x:c r="D4" s="14" t="s">
        <x:v>77</x:v>
      </x:c>
      <x:c r="E4" s="15">
        <x:v>44698.4070429051</x:v>
      </x:c>
      <x:c r="F4" t="s">
        <x:v>82</x:v>
      </x:c>
      <x:c r="G4" s="6">
        <x:v>282.991035395784</x:v>
      </x:c>
      <x:c r="H4" t="s">
        <x:v>83</x:v>
      </x:c>
      <x:c r="I4" s="6">
        <x:v>18.4438837686153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22.207</x:v>
      </x:c>
      <x:c r="R4" s="8">
        <x:v>123739.585138892</x:v>
      </x:c>
      <x:c r="S4" s="12">
        <x:v>269848.939074772</x:v>
      </x:c>
      <x:c r="T4" s="12">
        <x:v>33.25</x:v>
      </x:c>
      <x:c r="U4" s="12">
        <x:v>75.7</x:v>
      </x:c>
      <x:c r="V4" s="12">
        <x:f>NA()</x:f>
      </x:c>
    </x:row>
    <x:row r="5">
      <x:c r="A5">
        <x:v>15224</x:v>
      </x:c>
      <x:c r="B5" s="1">
        <x:v>44700.635746956</x:v>
      </x:c>
      <x:c r="C5" s="6">
        <x:v>0.996539338333333</x:v>
      </x:c>
      <x:c r="D5" s="14" t="s">
        <x:v>77</x:v>
      </x:c>
      <x:c r="E5" s="15">
        <x:v>44698.4070429051</x:v>
      </x:c>
      <x:c r="F5" t="s">
        <x:v>82</x:v>
      </x:c>
      <x:c r="G5" s="6">
        <x:v>282.893760464989</x:v>
      </x:c>
      <x:c r="H5" t="s">
        <x:v>83</x:v>
      </x:c>
      <x:c r="I5" s="6">
        <x:v>18.4438837686153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22.211</x:v>
      </x:c>
      <x:c r="R5" s="8">
        <x:v>123764.185054543</x:v>
      </x:c>
      <x:c r="S5" s="12">
        <x:v>269854.06161877</x:v>
      </x:c>
      <x:c r="T5" s="12">
        <x:v>33.25</x:v>
      </x:c>
      <x:c r="U5" s="12">
        <x:v>75.7</x:v>
      </x:c>
      <x:c r="V5" s="12">
        <x:f>NA()</x:f>
      </x:c>
    </x:row>
    <x:row r="6">
      <x:c r="A6">
        <x:v>15234</x:v>
      </x:c>
      <x:c r="B6" s="1">
        <x:v>44700.6359783218</x:v>
      </x:c>
      <x:c r="C6" s="6">
        <x:v>1.329733395</x:v>
      </x:c>
      <x:c r="D6" s="14" t="s">
        <x:v>77</x:v>
      </x:c>
      <x:c r="E6" s="15">
        <x:v>44698.4070429051</x:v>
      </x:c>
      <x:c r="F6" t="s">
        <x:v>82</x:v>
      </x:c>
      <x:c r="G6" s="6">
        <x:v>282.69933712222</x:v>
      </x:c>
      <x:c r="H6" t="s">
        <x:v>83</x:v>
      </x:c>
      <x:c r="I6" s="6">
        <x:v>18.4438837686153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22.219</x:v>
      </x:c>
      <x:c r="R6" s="8">
        <x:v>123781.426102462</x:v>
      </x:c>
      <x:c r="S6" s="12">
        <x:v>269846.965231995</x:v>
      </x:c>
      <x:c r="T6" s="12">
        <x:v>33.25</x:v>
      </x:c>
      <x:c r="U6" s="12">
        <x:v>75.7</x:v>
      </x:c>
      <x:c r="V6" s="12">
        <x:f>NA()</x:f>
      </x:c>
    </x:row>
    <x:row r="7">
      <x:c r="A7">
        <x:v>15244</x:v>
      </x:c>
      <x:c r="B7" s="1">
        <x:v>44700.6362097569</x:v>
      </x:c>
      <x:c r="C7" s="6">
        <x:v>1.66300321666667</x:v>
      </x:c>
      <x:c r="D7" s="14" t="s">
        <x:v>77</x:v>
      </x:c>
      <x:c r="E7" s="15">
        <x:v>44698.4070429051</x:v>
      </x:c>
      <x:c r="F7" t="s">
        <x:v>82</x:v>
      </x:c>
      <x:c r="G7" s="6">
        <x:v>282.602188659285</x:v>
      </x:c>
      <x:c r="H7" t="s">
        <x:v>83</x:v>
      </x:c>
      <x:c r="I7" s="6">
        <x:v>18.4438837686153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22.223</x:v>
      </x:c>
      <x:c r="R7" s="8">
        <x:v>123804.419624517</x:v>
      </x:c>
      <x:c r="S7" s="12">
        <x:v>269831.248324597</x:v>
      </x:c>
      <x:c r="T7" s="12">
        <x:v>33.25</x:v>
      </x:c>
      <x:c r="U7" s="12">
        <x:v>75.7</x:v>
      </x:c>
      <x:c r="V7" s="12">
        <x:f>NA()</x:f>
      </x:c>
    </x:row>
    <x:row r="8">
      <x:c r="A8">
        <x:v>15254</x:v>
      </x:c>
      <x:c r="B8" s="1">
        <x:v>44700.6364413542</x:v>
      </x:c>
      <x:c r="C8" s="6">
        <x:v>1.99651880666667</x:v>
      </x:c>
      <x:c r="D8" s="14" t="s">
        <x:v>77</x:v>
      </x:c>
      <x:c r="E8" s="15">
        <x:v>44698.4070429051</x:v>
      </x:c>
      <x:c r="F8" t="s">
        <x:v>82</x:v>
      </x:c>
      <x:c r="G8" s="6">
        <x:v>282.480812287823</x:v>
      </x:c>
      <x:c r="H8" t="s">
        <x:v>83</x:v>
      </x:c>
      <x:c r="I8" s="6">
        <x:v>18.4438837686153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22.228</x:v>
      </x:c>
      <x:c r="R8" s="8">
        <x:v>123835.855452887</x:v>
      </x:c>
      <x:c r="S8" s="12">
        <x:v>269837.246683098</x:v>
      </x:c>
      <x:c r="T8" s="12">
        <x:v>33.25</x:v>
      </x:c>
      <x:c r="U8" s="12">
        <x:v>75.7</x:v>
      </x:c>
      <x:c r="V8" s="12">
        <x:f>NA()</x:f>
      </x:c>
    </x:row>
    <x:row r="9">
      <x:c r="A9">
        <x:v>15264</x:v>
      </x:c>
      <x:c r="B9" s="1">
        <x:v>44700.6366728356</x:v>
      </x:c>
      <x:c r="C9" s="6">
        <x:v>2.329832395</x:v>
      </x:c>
      <x:c r="D9" s="14" t="s">
        <x:v>77</x:v>
      </x:c>
      <x:c r="E9" s="15">
        <x:v>44698.4070429051</x:v>
      </x:c>
      <x:c r="F9" t="s">
        <x:v>82</x:v>
      </x:c>
      <x:c r="G9" s="6">
        <x:v>282.480812287823</x:v>
      </x:c>
      <x:c r="H9" t="s">
        <x:v>83</x:v>
      </x:c>
      <x:c r="I9" s="6">
        <x:v>18.4438837686153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22.228</x:v>
      </x:c>
      <x:c r="R9" s="8">
        <x:v>123864.733258766</x:v>
      </x:c>
      <x:c r="S9" s="12">
        <x:v>269831.138292002</x:v>
      </x:c>
      <x:c r="T9" s="12">
        <x:v>33.25</x:v>
      </x:c>
      <x:c r="U9" s="12">
        <x:v>75.7</x:v>
      </x:c>
      <x:c r="V9" s="12">
        <x:f>NA()</x:f>
      </x:c>
    </x:row>
    <x:row r="10">
      <x:c r="A10">
        <x:v>15275</x:v>
      </x:c>
      <x:c r="B10" s="1">
        <x:v>44700.6369044792</x:v>
      </x:c>
      <x:c r="C10" s="6">
        <x:v>2.66340079166667</x:v>
      </x:c>
      <x:c r="D10" s="14" t="s">
        <x:v>77</x:v>
      </x:c>
      <x:c r="E10" s="15">
        <x:v>44698.4070429051</x:v>
      </x:c>
      <x:c r="F10" t="s">
        <x:v>82</x:v>
      </x:c>
      <x:c r="G10" s="6">
        <x:v>282.18465691699</x:v>
      </x:c>
      <x:c r="H10" t="s">
        <x:v>83</x:v>
      </x:c>
      <x:c r="I10" s="6">
        <x:v>18.4500159187783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22.238</x:v>
      </x:c>
      <x:c r="R10" s="8">
        <x:v>123892.100335901</x:v>
      </x:c>
      <x:c r="S10" s="12">
        <x:v>269823.025648543</x:v>
      </x:c>
      <x:c r="T10" s="12">
        <x:v>33.25</x:v>
      </x:c>
      <x:c r="U10" s="12">
        <x:v>75.7</x:v>
      </x:c>
      <x:c r="V10" s="12">
        <x:f>NA()</x:f>
      </x:c>
    </x:row>
    <x:row r="11">
      <x:c r="A11">
        <x:v>15284</x:v>
      </x:c>
      <x:c r="B11" s="1">
        <x:v>44700.6371355671</x:v>
      </x:c>
      <x:c r="C11" s="6">
        <x:v>2.99616469833333</x:v>
      </x:c>
      <x:c r="D11" s="14" t="s">
        <x:v>77</x:v>
      </x:c>
      <x:c r="E11" s="15">
        <x:v>44698.4070429051</x:v>
      </x:c>
      <x:c r="F11" t="s">
        <x:v>82</x:v>
      </x:c>
      <x:c r="G11" s="6">
        <x:v>282.165541258705</x:v>
      </x:c>
      <x:c r="H11" t="s">
        <x:v>83</x:v>
      </x:c>
      <x:c r="I11" s="6">
        <x:v>18.4438837686153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22.241</x:v>
      </x:c>
      <x:c r="R11" s="8">
        <x:v>123913.631617483</x:v>
      </x:c>
      <x:c r="S11" s="12">
        <x:v>269816.470230722</x:v>
      </x:c>
      <x:c r="T11" s="12">
        <x:v>33.25</x:v>
      </x:c>
      <x:c r="U11" s="12">
        <x:v>75.7</x:v>
      </x:c>
      <x:c r="V11" s="12">
        <x:f>NA()</x:f>
      </x:c>
    </x:row>
    <x:row r="12">
      <x:c r="A12">
        <x:v>15294</x:v>
      </x:c>
      <x:c r="B12" s="1">
        <x:v>44700.6373669329</x:v>
      </x:c>
      <x:c r="C12" s="6">
        <x:v>3.32932560333333</x:v>
      </x:c>
      <x:c r="D12" s="14" t="s">
        <x:v>77</x:v>
      </x:c>
      <x:c r="E12" s="15">
        <x:v>44698.4070429051</x:v>
      </x:c>
      <x:c r="F12" t="s">
        <x:v>82</x:v>
      </x:c>
      <x:c r="G12" s="6">
        <x:v>281.971748824527</x:v>
      </x:c>
      <x:c r="H12" t="s">
        <x:v>83</x:v>
      </x:c>
      <x:c r="I12" s="6">
        <x:v>18.4438837686153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22.249</x:v>
      </x:c>
      <x:c r="R12" s="8">
        <x:v>123938.536140841</x:v>
      </x:c>
      <x:c r="S12" s="12">
        <x:v>269811.387565632</x:v>
      </x:c>
      <x:c r="T12" s="12">
        <x:v>33.25</x:v>
      </x:c>
      <x:c r="U12" s="12">
        <x:v>75.7</x:v>
      </x:c>
      <x:c r="V12" s="12">
        <x:f>NA()</x:f>
      </x:c>
    </x:row>
    <x:row r="13">
      <x:c r="A13">
        <x:v>15304</x:v>
      </x:c>
      <x:c r="B13" s="1">
        <x:v>44700.6375984954</x:v>
      </x:c>
      <x:c r="C13" s="6">
        <x:v>3.66278848333333</x:v>
      </x:c>
      <x:c r="D13" s="14" t="s">
        <x:v>77</x:v>
      </x:c>
      <x:c r="E13" s="15">
        <x:v>44698.4070429051</x:v>
      </x:c>
      <x:c r="F13" t="s">
        <x:v>82</x:v>
      </x:c>
      <x:c r="G13" s="6">
        <x:v>281.923326936425</x:v>
      </x:c>
      <x:c r="H13" t="s">
        <x:v>83</x:v>
      </x:c>
      <x:c r="I13" s="6">
        <x:v>18.4438837686153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22.251</x:v>
      </x:c>
      <x:c r="R13" s="8">
        <x:v>123952.964786589</x:v>
      </x:c>
      <x:c r="S13" s="12">
        <x:v>269807.501019715</x:v>
      </x:c>
      <x:c r="T13" s="12">
        <x:v>33.25</x:v>
      </x:c>
      <x:c r="U13" s="12">
        <x:v>75.7</x:v>
      </x:c>
      <x:c r="V13" s="12">
        <x:f>NA()</x:f>
      </x:c>
    </x:row>
    <x:row r="14">
      <x:c r="A14">
        <x:v>15314</x:v>
      </x:c>
      <x:c r="B14" s="1">
        <x:v>44700.6378300579</x:v>
      </x:c>
      <x:c r="C14" s="6">
        <x:v>3.99620284833333</x:v>
      </x:c>
      <x:c r="D14" s="14" t="s">
        <x:v>77</x:v>
      </x:c>
      <x:c r="E14" s="15">
        <x:v>44698.4070429051</x:v>
      </x:c>
      <x:c r="F14" t="s">
        <x:v>82</x:v>
      </x:c>
      <x:c r="G14" s="6">
        <x:v>281.748800369402</x:v>
      </x:c>
      <x:c r="H14" t="s">
        <x:v>83</x:v>
      </x:c>
      <x:c r="I14" s="6">
        <x:v>18.4500159187783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22.256</x:v>
      </x:c>
      <x:c r="R14" s="8">
        <x:v>123979.3696157</x:v>
      </x:c>
      <x:c r="S14" s="12">
        <x:v>269790.051293561</x:v>
      </x:c>
      <x:c r="T14" s="12">
        <x:v>33.25</x:v>
      </x:c>
      <x:c r="U14" s="12">
        <x:v>75.7</x:v>
      </x:c>
      <x:c r="V14" s="12">
        <x:f>NA()</x:f>
      </x:c>
    </x:row>
    <x:row r="15">
      <x:c r="A15">
        <x:v>15324</x:v>
      </x:c>
      <x:c r="B15" s="1">
        <x:v>44700.6380614931</x:v>
      </x:c>
      <x:c r="C15" s="6">
        <x:v>4.32949542666667</x:v>
      </x:c>
      <x:c r="D15" s="14" t="s">
        <x:v>77</x:v>
      </x:c>
      <x:c r="E15" s="15">
        <x:v>44698.4070429051</x:v>
      </x:c>
      <x:c r="F15" t="s">
        <x:v>82</x:v>
      </x:c>
      <x:c r="G15" s="6">
        <x:v>281.831652209476</x:v>
      </x:c>
      <x:c r="H15" t="s">
        <x:v>83</x:v>
      </x:c>
      <x:c r="I15" s="6">
        <x:v>18.4377516296263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22.257</x:v>
      </x:c>
      <x:c r="R15" s="8">
        <x:v>123981.478236944</x:v>
      </x:c>
      <x:c r="S15" s="12">
        <x:v>269788.019702204</x:v>
      </x:c>
      <x:c r="T15" s="12">
        <x:v>33.25</x:v>
      </x:c>
      <x:c r="U15" s="12">
        <x:v>75.7</x:v>
      </x:c>
      <x:c r="V15" s="12">
        <x:f>NA()</x:f>
      </x:c>
    </x:row>
    <x:row r="16">
      <x:c r="A16">
        <x:v>15335</x:v>
      </x:c>
      <x:c r="B16" s="1">
        <x:v>44700.6382930208</x:v>
      </x:c>
      <x:c r="C16" s="6">
        <x:v>4.66287613166667</x:v>
      </x:c>
      <x:c r="D16" s="14" t="s">
        <x:v>77</x:v>
      </x:c>
      <x:c r="E16" s="15">
        <x:v>44698.4070429051</x:v>
      </x:c>
      <x:c r="F16" t="s">
        <x:v>82</x:v>
      </x:c>
      <x:c r="G16" s="6">
        <x:v>281.734884493714</x:v>
      </x:c>
      <x:c r="H16" t="s">
        <x:v>83</x:v>
      </x:c>
      <x:c r="I16" s="6">
        <x:v>18.4377516296263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22.261</x:v>
      </x:c>
      <x:c r="R16" s="8">
        <x:v>123999.591183583</x:v>
      </x:c>
      <x:c r="S16" s="12">
        <x:v>269775.026686333</x:v>
      </x:c>
      <x:c r="T16" s="12">
        <x:v>33.25</x:v>
      </x:c>
      <x:c r="U16" s="12">
        <x:v>75.7</x:v>
      </x:c>
      <x:c r="V16" s="12">
        <x:f>NA()</x:f>
      </x:c>
    </x:row>
    <x:row r="17">
      <x:c r="A17">
        <x:v>15345</x:v>
      </x:c>
      <x:c r="B17" s="1">
        <x:v>44700.6385247338</x:v>
      </x:c>
      <x:c r="C17" s="6">
        <x:v>4.99653638666667</x:v>
      </x:c>
      <x:c r="D17" s="14" t="s">
        <x:v>77</x:v>
      </x:c>
      <x:c r="E17" s="15">
        <x:v>44698.4070429051</x:v>
      </x:c>
      <x:c r="F17" t="s">
        <x:v>82</x:v>
      </x:c>
      <x:c r="G17" s="6">
        <x:v>281.734884493714</x:v>
      </x:c>
      <x:c r="H17" t="s">
        <x:v>83</x:v>
      </x:c>
      <x:c r="I17" s="6">
        <x:v>18.4377516296263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22.261</x:v>
      </x:c>
      <x:c r="R17" s="8">
        <x:v>124017.454647897</x:v>
      </x:c>
      <x:c r="S17" s="12">
        <x:v>269775.719587712</x:v>
      </x:c>
      <x:c r="T17" s="12">
        <x:v>33.25</x:v>
      </x:c>
      <x:c r="U17" s="12">
        <x:v>75.7</x:v>
      </x:c>
      <x:c r="V17" s="12">
        <x:f>NA()</x:f>
      </x:c>
    </x:row>
    <x:row r="18">
      <x:c r="A18">
        <x:v>15355</x:v>
      </x:c>
      <x:c r="B18" s="1">
        <x:v>44700.6387563657</x:v>
      </x:c>
      <x:c r="C18" s="6">
        <x:v>5.330104665</x:v>
      </x:c>
      <x:c r="D18" s="14" t="s">
        <x:v>77</x:v>
      </x:c>
      <x:c r="E18" s="15">
        <x:v>44698.4070429051</x:v>
      </x:c>
      <x:c r="F18" t="s">
        <x:v>82</x:v>
      </x:c>
      <x:c r="G18" s="6">
        <x:v>281.686516339427</x:v>
      </x:c>
      <x:c r="H18" t="s">
        <x:v>83</x:v>
      </x:c>
      <x:c r="I18" s="6">
        <x:v>18.4377516296263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22.263</x:v>
      </x:c>
      <x:c r="R18" s="8">
        <x:v>124033.923744218</x:v>
      </x:c>
      <x:c r="S18" s="12">
        <x:v>269768.349602733</x:v>
      </x:c>
      <x:c r="T18" s="12">
        <x:v>33.25</x:v>
      </x:c>
      <x:c r="U18" s="12">
        <x:v>75.7</x:v>
      </x:c>
      <x:c r="V18" s="12">
        <x:f>NA()</x:f>
      </x:c>
    </x:row>
    <x:row r="19">
      <x:c r="A19">
        <x:v>15364</x:v>
      </x:c>
      <x:c r="B19" s="1">
        <x:v>44700.638987419</x:v>
      </x:c>
      <x:c r="C19" s="6">
        <x:v>5.66284244833333</x:v>
      </x:c>
      <x:c r="D19" s="14" t="s">
        <x:v>77</x:v>
      </x:c>
      <x:c r="E19" s="15">
        <x:v>44698.4070429051</x:v>
      </x:c>
      <x:c r="F19" t="s">
        <x:v>82</x:v>
      </x:c>
      <x:c r="G19" s="6">
        <x:v>281.61913459677</x:v>
      </x:c>
      <x:c r="H19" t="s">
        <x:v>83</x:v>
      </x:c>
      <x:c r="I19" s="6">
        <x:v>18.4316195018105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22.268</x:v>
      </x:c>
      <x:c r="R19" s="8">
        <x:v>124048.760757215</x:v>
      </x:c>
      <x:c r="S19" s="12">
        <x:v>269764.347130725</x:v>
      </x:c>
      <x:c r="T19" s="12">
        <x:v>33.25</x:v>
      </x:c>
      <x:c r="U19" s="12">
        <x:v>75.7</x:v>
      </x:c>
      <x:c r="V19" s="12">
        <x:f>NA()</x:f>
      </x:c>
    </x:row>
    <x:row r="20">
      <x:c r="A20">
        <x:v>15375</x:v>
      </x:c>
      <x:c r="B20" s="1">
        <x:v>44700.6392189468</x:v>
      </x:c>
      <x:c r="C20" s="6">
        <x:v>5.99626031833333</x:v>
      </x:c>
      <x:c r="D20" s="14" t="s">
        <x:v>77</x:v>
      </x:c>
      <x:c r="E20" s="15">
        <x:v>44698.4070429051</x:v>
      </x:c>
      <x:c r="F20" t="s">
        <x:v>82</x:v>
      </x:c>
      <x:c r="G20" s="6">
        <x:v>281.570793950161</x:v>
      </x:c>
      <x:c r="H20" t="s">
        <x:v>83</x:v>
      </x:c>
      <x:c r="I20" s="6">
        <x:v>18.4316195018105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22.27</x:v>
      </x:c>
      <x:c r="R20" s="8">
        <x:v>124054.801611574</x:v>
      </x:c>
      <x:c r="S20" s="12">
        <x:v>269772.303064821</x:v>
      </x:c>
      <x:c r="T20" s="12">
        <x:v>33.25</x:v>
      </x:c>
      <x:c r="U20" s="12">
        <x:v>75.7</x:v>
      </x:c>
      <x:c r="V20" s="12">
        <x:f>NA()</x:f>
      </x:c>
    </x:row>
    <x:row r="21">
      <x:c r="A21">
        <x:v>15384</x:v>
      </x:c>
      <x:c r="B21" s="1">
        <x:v>44700.639450544</x:v>
      </x:c>
      <x:c r="C21" s="6">
        <x:v>6.329700465</x:v>
      </x:c>
      <x:c r="D21" s="14" t="s">
        <x:v>77</x:v>
      </x:c>
      <x:c r="E21" s="15">
        <x:v>44698.4070429051</x:v>
      </x:c>
      <x:c r="F21" t="s">
        <x:v>82</x:v>
      </x:c>
      <x:c r="G21" s="6">
        <x:v>281.503463981536</x:v>
      </x:c>
      <x:c r="H21" t="s">
        <x:v>83</x:v>
      </x:c>
      <x:c r="I21" s="6">
        <x:v>18.4254873851687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22.275</x:v>
      </x:c>
      <x:c r="R21" s="8">
        <x:v>124071.213201968</x:v>
      </x:c>
      <x:c r="S21" s="12">
        <x:v>269772.904049143</x:v>
      </x:c>
      <x:c r="T21" s="12">
        <x:v>33.25</x:v>
      </x:c>
      <x:c r="U21" s="12">
        <x:v>75.7</x:v>
      </x:c>
      <x:c r="V21" s="12">
        <x:f>NA()</x:f>
      </x:c>
    </x:row>
    <x:row r="22">
      <x:c r="A22">
        <x:v>15395</x:v>
      </x:c>
      <x:c r="B22" s="1">
        <x:v>44700.6396820602</x:v>
      </x:c>
      <x:c r="C22" s="6">
        <x:v>6.66312504333333</x:v>
      </x:c>
      <x:c r="D22" s="14" t="s">
        <x:v>77</x:v>
      </x:c>
      <x:c r="E22" s="15">
        <x:v>44698.4070429051</x:v>
      </x:c>
      <x:c r="F22" t="s">
        <x:v>82</x:v>
      </x:c>
      <x:c r="G22" s="6">
        <x:v>281.479306092327</x:v>
      </x:c>
      <x:c r="H22" t="s">
        <x:v>83</x:v>
      </x:c>
      <x:c r="I22" s="6">
        <x:v>18.4254873851687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22.276</x:v>
      </x:c>
      <x:c r="R22" s="8">
        <x:v>124080.585613045</x:v>
      </x:c>
      <x:c r="S22" s="12">
        <x:v>269762.636788697</x:v>
      </x:c>
      <x:c r="T22" s="12">
        <x:v>33.25</x:v>
      </x:c>
      <x:c r="U22" s="12">
        <x:v>75.7</x:v>
      </x:c>
      <x:c r="V22" s="12">
        <x:f>NA()</x:f>
      </x:c>
    </x:row>
    <x:row r="23">
      <x:c r="A23">
        <x:v>15405</x:v>
      </x:c>
      <x:c r="B23" s="1">
        <x:v>44700.6399136574</x:v>
      </x:c>
      <x:c r="C23" s="6">
        <x:v>6.99664720333333</x:v>
      </x:c>
      <x:c r="D23" s="14" t="s">
        <x:v>77</x:v>
      </x:c>
      <x:c r="E23" s="15">
        <x:v>44698.4070429051</x:v>
      </x:c>
      <x:c r="F23" t="s">
        <x:v>82</x:v>
      </x:c>
      <x:c r="G23" s="6">
        <x:v>281.329247490666</x:v>
      </x:c>
      <x:c r="H23" t="s">
        <x:v>83</x:v>
      </x:c>
      <x:c r="I23" s="6">
        <x:v>18.4316195018105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22.28</x:v>
      </x:c>
      <x:c r="R23" s="8">
        <x:v>124097.334286182</x:v>
      </x:c>
      <x:c r="S23" s="12">
        <x:v>269757.029921734</x:v>
      </x:c>
      <x:c r="T23" s="12">
        <x:v>33.25</x:v>
      </x:c>
      <x:c r="U23" s="12">
        <x:v>75.7</x:v>
      </x:c>
      <x:c r="V23" s="12">
        <x:f>NA()</x:f>
      </x:c>
    </x:row>
    <x:row r="24">
      <x:c r="A24">
        <x:v>15414</x:v>
      </x:c>
      <x:c r="B24" s="1">
        <x:v>44700.6401447569</x:v>
      </x:c>
      <x:c r="C24" s="6">
        <x:v>7.32941225</x:v>
      </x:c>
      <x:c r="D24" s="14" t="s">
        <x:v>77</x:v>
      </x:c>
      <x:c r="E24" s="15">
        <x:v>44698.4070429051</x:v>
      </x:c>
      <x:c r="F24" t="s">
        <x:v>82</x:v>
      </x:c>
      <x:c r="G24" s="6">
        <x:v>281.310273983778</x:v>
      </x:c>
      <x:c r="H24" t="s">
        <x:v>83</x:v>
      </x:c>
      <x:c r="I24" s="6">
        <x:v>18.4254873851687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22.283</x:v>
      </x:c>
      <x:c r="R24" s="8">
        <x:v>124105.220167934</x:v>
      </x:c>
      <x:c r="S24" s="12">
        <x:v>269754.496968697</x:v>
      </x:c>
      <x:c r="T24" s="12">
        <x:v>33.25</x:v>
      </x:c>
      <x:c r="U24" s="12">
        <x:v>75.7</x:v>
      </x:c>
      <x:c r="V24" s="12">
        <x:f>NA()</x:f>
      </x:c>
    </x:row>
    <x:row r="25">
      <x:c r="A25">
        <x:v>15424</x:v>
      </x:c>
      <x:c r="B25" s="1">
        <x:v>44700.6403764699</x:v>
      </x:c>
      <x:c r="C25" s="6">
        <x:v>7.66306219833333</x:v>
      </x:c>
      <x:c r="D25" s="14" t="s">
        <x:v>77</x:v>
      </x:c>
      <x:c r="E25" s="15">
        <x:v>44698.4070429051</x:v>
      </x:c>
      <x:c r="F25" t="s">
        <x:v>82</x:v>
      </x:c>
      <x:c r="G25" s="6">
        <x:v>281.382700652254</x:v>
      </x:c>
      <x:c r="H25" t="s">
        <x:v>83</x:v>
      </x:c>
      <x:c r="I25" s="6">
        <x:v>18.4254873851687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22.28</x:v>
      </x:c>
      <x:c r="R25" s="8">
        <x:v>124118.517627372</x:v>
      </x:c>
      <x:c r="S25" s="12">
        <x:v>269759.557907331</x:v>
      </x:c>
      <x:c r="T25" s="12">
        <x:v>33.25</x:v>
      </x:c>
      <x:c r="U25" s="12">
        <x:v>75.7</x:v>
      </x:c>
      <x:c r="V25" s="12">
        <x:f>NA()</x:f>
      </x:c>
    </x:row>
    <x:row r="26">
      <x:c r="A26">
        <x:v>15434</x:v>
      </x:c>
      <x:c r="B26" s="1">
        <x:v>44700.6406082176</x:v>
      </x:c>
      <x:c r="C26" s="6">
        <x:v>7.99677163833333</x:v>
      </x:c>
      <x:c r="D26" s="14" t="s">
        <x:v>77</x:v>
      </x:c>
      <x:c r="E26" s="15">
        <x:v>44698.4070429051</x:v>
      </x:c>
      <x:c r="F26" t="s">
        <x:v>82</x:v>
      </x:c>
      <x:c r="G26" s="6">
        <x:v>281.262002585359</x:v>
      </x:c>
      <x:c r="H26" t="s">
        <x:v>83</x:v>
      </x:c>
      <x:c r="I26" s="6">
        <x:v>18.4254873851687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22.285</x:v>
      </x:c>
      <x:c r="R26" s="8">
        <x:v>124137.054192445</x:v>
      </x:c>
      <x:c r="S26" s="12">
        <x:v>269744.777062155</x:v>
      </x:c>
      <x:c r="T26" s="12">
        <x:v>33.25</x:v>
      </x:c>
      <x:c r="U26" s="12">
        <x:v>75.7</x:v>
      </x:c>
      <x:c r="V26" s="12">
        <x:f>NA()</x:f>
      </x:c>
    </x:row>
    <x:row r="27">
      <x:c r="A27">
        <x:v>15444</x:v>
      </x:c>
      <x:c r="B27" s="1">
        <x:v>44700.6408392014</x:v>
      </x:c>
      <x:c r="C27" s="6">
        <x:v>8.32941886333333</x:v>
      </x:c>
      <x:c r="D27" s="14" t="s">
        <x:v>77</x:v>
      </x:c>
      <x:c r="E27" s="15">
        <x:v>44698.4070429051</x:v>
      </x:c>
      <x:c r="F27" t="s">
        <x:v>82</x:v>
      </x:c>
      <x:c r="G27" s="6">
        <x:v>281.291311574472</x:v>
      </x:c>
      <x:c r="H27" t="s">
        <x:v>83</x:v>
      </x:c>
      <x:c r="I27" s="6">
        <x:v>18.4193552796992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22.286</x:v>
      </x:c>
      <x:c r="R27" s="8">
        <x:v>124145.098989226</x:v>
      </x:c>
      <x:c r="S27" s="12">
        <x:v>269746.834797007</x:v>
      </x:c>
      <x:c r="T27" s="12">
        <x:v>33.25</x:v>
      </x:c>
      <x:c r="U27" s="12">
        <x:v>75.7</x:v>
      </x:c>
      <x:c r="V27" s="12">
        <x:f>NA()</x:f>
      </x:c>
    </x:row>
    <x:row r="28">
      <x:c r="A28">
        <x:v>15454</x:v>
      </x:c>
      <x:c r="B28" s="1">
        <x:v>44700.6410710301</x:v>
      </x:c>
      <x:c r="C28" s="6">
        <x:v>8.66322211666667</x:v>
      </x:c>
      <x:c r="D28" s="14" t="s">
        <x:v>77</x:v>
      </x:c>
      <x:c r="E28" s="15">
        <x:v>44698.4070429051</x:v>
      </x:c>
      <x:c r="F28" t="s">
        <x:v>82</x:v>
      </x:c>
      <x:c r="G28" s="6">
        <x:v>281.117250982211</x:v>
      </x:c>
      <x:c r="H28" t="s">
        <x:v>83</x:v>
      </x:c>
      <x:c r="I28" s="6">
        <x:v>18.4254873851687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22.291</x:v>
      </x:c>
      <x:c r="R28" s="8">
        <x:v>124148.411834747</x:v>
      </x:c>
      <x:c r="S28" s="12">
        <x:v>269742.135300159</x:v>
      </x:c>
      <x:c r="T28" s="12">
        <x:v>33.25</x:v>
      </x:c>
      <x:c r="U28" s="12">
        <x:v>75.7</x:v>
      </x:c>
      <x:c r="V28" s="12">
        <x:f>NA()</x:f>
      </x:c>
    </x:row>
    <x:row r="29">
      <x:c r="A29">
        <x:v>15465</x:v>
      </x:c>
      <x:c r="B29" s="1">
        <x:v>44700.6413023958</x:v>
      </x:c>
      <x:c r="C29" s="6">
        <x:v>8.99638905166667</x:v>
      </x:c>
      <x:c r="D29" s="14" t="s">
        <x:v>77</x:v>
      </x:c>
      <x:c r="E29" s="15">
        <x:v>44698.4070429051</x:v>
      </x:c>
      <x:c r="F29" t="s">
        <x:v>82</x:v>
      </x:c>
      <x:c r="G29" s="6">
        <x:v>281.098314784771</x:v>
      </x:c>
      <x:c r="H29" t="s">
        <x:v>83</x:v>
      </x:c>
      <x:c r="I29" s="6">
        <x:v>18.4193552796992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22.294</x:v>
      </x:c>
      <x:c r="R29" s="8">
        <x:v>124159.818159092</x:v>
      </x:c>
      <x:c r="S29" s="12">
        <x:v>269736.906169669</x:v>
      </x:c>
      <x:c r="T29" s="12">
        <x:v>33.25</x:v>
      </x:c>
      <x:c r="U29" s="12">
        <x:v>75.7</x:v>
      </x:c>
      <x:c r="V29" s="12">
        <x:f>NA()</x:f>
      </x:c>
    </x:row>
    <x:row r="30">
      <x:c r="A30">
        <x:v>15475</x:v>
      </x:c>
      <x:c r="B30" s="1">
        <x:v>44700.6415341088</x:v>
      </x:c>
      <x:c r="C30" s="6">
        <x:v>9.330039855</x:v>
      </x:c>
      <x:c r="D30" s="14" t="s">
        <x:v>77</x:v>
      </x:c>
      <x:c r="E30" s="15">
        <x:v>44698.4070429051</x:v>
      </x:c>
      <x:c r="F30" t="s">
        <x:v>82</x:v>
      </x:c>
      <x:c r="G30" s="6">
        <x:v>281.175854111993</x:v>
      </x:c>
      <x:c r="H30" t="s">
        <x:v>83</x:v>
      </x:c>
      <x:c r="I30" s="6">
        <x:v>18.4132231854041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22.293</x:v>
      </x:c>
      <x:c r="R30" s="8">
        <x:v>124169.636636345</x:v>
      </x:c>
      <x:c r="S30" s="12">
        <x:v>269741.328436541</x:v>
      </x:c>
      <x:c r="T30" s="12">
        <x:v>33.25</x:v>
      </x:c>
      <x:c r="U30" s="12">
        <x:v>75.7</x:v>
      </x:c>
      <x:c r="V30" s="12">
        <x:f>NA()</x:f>
      </x:c>
    </x:row>
    <x:row r="31">
      <x:c r="A31">
        <x:v>15484</x:v>
      </x:c>
      <x:c r="B31" s="1">
        <x:v>44700.641765544</x:v>
      </x:c>
      <x:c r="C31" s="6">
        <x:v>9.66335419166667</x:v>
      </x:c>
      <x:c r="D31" s="14" t="s">
        <x:v>77</x:v>
      </x:c>
      <x:c r="E31" s="15">
        <x:v>44698.4070429051</x:v>
      </x:c>
      <x:c r="F31" t="s">
        <x:v>82</x:v>
      </x:c>
      <x:c r="G31" s="6">
        <x:v>281.146548341445</x:v>
      </x:c>
      <x:c r="H31" t="s">
        <x:v>83</x:v>
      </x:c>
      <x:c r="I31" s="6">
        <x:v>18.4193552796992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22.292</x:v>
      </x:c>
      <x:c r="R31" s="8">
        <x:v>124185.618935915</x:v>
      </x:c>
      <x:c r="S31" s="12">
        <x:v>269730.119452863</x:v>
      </x:c>
      <x:c r="T31" s="12">
        <x:v>33.25</x:v>
      </x:c>
      <x:c r="U31" s="12">
        <x:v>75.7</x:v>
      </x:c>
      <x:c r="V31" s="12">
        <x:f>NA()</x:f>
      </x:c>
    </x:row>
    <x:row r="32">
      <x:c r="A32">
        <x:v>15495</x:v>
      </x:c>
      <x:c r="B32" s="1">
        <x:v>44700.6419971412</x:v>
      </x:c>
      <x:c r="C32" s="6">
        <x:v>9.99682273</x:v>
      </x:c>
      <x:c r="D32" s="14" t="s">
        <x:v>77</x:v>
      </x:c>
      <x:c r="E32" s="15">
        <x:v>44698.4070429051</x:v>
      </x:c>
      <x:c r="F32" t="s">
        <x:v>82</x:v>
      </x:c>
      <x:c r="G32" s="6">
        <x:v>281.079389666557</x:v>
      </x:c>
      <x:c r="H32" t="s">
        <x:v>83</x:v>
      </x:c>
      <x:c r="I32" s="6">
        <x:v>18.4132231854041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22.297</x:v>
      </x:c>
      <x:c r="R32" s="8">
        <x:v>124195.350573632</x:v>
      </x:c>
      <x:c r="S32" s="12">
        <x:v>269722.053147372</x:v>
      </x:c>
      <x:c r="T32" s="12">
        <x:v>33.25</x:v>
      </x:c>
      <x:c r="U32" s="12">
        <x:v>75.7</x:v>
      </x:c>
      <x:c r="V32" s="12">
        <x:f>NA()</x:f>
      </x:c>
    </x:row>
    <x:row r="33">
      <x:c r="A33">
        <x:v>15504</x:v>
      </x:c>
      <x:c r="B33" s="1">
        <x:v>44700.6422285069</x:v>
      </x:c>
      <x:c r="C33" s="6">
        <x:v>10.3299927216667</x:v>
      </x:c>
      <x:c r="D33" s="14" t="s">
        <x:v>77</x:v>
      </x:c>
      <x:c r="E33" s="15">
        <x:v>44698.4070429051</x:v>
      </x:c>
      <x:c r="F33" t="s">
        <x:v>82</x:v>
      </x:c>
      <x:c r="G33" s="6">
        <x:v>281.007068684199</x:v>
      </x:c>
      <x:c r="H33" t="s">
        <x:v>83</x:v>
      </x:c>
      <x:c r="I33" s="6">
        <x:v>18.4132231854041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22.3</x:v>
      </x:c>
      <x:c r="R33" s="8">
        <x:v>124200.03132561</x:v>
      </x:c>
      <x:c r="S33" s="12">
        <x:v>269715.791944737</x:v>
      </x:c>
      <x:c r="T33" s="12">
        <x:v>33.25</x:v>
      </x:c>
      <x:c r="U33" s="12">
        <x:v>75.7</x:v>
      </x:c>
      <x:c r="V33" s="12">
        <x:f>NA()</x:f>
      </x:c>
    </x:row>
    <x:row r="34">
      <x:c r="A34">
        <x:v>15514</x:v>
      </x:c>
      <x:c r="B34" s="1">
        <x:v>44700.6424595255</x:v>
      </x:c>
      <x:c r="C34" s="6">
        <x:v>10.66266822</x:v>
      </x:c>
      <x:c r="D34" s="14" t="s">
        <x:v>77</x:v>
      </x:c>
      <x:c r="E34" s="15">
        <x:v>44698.4070429051</x:v>
      </x:c>
      <x:c r="F34" t="s">
        <x:v>82</x:v>
      </x:c>
      <x:c r="G34" s="6">
        <x:v>280.982966897838</x:v>
      </x:c>
      <x:c r="H34" t="s">
        <x:v>83</x:v>
      </x:c>
      <x:c r="I34" s="6">
        <x:v>18.4132231854041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22.301</x:v>
      </x:c>
      <x:c r="R34" s="8">
        <x:v>124204.890045802</x:v>
      </x:c>
      <x:c r="S34" s="12">
        <x:v>269713.943388232</x:v>
      </x:c>
      <x:c r="T34" s="12">
        <x:v>33.25</x:v>
      </x:c>
      <x:c r="U34" s="12">
        <x:v>75.7</x:v>
      </x:c>
      <x:c r="V34" s="12">
        <x:f>NA()</x:f>
      </x:c>
    </x:row>
    <x:row r="35">
      <x:c r="A35">
        <x:v>15524</x:v>
      </x:c>
      <x:c r="B35" s="1">
        <x:v>44700.6426912384</x:v>
      </x:c>
      <x:c r="C35" s="6">
        <x:v>10.9963223516667</x:v>
      </x:c>
      <x:c r="D35" s="14" t="s">
        <x:v>77</x:v>
      </x:c>
      <x:c r="E35" s="15">
        <x:v>44698.4070429051</x:v>
      </x:c>
      <x:c r="F35" t="s">
        <x:v>82</x:v>
      </x:c>
      <x:c r="G35" s="6">
        <x:v>281.03636929542</x:v>
      </x:c>
      <x:c r="H35" t="s">
        <x:v>83</x:v>
      </x:c>
      <x:c r="I35" s="6">
        <x:v>18.4070911022814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22.301</x:v>
      </x:c>
      <x:c r="R35" s="8">
        <x:v>124216.311056297</x:v>
      </x:c>
      <x:c r="S35" s="12">
        <x:v>269703.737601742</x:v>
      </x:c>
      <x:c r="T35" s="12">
        <x:v>33.25</x:v>
      </x:c>
      <x:c r="U35" s="12">
        <x:v>75.7</x:v>
      </x:c>
      <x:c r="V35" s="12">
        <x:f>NA()</x:f>
      </x:c>
    </x:row>
    <x:row r="36">
      <x:c r="A36">
        <x:v>15535</x:v>
      </x:c>
      <x:c r="B36" s="1">
        <x:v>44700.6429226852</x:v>
      </x:c>
      <x:c r="C36" s="6">
        <x:v>11.3296114366667</x:v>
      </x:c>
      <x:c r="D36" s="14" t="s">
        <x:v>77</x:v>
      </x:c>
      <x:c r="E36" s="15">
        <x:v>44698.4070429051</x:v>
      </x:c>
      <x:c r="F36" t="s">
        <x:v>82</x:v>
      </x:c>
      <x:c r="G36" s="6">
        <x:v>281.065678318396</x:v>
      </x:c>
      <x:c r="H36" t="s">
        <x:v>83</x:v>
      </x:c>
      <x:c r="I36" s="6">
        <x:v>18.4009590303326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22.302</x:v>
      </x:c>
      <x:c r="R36" s="8">
        <x:v>124218.3191349</x:v>
      </x:c>
      <x:c r="S36" s="12">
        <x:v>269697.967217587</x:v>
      </x:c>
      <x:c r="T36" s="12">
        <x:v>33.25</x:v>
      </x:c>
      <x:c r="U36" s="12">
        <x:v>75.7</x:v>
      </x:c>
      <x:c r="V36" s="12">
        <x:f>NA()</x:f>
      </x:c>
    </x:row>
    <x:row r="37">
      <x:c r="A37">
        <x:v>15545</x:v>
      </x:c>
      <x:c r="B37" s="1">
        <x:v>44700.6431542824</x:v>
      </x:c>
      <x:c r="C37" s="6">
        <x:v>11.6631107383333</x:v>
      </x:c>
      <x:c r="D37" s="14" t="s">
        <x:v>77</x:v>
      </x:c>
      <x:c r="E37" s="15">
        <x:v>44698.4070429051</x:v>
      </x:c>
      <x:c r="F37" t="s">
        <x:v>82</x:v>
      </x:c>
      <x:c r="G37" s="6">
        <x:v>280.886585780731</x:v>
      </x:c>
      <x:c r="H37" t="s">
        <x:v>83</x:v>
      </x:c>
      <x:c r="I37" s="6">
        <x:v>18.4132231854041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22.305</x:v>
      </x:c>
      <x:c r="R37" s="8">
        <x:v>124220.819534239</x:v>
      </x:c>
      <x:c r="S37" s="12">
        <x:v>269699.895557119</x:v>
      </x:c>
      <x:c r="T37" s="12">
        <x:v>33.25</x:v>
      </x:c>
      <x:c r="U37" s="12">
        <x:v>75.7</x:v>
      </x:c>
      <x:c r="V37" s="12">
        <x:f>NA()</x:f>
      </x:c>
    </x:row>
    <x:row r="38">
      <x:c r="A38">
        <x:v>15554</x:v>
      </x:c>
      <x:c r="B38" s="1">
        <x:v>44700.6433857639</x:v>
      </x:c>
      <x:c r="C38" s="6">
        <x:v>11.9964411433333</x:v>
      </x:c>
      <x:c r="D38" s="14" t="s">
        <x:v>77</x:v>
      </x:c>
      <x:c r="E38" s="15">
        <x:v>44698.4070429051</x:v>
      </x:c>
      <x:c r="F38" t="s">
        <x:v>82</x:v>
      </x:c>
      <x:c r="G38" s="6">
        <x:v>280.886585780731</x:v>
      </x:c>
      <x:c r="H38" t="s">
        <x:v>83</x:v>
      </x:c>
      <x:c r="I38" s="6">
        <x:v>18.4132231854041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22.305</x:v>
      </x:c>
      <x:c r="R38" s="8">
        <x:v>124232.116707747</x:v>
      </x:c>
      <x:c r="S38" s="12">
        <x:v>269690.317579739</x:v>
      </x:c>
      <x:c r="T38" s="12">
        <x:v>33.25</x:v>
      </x:c>
      <x:c r="U38" s="12">
        <x:v>75.7</x:v>
      </x:c>
      <x:c r="V38" s="12">
        <x:f>NA()</x:f>
      </x:c>
    </x:row>
    <x:row r="39">
      <x:c r="A39">
        <x:v>15565</x:v>
      </x:c>
      <x:c r="B39" s="1">
        <x:v>44700.6436171644</x:v>
      </x:c>
      <x:c r="C39" s="6">
        <x:v>12.3296499</x:v>
      </x:c>
      <x:c r="D39" s="14" t="s">
        <x:v>77</x:v>
      </x:c>
      <x:c r="E39" s="15">
        <x:v>44698.4070429051</x:v>
      </x:c>
      <x:c r="F39" t="s">
        <x:v>82</x:v>
      </x:c>
      <x:c r="G39" s="6">
        <x:v>280.915876699691</x:v>
      </x:c>
      <x:c r="H39" t="s">
        <x:v>83</x:v>
      </x:c>
      <x:c r="I39" s="6">
        <x:v>18.4070911022814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22.306</x:v>
      </x:c>
      <x:c r="R39" s="8">
        <x:v>124233.037500566</x:v>
      </x:c>
      <x:c r="S39" s="12">
        <x:v>269685.695147485</x:v>
      </x:c>
      <x:c r="T39" s="12">
        <x:v>33.25</x:v>
      </x:c>
      <x:c r="U39" s="12">
        <x:v>75.7</x:v>
      </x:c>
      <x:c r="V39" s="12">
        <x:f>NA()</x:f>
      </x:c>
    </x:row>
    <x:row r="40">
      <x:c r="A40">
        <x:v>15574</x:v>
      </x:c>
      <x:c r="B40" s="1">
        <x:v>44700.6438486458</x:v>
      </x:c>
      <x:c r="C40" s="6">
        <x:v>12.6629899</x:v>
      </x:c>
      <x:c r="D40" s="14" t="s">
        <x:v>77</x:v>
      </x:c>
      <x:c r="E40" s="15">
        <x:v>44698.4070429051</x:v>
      </x:c>
      <x:c r="F40" t="s">
        <x:v>82</x:v>
      </x:c>
      <x:c r="G40" s="6">
        <x:v>280.819529457046</x:v>
      </x:c>
      <x:c r="H40" t="s">
        <x:v>83</x:v>
      </x:c>
      <x:c r="I40" s="6">
        <x:v>18.4070911022814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22.31</x:v>
      </x:c>
      <x:c r="R40" s="8">
        <x:v>124233.987635089</x:v>
      </x:c>
      <x:c r="S40" s="12">
        <x:v>269687.493373888</x:v>
      </x:c>
      <x:c r="T40" s="12">
        <x:v>33.25</x:v>
      </x:c>
      <x:c r="U40" s="12">
        <x:v>75.7</x:v>
      </x:c>
      <x:c r="V40" s="12">
        <x:f>NA()</x:f>
      </x:c>
    </x:row>
    <x:row r="41">
      <x:c r="A41">
        <x:v>15585</x:v>
      </x:c>
      <x:c r="B41" s="1">
        <x:v>44700.6440804051</x:v>
      </x:c>
      <x:c r="C41" s="6">
        <x:v>12.996752345</x:v>
      </x:c>
      <x:c r="D41" s="14" t="s">
        <x:v>77</x:v>
      </x:c>
      <x:c r="E41" s="15">
        <x:v>44698.4070429051</x:v>
      </x:c>
      <x:c r="F41" t="s">
        <x:v>82</x:v>
      </x:c>
      <x:c r="G41" s="6">
        <x:v>280.795449147834</x:v>
      </x:c>
      <x:c r="H41" t="s">
        <x:v>83</x:v>
      </x:c>
      <x:c r="I41" s="6">
        <x:v>18.4070911022814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22.311</x:v>
      </x:c>
      <x:c r="R41" s="8">
        <x:v>124246.748109016</x:v>
      </x:c>
      <x:c r="S41" s="12">
        <x:v>269692.8026564</x:v>
      </x:c>
      <x:c r="T41" s="12">
        <x:v>33.25</x:v>
      </x:c>
      <x:c r="U41" s="12">
        <x:v>75.7</x:v>
      </x:c>
      <x:c r="V41" s="12">
        <x:f>NA()</x:f>
      </x:c>
    </x:row>
    <x:row r="42">
      <x:c r="A42">
        <x:v>15594</x:v>
      </x:c>
      <x:c r="B42" s="1">
        <x:v>44700.6443118866</x:v>
      </x:c>
      <x:c r="C42" s="6">
        <x:v>13.3300966416667</x:v>
      </x:c>
      <x:c r="D42" s="14" t="s">
        <x:v>77</x:v>
      </x:c>
      <x:c r="E42" s="15">
        <x:v>44698.4070429051</x:v>
      </x:c>
      <x:c r="F42" t="s">
        <x:v>82</x:v>
      </x:c>
      <x:c r="G42" s="6">
        <x:v>280.771371438419</x:v>
      </x:c>
      <x:c r="H42" t="s">
        <x:v>83</x:v>
      </x:c>
      <x:c r="I42" s="6">
        <x:v>18.4070911022814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22.312</x:v>
      </x:c>
      <x:c r="R42" s="8">
        <x:v>124246.576008976</x:v>
      </x:c>
      <x:c r="S42" s="12">
        <x:v>269694.734506941</x:v>
      </x:c>
      <x:c r="T42" s="12">
        <x:v>33.25</x:v>
      </x:c>
      <x:c r="U42" s="12">
        <x:v>75.7</x:v>
      </x:c>
      <x:c r="V42" s="12">
        <x:f>NA()</x:f>
      </x:c>
    </x:row>
    <x:row r="43">
      <x:c r="A43">
        <x:v>15605</x:v>
      </x:c>
      <x:c r="B43" s="1">
        <x:v>44700.6445429398</x:v>
      </x:c>
      <x:c r="C43" s="6">
        <x:v>13.6628030583333</x:v>
      </x:c>
      <x:c r="D43" s="14" t="s">
        <x:v>77</x:v>
      </x:c>
      <x:c r="E43" s="15">
        <x:v>44698.4070429051</x:v>
      </x:c>
      <x:c r="F43" t="s">
        <x:v>82</x:v>
      </x:c>
      <x:c r="G43" s="6">
        <x:v>280.800659134188</x:v>
      </x:c>
      <x:c r="H43" t="s">
        <x:v>83</x:v>
      </x:c>
      <x:c r="I43" s="6">
        <x:v>18.4009590303326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22.313</x:v>
      </x:c>
      <x:c r="R43" s="8">
        <x:v>124256.534773851</x:v>
      </x:c>
      <x:c r="S43" s="12">
        <x:v>269672.070046125</x:v>
      </x:c>
      <x:c r="T43" s="12">
        <x:v>33.25</x:v>
      </x:c>
      <x:c r="U43" s="12">
        <x:v>75.7</x:v>
      </x:c>
      <x:c r="V43" s="12">
        <x:f>NA()</x:f>
      </x:c>
    </x:row>
    <x:row r="44">
      <x:c r="A44">
        <x:v>15614</x:v>
      </x:c>
      <x:c r="B44" s="1">
        <x:v>44700.6447745023</x:v>
      </x:c>
      <x:c r="C44" s="6">
        <x:v>13.9962496</x:v>
      </x:c>
      <x:c r="D44" s="14" t="s">
        <x:v>77</x:v>
      </x:c>
      <x:c r="E44" s="15">
        <x:v>44698.4070429051</x:v>
      </x:c>
      <x:c r="F44" t="s">
        <x:v>82</x:v>
      </x:c>
      <x:c r="G44" s="6">
        <x:v>280.771371438419</x:v>
      </x:c>
      <x:c r="H44" t="s">
        <x:v>83</x:v>
      </x:c>
      <x:c r="I44" s="6">
        <x:v>18.4070911022814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22.312</x:v>
      </x:c>
      <x:c r="R44" s="8">
        <x:v>124264.840715353</x:v>
      </x:c>
      <x:c r="S44" s="12">
        <x:v>269677.858672627</x:v>
      </x:c>
      <x:c r="T44" s="12">
        <x:v>33.25</x:v>
      </x:c>
      <x:c r="U44" s="12">
        <x:v>75.7</x:v>
      </x:c>
      <x:c r="V44" s="12">
        <x:f>NA()</x:f>
      </x:c>
    </x:row>
    <x:row r="45">
      <x:c r="A45">
        <x:v>15624</x:v>
      </x:c>
      <x:c r="B45" s="1">
        <x:v>44700.6450060185</x:v>
      </x:c>
      <x:c r="C45" s="6">
        <x:v>14.32962232</x:v>
      </x:c>
      <x:c r="D45" s="14" t="s">
        <x:v>77</x:v>
      </x:c>
      <x:c r="E45" s="15">
        <x:v>44698.4070429051</x:v>
      </x:c>
      <x:c r="F45" t="s">
        <x:v>82</x:v>
      </x:c>
      <x:c r="G45" s="6">
        <x:v>280.723223817411</x:v>
      </x:c>
      <x:c r="H45" t="s">
        <x:v>83</x:v>
      </x:c>
      <x:c r="I45" s="6">
        <x:v>18.4070911022814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22.314</x:v>
      </x:c>
      <x:c r="R45" s="8">
        <x:v>124270.282611616</x:v>
      </x:c>
      <x:c r="S45" s="12">
        <x:v>269680.489572385</x:v>
      </x:c>
      <x:c r="T45" s="12">
        <x:v>33.25</x:v>
      </x:c>
      <x:c r="U45" s="12">
        <x:v>75.7</x:v>
      </x:c>
      <x:c r="V45" s="12">
        <x:f>NA()</x:f>
      </x:c>
    </x:row>
    <x:row r="46">
      <x:c r="A46">
        <x:v>15634</x:v>
      </x:c>
      <x:c r="B46" s="1">
        <x:v>44700.645237581</x:v>
      </x:c>
      <x:c r="C46" s="6">
        <x:v>14.6630455666667</x:v>
      </x:c>
      <x:c r="D46" s="14" t="s">
        <x:v>77</x:v>
      </x:c>
      <x:c r="E46" s="15">
        <x:v>44698.4070429051</x:v>
      </x:c>
      <x:c r="F46" t="s">
        <x:v>82</x:v>
      </x:c>
      <x:c r="G46" s="6">
        <x:v>280.752507636771</x:v>
      </x:c>
      <x:c r="H46" t="s">
        <x:v>83</x:v>
      </x:c>
      <x:c r="I46" s="6">
        <x:v>18.4009590303326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22.315</x:v>
      </x:c>
      <x:c r="R46" s="8">
        <x:v>124286.726573601</x:v>
      </x:c>
      <x:c r="S46" s="12">
        <x:v>269685.607121217</x:v>
      </x:c>
      <x:c r="T46" s="12">
        <x:v>33.25</x:v>
      </x:c>
      <x:c r="U46" s="12">
        <x:v>75.7</x:v>
      </x:c>
      <x:c r="V46" s="12">
        <x:f>NA()</x:f>
      </x:c>
    </x:row>
    <x:row r="47">
      <x:c r="A47">
        <x:v>15644</x:v>
      </x:c>
      <x:c r="B47" s="1">
        <x:v>44700.6454690972</x:v>
      </x:c>
      <x:c r="C47" s="6">
        <x:v>14.99644148</x:v>
      </x:c>
      <x:c r="D47" s="14" t="s">
        <x:v>77</x:v>
      </x:c>
      <x:c r="E47" s="15">
        <x:v>44698.4070429051</x:v>
      </x:c>
      <x:c r="F47" t="s">
        <x:v>82</x:v>
      </x:c>
      <x:c r="G47" s="6">
        <x:v>280.709586289073</x:v>
      </x:c>
      <x:c r="H47" t="s">
        <x:v>83</x:v>
      </x:c>
      <x:c r="I47" s="6">
        <x:v>18.3948269695566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22.319</x:v>
      </x:c>
      <x:c r="R47" s="8">
        <x:v>124282.83945828</x:v>
      </x:c>
      <x:c r="S47" s="12">
        <x:v>269676.202667328</x:v>
      </x:c>
      <x:c r="T47" s="12">
        <x:v>33.25</x:v>
      </x:c>
      <x:c r="U47" s="12">
        <x:v>75.7</x:v>
      </x:c>
      <x:c r="V47" s="12">
        <x:f>NA()</x:f>
      </x:c>
    </x:row>
    <x:row r="48">
      <x:c r="A48">
        <x:v>15655</x:v>
      </x:c>
      <x:c r="B48" s="1">
        <x:v>44700.6457004977</x:v>
      </x:c>
      <x:c r="C48" s="6">
        <x:v>15.3296718666667</x:v>
      </x:c>
      <x:c r="D48" s="14" t="s">
        <x:v>77</x:v>
      </x:c>
      <x:c r="E48" s="15">
        <x:v>44698.4070429051</x:v>
      </x:c>
      <x:c r="F48" t="s">
        <x:v>82</x:v>
      </x:c>
      <x:c r="G48" s="6">
        <x:v>280.584059234945</x:v>
      </x:c>
      <x:c r="H48" t="s">
        <x:v>83</x:v>
      </x:c>
      <x:c r="I48" s="6">
        <x:v>18.4009590303326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22.322</x:v>
      </x:c>
      <x:c r="R48" s="8">
        <x:v>124296.640618495</x:v>
      </x:c>
      <x:c r="S48" s="12">
        <x:v>269673.818448102</x:v>
      </x:c>
      <x:c r="T48" s="12">
        <x:v>33.25</x:v>
      </x:c>
      <x:c r="U48" s="12">
        <x:v>75.7</x:v>
      </x:c>
      <x:c r="V48" s="12">
        <x:f>NA()</x:f>
      </x:c>
    </x:row>
    <x:row r="49">
      <x:c r="A49">
        <x:v>15665</x:v>
      </x:c>
      <x:c r="B49" s="1">
        <x:v>44700.6459320949</x:v>
      </x:c>
      <x:c r="C49" s="6">
        <x:v>15.6631598916667</x:v>
      </x:c>
      <x:c r="D49" s="14" t="s">
        <x:v>77</x:v>
      </x:c>
      <x:c r="E49" s="15">
        <x:v>44698.4070429051</x:v>
      </x:c>
      <x:c r="F49" t="s">
        <x:v>82</x:v>
      </x:c>
      <x:c r="G49" s="6">
        <x:v>280.637396095245</x:v>
      </x:c>
      <x:c r="H49" t="s">
        <x:v>83</x:v>
      </x:c>
      <x:c r="I49" s="6">
        <x:v>18.3948269695566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22.322</x:v>
      </x:c>
      <x:c r="R49" s="8">
        <x:v>124305.76938206</x:v>
      </x:c>
      <x:c r="S49" s="12">
        <x:v>269671.926631428</x:v>
      </x:c>
      <x:c r="T49" s="12">
        <x:v>33.25</x:v>
      </x:c>
      <x:c r="U49" s="12">
        <x:v>75.7</x:v>
      </x:c>
      <x:c r="V49" s="12">
        <x:f>NA()</x:f>
      </x:c>
    </x:row>
    <x:row r="50">
      <x:c r="A50">
        <x:v>15675</x:v>
      </x:c>
      <x:c r="B50" s="1">
        <x:v>44700.6461635417</x:v>
      </x:c>
      <x:c r="C50" s="6">
        <x:v>15.99644352</x:v>
      </x:c>
      <x:c r="D50" s="14" t="s">
        <x:v>77</x:v>
      </x:c>
      <x:c r="E50" s="15">
        <x:v>44698.4070429051</x:v>
      </x:c>
      <x:c r="F50" t="s">
        <x:v>82</x:v>
      </x:c>
      <x:c r="G50" s="6">
        <x:v>280.690747833178</x:v>
      </x:c>
      <x:c r="H50" t="s">
        <x:v>83</x:v>
      </x:c>
      <x:c r="I50" s="6">
        <x:v>18.3886949199537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22.322</x:v>
      </x:c>
      <x:c r="R50" s="8">
        <x:v>124307.398141641</x:v>
      </x:c>
      <x:c r="S50" s="12">
        <x:v>269654.156176178</x:v>
      </x:c>
      <x:c r="T50" s="12">
        <x:v>33.25</x:v>
      </x:c>
      <x:c r="U50" s="12">
        <x:v>75.7</x:v>
      </x:c>
      <x:c r="V50" s="12">
        <x:f>NA()</x:f>
      </x:c>
    </x:row>
    <x:row r="51">
      <x:c r="A51">
        <x:v>15684</x:v>
      </x:c>
      <x:c r="B51" s="1">
        <x:v>44700.6463951736</x:v>
      </x:c>
      <x:c r="C51" s="6">
        <x:v>16.3300268416667</x:v>
      </x:c>
      <x:c r="D51" s="14" t="s">
        <x:v>77</x:v>
      </x:c>
      <x:c r="E51" s="15">
        <x:v>44698.4070429051</x:v>
      </x:c>
      <x:c r="F51" t="s">
        <x:v>82</x:v>
      </x:c>
      <x:c r="G51" s="6">
        <x:v>280.589282282364</x:v>
      </x:c>
      <x:c r="H51" t="s">
        <x:v>83</x:v>
      </x:c>
      <x:c r="I51" s="6">
        <x:v>18.3948269695566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22.324</x:v>
      </x:c>
      <x:c r="R51" s="8">
        <x:v>124306.354237065</x:v>
      </x:c>
      <x:c r="S51" s="12">
        <x:v>269653.622979967</x:v>
      </x:c>
      <x:c r="T51" s="12">
        <x:v>33.25</x:v>
      </x:c>
      <x:c r="U51" s="12">
        <x:v>75.7</x:v>
      </x:c>
      <x:c r="V51" s="12">
        <x:f>NA()</x:f>
      </x:c>
    </x:row>
    <x:row r="52">
      <x:c r="A52">
        <x:v>15694</x:v>
      </x:c>
      <x:c r="B52" s="1">
        <x:v>44700.6466261921</x:v>
      </x:c>
      <x:c r="C52" s="6">
        <x:v>16.66267629</x:v>
      </x:c>
      <x:c r="D52" s="14" t="s">
        <x:v>77</x:v>
      </x:c>
      <x:c r="E52" s="15">
        <x:v>44698.4070429051</x:v>
      </x:c>
      <x:c r="F52" t="s">
        <x:v>82</x:v>
      </x:c>
      <x:c r="G52" s="6">
        <x:v>280.570460095574</x:v>
      </x:c>
      <x:c r="H52" t="s">
        <x:v>83</x:v>
      </x:c>
      <x:c r="I52" s="6">
        <x:v>18.3886949199537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22.327</x:v>
      </x:c>
      <x:c r="R52" s="8">
        <x:v>124316.710543969</x:v>
      </x:c>
      <x:c r="S52" s="12">
        <x:v>269650.434854911</x:v>
      </x:c>
      <x:c r="T52" s="12">
        <x:v>33.25</x:v>
      </x:c>
      <x:c r="U52" s="12">
        <x:v>75.7</x:v>
      </x:c>
      <x:c r="V52" s="12">
        <x:f>NA()</x:f>
      </x:c>
    </x:row>
    <x:row r="53">
      <x:c r="A53">
        <x:v>15704</x:v>
      </x:c>
      <x:c r="B53" s="1">
        <x:v>44700.6468579861</x:v>
      </x:c>
      <x:c r="C53" s="6">
        <x:v>16.9964461166667</x:v>
      </x:c>
      <x:c r="D53" s="14" t="s">
        <x:v>77</x:v>
      </x:c>
      <x:c r="E53" s="15">
        <x:v>44698.4070429051</x:v>
      </x:c>
      <x:c r="F53" t="s">
        <x:v>82</x:v>
      </x:c>
      <x:c r="G53" s="6">
        <x:v>280.570460095574</x:v>
      </x:c>
      <x:c r="H53" t="s">
        <x:v>83</x:v>
      </x:c>
      <x:c r="I53" s="6">
        <x:v>18.3886949199537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22.327</x:v>
      </x:c>
      <x:c r="R53" s="8">
        <x:v>124316.733666333</x:v>
      </x:c>
      <x:c r="S53" s="12">
        <x:v>269651.511518385</x:v>
      </x:c>
      <x:c r="T53" s="12">
        <x:v>33.25</x:v>
      </x:c>
      <x:c r="U53" s="12">
        <x:v>75.7</x:v>
      </x:c>
      <x:c r="V53" s="12">
        <x:f>NA()</x:f>
      </x:c>
    </x:row>
    <x:row r="54">
      <x:c r="A54">
        <x:v>15715</x:v>
      </x:c>
      <x:c r="B54" s="1">
        <x:v>44700.6470895023</x:v>
      </x:c>
      <x:c r="C54" s="6">
        <x:v>17.329865165</x:v>
      </x:c>
      <x:c r="D54" s="14" t="s">
        <x:v>77</x:v>
      </x:c>
      <x:c r="E54" s="15">
        <x:v>44698.4070429051</x:v>
      </x:c>
      <x:c r="F54" t="s">
        <x:v>82</x:v>
      </x:c>
      <x:c r="G54" s="6">
        <x:v>280.589282282364</x:v>
      </x:c>
      <x:c r="H54" t="s">
        <x:v>83</x:v>
      </x:c>
      <x:c r="I54" s="6">
        <x:v>18.3948269695566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22.324</x:v>
      </x:c>
      <x:c r="R54" s="8">
        <x:v>124320.736258254</x:v>
      </x:c>
      <x:c r="S54" s="12">
        <x:v>269657.620217201</x:v>
      </x:c>
      <x:c r="T54" s="12">
        <x:v>33.25</x:v>
      </x:c>
      <x:c r="U54" s="12">
        <x:v>75.7</x:v>
      </x:c>
      <x:c r="V54" s="12">
        <x:f>NA()</x:f>
      </x:c>
    </x:row>
    <x:row r="55">
      <x:c r="A55">
        <x:v>15725</x:v>
      </x:c>
      <x:c r="B55" s="1">
        <x:v>44700.6473210648</x:v>
      </x:c>
      <x:c r="C55" s="6">
        <x:v>17.663269065</x:v>
      </x:c>
      <x:c r="D55" s="14" t="s">
        <x:v>77</x:v>
      </x:c>
      <x:c r="E55" s="15">
        <x:v>44698.4070429051</x:v>
      </x:c>
      <x:c r="F55" t="s">
        <x:v>82</x:v>
      </x:c>
      <x:c r="G55" s="6">
        <x:v>280.570460095574</x:v>
      </x:c>
      <x:c r="H55" t="s">
        <x:v>83</x:v>
      </x:c>
      <x:c r="I55" s="6">
        <x:v>18.3886949199537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22.327</x:v>
      </x:c>
      <x:c r="R55" s="8">
        <x:v>124328.715138122</x:v>
      </x:c>
      <x:c r="S55" s="12">
        <x:v>269646.381677561</x:v>
      </x:c>
      <x:c r="T55" s="12">
        <x:v>33.25</x:v>
      </x:c>
      <x:c r="U55" s="12">
        <x:v>75.7</x:v>
      </x:c>
      <x:c r="V55" s="12">
        <x:f>NA()</x:f>
      </x:c>
    </x:row>
    <x:row r="56">
      <x:c r="A56">
        <x:v>15735</x:v>
      </x:c>
      <x:c r="B56" s="1">
        <x:v>44700.6475526273</x:v>
      </x:c>
      <x:c r="C56" s="6">
        <x:v>17.9967175616667</x:v>
      </x:c>
      <x:c r="D56" s="14" t="s">
        <x:v>77</x:v>
      </x:c>
      <x:c r="E56" s="15">
        <x:v>44698.4070429051</x:v>
      </x:c>
      <x:c r="F56" t="s">
        <x:v>82</x:v>
      </x:c>
      <x:c r="G56" s="6">
        <x:v>280.420965680988</x:v>
      </x:c>
      <x:c r="H56" t="s">
        <x:v>83</x:v>
      </x:c>
      <x:c r="I56" s="6">
        <x:v>18.3948269695566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22.331</x:v>
      </x:c>
      <x:c r="R56" s="8">
        <x:v>124339.631403283</x:v>
      </x:c>
      <x:c r="S56" s="12">
        <x:v>269646.736560986</x:v>
      </x:c>
      <x:c r="T56" s="12">
        <x:v>33.25</x:v>
      </x:c>
      <x:c r="U56" s="12">
        <x:v>75.7</x:v>
      </x:c>
      <x:c r="V56" s="12">
        <x:f>NA()</x:f>
      </x:c>
    </x:row>
    <x:row r="57">
      <x:c r="A57">
        <x:v>15744</x:v>
      </x:c>
      <x:c r="B57" s="1">
        <x:v>44700.6477837153</x:v>
      </x:c>
      <x:c r="C57" s="6">
        <x:v>18.3295273766667</x:v>
      </x:c>
      <x:c r="D57" s="14" t="s">
        <x:v>77</x:v>
      </x:c>
      <x:c r="E57" s="15">
        <x:v>44698.4070429051</x:v>
      </x:c>
      <x:c r="F57" t="s">
        <x:v>82</x:v>
      </x:c>
      <x:c r="G57" s="6">
        <x:v>280.575698042822</x:v>
      </x:c>
      <x:c r="H57" t="s">
        <x:v>83</x:v>
      </x:c>
      <x:c r="I57" s="6">
        <x:v>18.3825628815239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22.329</x:v>
      </x:c>
      <x:c r="R57" s="8">
        <x:v>124344.000269643</x:v>
      </x:c>
      <x:c r="S57" s="12">
        <x:v>269637.910965237</x:v>
      </x:c>
      <x:c r="T57" s="12">
        <x:v>33.25</x:v>
      </x:c>
      <x:c r="U57" s="12">
        <x:v>75.7</x:v>
      </x:c>
      <x:c r="V57" s="12">
        <x:f>NA()</x:f>
      </x:c>
    </x:row>
    <x:row r="58">
      <x:c r="A58">
        <x:v>15754</x:v>
      </x:c>
      <x:c r="B58" s="1">
        <x:v>44700.6480153125</x:v>
      </x:c>
      <x:c r="C58" s="6">
        <x:v>18.6629965583333</x:v>
      </x:c>
      <x:c r="D58" s="14" t="s">
        <x:v>77</x:v>
      </x:c>
      <x:c r="E58" s="15">
        <x:v>44698.4070429051</x:v>
      </x:c>
      <x:c r="F58" t="s">
        <x:v>82</x:v>
      </x:c>
      <x:c r="G58" s="6">
        <x:v>280.445003127765</x:v>
      </x:c>
      <x:c r="H58" t="s">
        <x:v>83</x:v>
      </x:c>
      <x:c r="I58" s="6">
        <x:v>18.3948269695566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22.33</x:v>
      </x:c>
      <x:c r="R58" s="8">
        <x:v>124351.354964341</x:v>
      </x:c>
      <x:c r="S58" s="12">
        <x:v>269637.875030133</x:v>
      </x:c>
      <x:c r="T58" s="12">
        <x:v>33.25</x:v>
      </x:c>
      <x:c r="U58" s="12">
        <x:v>75.7</x:v>
      </x:c>
      <x:c r="V58" s="12">
        <x:f>NA()</x:f>
      </x:c>
    </x:row>
    <x:row r="59">
      <x:c r="A59">
        <x:v>15764</x:v>
      </x:c>
      <x:c r="B59" s="1">
        <x:v>44700.648246956</x:v>
      </x:c>
      <x:c r="C59" s="6">
        <x:v>18.9965720833333</x:v>
      </x:c>
      <x:c r="D59" s="14" t="s">
        <x:v>77</x:v>
      </x:c>
      <x:c r="E59" s="15">
        <x:v>44698.4070429051</x:v>
      </x:c>
      <x:c r="F59" t="s">
        <x:v>82</x:v>
      </x:c>
      <x:c r="G59" s="6">
        <x:v>280.450237233108</x:v>
      </x:c>
      <x:c r="H59" t="s">
        <x:v>83</x:v>
      </x:c>
      <x:c r="I59" s="6">
        <x:v>18.3886949199537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22.332</x:v>
      </x:c>
      <x:c r="R59" s="8">
        <x:v>124345.240248139</x:v>
      </x:c>
      <x:c r="S59" s="12">
        <x:v>269633.083352631</x:v>
      </x:c>
      <x:c r="T59" s="12">
        <x:v>33.25</x:v>
      </x:c>
      <x:c r="U59" s="12">
        <x:v>75.7</x:v>
      </x:c>
      <x:c r="V59" s="12">
        <x:f>NA()</x:f>
      </x:c>
    </x:row>
    <x:row r="60">
      <x:c r="A60">
        <x:v>15775</x:v>
      </x:c>
      <x:c r="B60" s="1">
        <x:v>44700.648478588</x:v>
      </x:c>
      <x:c r="C60" s="6">
        <x:v>19.3301415633333</x:v>
      </x:c>
      <x:c r="D60" s="14" t="s">
        <x:v>77</x:v>
      </x:c>
      <x:c r="E60" s="15">
        <x:v>44698.4070429051</x:v>
      </x:c>
      <x:c r="F60" t="s">
        <x:v>82</x:v>
      </x:c>
      <x:c r="G60" s="6">
        <x:v>280.378134635395</x:v>
      </x:c>
      <x:c r="H60" t="s">
        <x:v>83</x:v>
      </x:c>
      <x:c r="I60" s="6">
        <x:v>18.3886949199537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22.335</x:v>
      </x:c>
      <x:c r="R60" s="8">
        <x:v>124352.593794426</x:v>
      </x:c>
      <x:c r="S60" s="12">
        <x:v>269608.0382411</x:v>
      </x:c>
      <x:c r="T60" s="12">
        <x:v>33.25</x:v>
      </x:c>
      <x:c r="U60" s="12">
        <x:v>75.7</x:v>
      </x:c>
      <x:c r="V60" s="12">
        <x:f>NA()</x:f>
      </x:c>
    </x:row>
    <x:row r="61">
      <x:c r="A61">
        <x:v>15784</x:v>
      </x:c>
      <x:c r="B61" s="1">
        <x:v>44700.6487096065</x:v>
      </x:c>
      <x:c r="C61" s="6">
        <x:v>19.6627958533333</x:v>
      </x:c>
      <x:c r="D61" s="14" t="s">
        <x:v>77</x:v>
      </x:c>
      <x:c r="E61" s="15">
        <x:v>44698.4070429051</x:v>
      </x:c>
      <x:c r="F61" t="s">
        <x:v>82</x:v>
      </x:c>
      <x:c r="G61" s="6">
        <x:v>280.47951718582</x:v>
      </x:c>
      <x:c r="H61" t="s">
        <x:v>83</x:v>
      </x:c>
      <x:c r="I61" s="6">
        <x:v>18.3825628815239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22.333</x:v>
      </x:c>
      <x:c r="R61" s="8">
        <x:v>124352.565994623</x:v>
      </x:c>
      <x:c r="S61" s="12">
        <x:v>269613.282608086</x:v>
      </x:c>
      <x:c r="T61" s="12">
        <x:v>33.25</x:v>
      </x:c>
      <x:c r="U61" s="12">
        <x:v>75.7</x:v>
      </x:c>
      <x:c r="V61" s="12">
        <x:f>NA()</x:f>
      </x:c>
    </x:row>
    <x:row r="62">
      <x:c r="A62">
        <x:v>15795</x:v>
      </x:c>
      <x:c r="B62" s="1">
        <x:v>44700.6489412037</x:v>
      </x:c>
      <x:c r="C62" s="6">
        <x:v>19.99628203</x:v>
      </x:c>
      <x:c r="D62" s="14" t="s">
        <x:v>77</x:v>
      </x:c>
      <x:c r="E62" s="15">
        <x:v>44698.4070429051</x:v>
      </x:c>
      <x:c r="F62" t="s">
        <x:v>82</x:v>
      </x:c>
      <x:c r="G62" s="6">
        <x:v>280.306055364633</x:v>
      </x:c>
      <x:c r="H62" t="s">
        <x:v>83</x:v>
      </x:c>
      <x:c r="I62" s="6">
        <x:v>18.3886949199537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22.338</x:v>
      </x:c>
      <x:c r="R62" s="8">
        <x:v>124359.510913109</x:v>
      </x:c>
      <x:c r="S62" s="12">
        <x:v>269615.12372119</x:v>
      </x:c>
      <x:c r="T62" s="12">
        <x:v>33.25</x:v>
      </x:c>
      <x:c r="U62" s="12">
        <x:v>75.7</x:v>
      </x:c>
      <x:c r="V62" s="12">
        <x:f>NA()</x:f>
      </x:c>
    </x:row>
    <x:row r="63">
      <x:c r="A63">
        <x:v>15804</x:v>
      </x:c>
      <x:c r="B63" s="1">
        <x:v>44700.6491729977</x:v>
      </x:c>
      <x:c r="C63" s="6">
        <x:v>20.3300971266667</x:v>
      </x:c>
      <x:c r="D63" s="14" t="s">
        <x:v>77</x:v>
      </x:c>
      <x:c r="E63" s="15">
        <x:v>44698.4070429051</x:v>
      </x:c>
      <x:c r="F63" t="s">
        <x:v>82</x:v>
      </x:c>
      <x:c r="G63" s="6">
        <x:v>280.40740877252</x:v>
      </x:c>
      <x:c r="H63" t="s">
        <x:v>83</x:v>
      </x:c>
      <x:c r="I63" s="6">
        <x:v>18.3825628815239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22.336</x:v>
      </x:c>
      <x:c r="R63" s="8">
        <x:v>124360.392679544</x:v>
      </x:c>
      <x:c r="S63" s="12">
        <x:v>269601.046673136</x:v>
      </x:c>
      <x:c r="T63" s="12">
        <x:v>33.25</x:v>
      </x:c>
      <x:c r="U63" s="12">
        <x:v>75.7</x:v>
      </x:c>
      <x:c r="V63" s="12">
        <x:f>NA()</x:f>
      </x:c>
    </x:row>
    <x:row r="64">
      <x:c r="A64">
        <x:v>15814</x:v>
      </x:c>
      <x:c r="B64" s="1">
        <x:v>44700.6494039699</x:v>
      </x:c>
      <x:c r="C64" s="6">
        <x:v>20.6626699366667</x:v>
      </x:c>
      <x:c r="D64" s="14" t="s">
        <x:v>77</x:v>
      </x:c>
      <x:c r="E64" s="15">
        <x:v>44698.4070429051</x:v>
      </x:c>
      <x:c r="F64" t="s">
        <x:v>82</x:v>
      </x:c>
      <x:c r="G64" s="6">
        <x:v>280.282034122993</x:v>
      </x:c>
      <x:c r="H64" t="s">
        <x:v>83</x:v>
      </x:c>
      <x:c r="I64" s="6">
        <x:v>18.3886949199537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22.339</x:v>
      </x:c>
      <x:c r="R64" s="8">
        <x:v>124362.896014743</x:v>
      </x:c>
      <x:c r="S64" s="12">
        <x:v>269587.274360822</x:v>
      </x:c>
      <x:c r="T64" s="12">
        <x:v>33.25</x:v>
      </x:c>
      <x:c r="U64" s="12">
        <x:v>75.7</x:v>
      </x:c>
      <x:c r="V64" s="12">
        <x:f>NA()</x:f>
      </x:c>
    </x:row>
    <x:row r="65">
      <x:c r="A65">
        <x:v>15825</x:v>
      </x:c>
      <x:c r="B65" s="1">
        <x:v>44700.6496355324</x:v>
      </x:c>
      <x:c r="C65" s="6">
        <x:v>20.9961395733333</x:v>
      </x:c>
      <x:c r="D65" s="14" t="s">
        <x:v>77</x:v>
      </x:c>
      <x:c r="E65" s="15">
        <x:v>44698.4070429051</x:v>
      </x:c>
      <x:c r="F65" t="s">
        <x:v>82</x:v>
      </x:c>
      <x:c r="G65" s="6">
        <x:v>280.359349457542</x:v>
      </x:c>
      <x:c r="H65" t="s">
        <x:v>83</x:v>
      </x:c>
      <x:c r="I65" s="6">
        <x:v>18.3825628815239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22.338</x:v>
      </x:c>
      <x:c r="R65" s="8">
        <x:v>124368.597196185</x:v>
      </x:c>
      <x:c r="S65" s="12">
        <x:v>269591.097892751</x:v>
      </x:c>
      <x:c r="T65" s="12">
        <x:v>33.25</x:v>
      </x:c>
      <x:c r="U65" s="12">
        <x:v>75.7</x:v>
      </x:c>
      <x:c r="V65" s="12">
        <x:f>NA()</x:f>
      </x:c>
    </x:row>
    <x:row r="66">
      <x:c r="A66">
        <x:v>15835</x:v>
      </x:c>
      <x:c r="B66" s="1">
        <x:v>44700.6498673611</x:v>
      </x:c>
      <x:c r="C66" s="6">
        <x:v>21.3299579266667</x:v>
      </x:c>
      <x:c r="D66" s="14" t="s">
        <x:v>77</x:v>
      </x:c>
      <x:c r="E66" s="15">
        <x:v>44698.4070429051</x:v>
      </x:c>
      <x:c r="F66" t="s">
        <x:v>82</x:v>
      </x:c>
      <x:c r="G66" s="6">
        <x:v>280.33532368705</x:v>
      </x:c>
      <x:c r="H66" t="s">
        <x:v>83</x:v>
      </x:c>
      <x:c r="I66" s="6">
        <x:v>18.3825628815239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22.339</x:v>
      </x:c>
      <x:c r="R66" s="8">
        <x:v>124371.651455643</x:v>
      </x:c>
      <x:c r="S66" s="12">
        <x:v>269587.647357748</x:v>
      </x:c>
      <x:c r="T66" s="12">
        <x:v>33.25</x:v>
      </x:c>
      <x:c r="U66" s="12">
        <x:v>75.7</x:v>
      </x:c>
      <x:c r="V66" s="12">
        <x:f>NA()</x:f>
      </x:c>
    </x:row>
    <x:row r="67">
      <x:c r="A67">
        <x:v>15844</x:v>
      </x:c>
      <x:c r="B67" s="1">
        <x:v>44700.6500984143</x:v>
      </x:c>
      <x:c r="C67" s="6">
        <x:v>21.6626668383333</x:v>
      </x:c>
      <x:c r="D67" s="14" t="s">
        <x:v>77</x:v>
      </x:c>
      <x:c r="E67" s="15">
        <x:v>44698.4070429051</x:v>
      </x:c>
      <x:c r="F67" t="s">
        <x:v>82</x:v>
      </x:c>
      <x:c r="G67" s="6">
        <x:v>280.209985938462</x:v>
      </x:c>
      <x:c r="H67" t="s">
        <x:v>83</x:v>
      </x:c>
      <x:c r="I67" s="6">
        <x:v>18.3886949199537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22.342</x:v>
      </x:c>
      <x:c r="R67" s="8">
        <x:v>124374.825093332</x:v>
      </x:c>
      <x:c r="S67" s="12">
        <x:v>269589.459571118</x:v>
      </x:c>
      <x:c r="T67" s="12">
        <x:v>33.25</x:v>
      </x:c>
      <x:c r="U67" s="12">
        <x:v>75.7</x:v>
      </x:c>
      <x:c r="V67" s="12">
        <x:f>NA()</x:f>
      </x:c>
    </x:row>
    <x:row r="68">
      <x:c r="A68">
        <x:v>15854</x:v>
      </x:c>
      <x:c r="B68" s="1">
        <x:v>44700.6503299769</x:v>
      </x:c>
      <x:c r="C68" s="6">
        <x:v>21.9961329483333</x:v>
      </x:c>
      <x:c r="D68" s="14" t="s">
        <x:v>77</x:v>
      </x:c>
      <x:c r="E68" s="15">
        <x:v>44698.4070429051</x:v>
      </x:c>
      <x:c r="F68" t="s">
        <x:v>82</x:v>
      </x:c>
      <x:c r="G68" s="6">
        <x:v>280.215233688965</x:v>
      </x:c>
      <x:c r="H68" t="s">
        <x:v>83</x:v>
      </x:c>
      <x:c r="I68" s="6">
        <x:v>18.3825628815239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22.344</x:v>
      </x:c>
      <x:c r="R68" s="8">
        <x:v>124378.164535163</x:v>
      </x:c>
      <x:c r="S68" s="12">
        <x:v>269576.212691481</x:v>
      </x:c>
      <x:c r="T68" s="12">
        <x:v>33.25</x:v>
      </x:c>
      <x:c r="U68" s="12">
        <x:v>75.7</x:v>
      </x:c>
      <x:c r="V68" s="12">
        <x:f>NA()</x:f>
      </x:c>
    </x:row>
    <x:row r="69">
      <x:c r="A69">
        <x:v>15865</x:v>
      </x:c>
      <x:c r="B69" s="1">
        <x:v>44700.6505617708</x:v>
      </x:c>
      <x:c r="C69" s="6">
        <x:v>22.3298912116667</x:v>
      </x:c>
      <x:c r="D69" s="14" t="s">
        <x:v>77</x:v>
      </x:c>
      <x:c r="E69" s="15">
        <x:v>44698.4070429051</x:v>
      </x:c>
      <x:c r="F69" t="s">
        <x:v>82</x:v>
      </x:c>
      <x:c r="G69" s="6">
        <x:v>280.33532368705</x:v>
      </x:c>
      <x:c r="H69" t="s">
        <x:v>83</x:v>
      </x:c>
      <x:c r="I69" s="6">
        <x:v>18.3825628815239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22.339</x:v>
      </x:c>
      <x:c r="R69" s="8">
        <x:v>124379.892895735</x:v>
      </x:c>
      <x:c r="S69" s="12">
        <x:v>269581.5328371</x:v>
      </x:c>
      <x:c r="T69" s="12">
        <x:v>33.25</x:v>
      </x:c>
      <x:c r="U69" s="12">
        <x:v>75.7</x:v>
      </x:c>
      <x:c r="V69" s="12">
        <x:f>NA()</x:f>
      </x:c>
    </x:row>
    <x:row r="70">
      <x:c r="A70">
        <x:v>15874</x:v>
      </x:c>
      <x:c r="B70" s="1">
        <x:v>44700.6507929398</x:v>
      </x:c>
      <x:c r="C70" s="6">
        <x:v>22.6627819533333</x:v>
      </x:c>
      <x:c r="D70" s="14" t="s">
        <x:v>77</x:v>
      </x:c>
      <x:c r="E70" s="15">
        <x:v>44698.4070429051</x:v>
      </x:c>
      <x:c r="F70" t="s">
        <x:v>82</x:v>
      </x:c>
      <x:c r="G70" s="6">
        <x:v>280.239246509297</x:v>
      </x:c>
      <x:c r="H70" t="s">
        <x:v>83</x:v>
      </x:c>
      <x:c r="I70" s="6">
        <x:v>18.3825628815239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22.343</x:v>
      </x:c>
      <x:c r="R70" s="8">
        <x:v>124387.527255871</x:v>
      </x:c>
      <x:c r="S70" s="12">
        <x:v>269567.333702755</x:v>
      </x:c>
      <x:c r="T70" s="12">
        <x:v>33.25</x:v>
      </x:c>
      <x:c r="U70" s="12">
        <x:v>75.7</x:v>
      </x:c>
      <x:c r="V70" s="12">
        <x:f>NA()</x:f>
      </x:c>
    </x:row>
    <x:row r="71">
      <x:c r="A71">
        <x:v>15884</x:v>
      </x:c>
      <x:c r="B71" s="1">
        <x:v>44700.6510246528</x:v>
      </x:c>
      <x:c r="C71" s="6">
        <x:v>22.9964668533333</x:v>
      </x:c>
      <x:c r="D71" s="14" t="s">
        <x:v>77</x:v>
      </x:c>
      <x:c r="E71" s="15">
        <x:v>44698.4070429051</x:v>
      </x:c>
      <x:c r="F71" t="s">
        <x:v>82</x:v>
      </x:c>
      <x:c r="G71" s="6">
        <x:v>280.215233688965</x:v>
      </x:c>
      <x:c r="H71" t="s">
        <x:v>83</x:v>
      </x:c>
      <x:c r="I71" s="6">
        <x:v>18.3825628815239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22.344</x:v>
      </x:c>
      <x:c r="R71" s="8">
        <x:v>124382.52918366</x:v>
      </x:c>
      <x:c r="S71" s="12">
        <x:v>269567.736968269</x:v>
      </x:c>
      <x:c r="T71" s="12">
        <x:v>33.25</x:v>
      </x:c>
      <x:c r="U71" s="12">
        <x:v>75.7</x:v>
      </x:c>
      <x:c r="V71" s="12">
        <x:f>NA()</x:f>
      </x:c>
    </x:row>
    <x:row r="72">
      <x:c r="A72">
        <x:v>15894</x:v>
      </x:c>
      <x:c r="B72" s="1">
        <x:v>44700.651256169</x:v>
      </x:c>
      <x:c r="C72" s="6">
        <x:v>23.3298451333333</x:v>
      </x:c>
      <x:c r="D72" s="14" t="s">
        <x:v>77</x:v>
      </x:c>
      <x:c r="E72" s="15">
        <x:v>44698.4070429051</x:v>
      </x:c>
      <x:c r="F72" t="s">
        <x:v>82</x:v>
      </x:c>
      <x:c r="G72" s="6">
        <x:v>280.191223457497</x:v>
      </x:c>
      <x:c r="H72" t="s">
        <x:v>83</x:v>
      </x:c>
      <x:c r="I72" s="6">
        <x:v>18.3825628815239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22.345</x:v>
      </x:c>
      <x:c r="R72" s="8">
        <x:v>124393.595917995</x:v>
      </x:c>
      <x:c r="S72" s="12">
        <x:v>269573.158153889</x:v>
      </x:c>
      <x:c r="T72" s="12">
        <x:v>33.25</x:v>
      </x:c>
      <x:c r="U72" s="12">
        <x:v>75.7</x:v>
      </x:c>
      <x:c r="V72" s="12">
        <x:f>NA()</x:f>
      </x:c>
    </x:row>
    <x:row r="73">
      <x:c r="A73">
        <x:v>15904</x:v>
      </x:c>
      <x:c r="B73" s="1">
        <x:v>44700.6514876968</x:v>
      </x:c>
      <x:c r="C73" s="6">
        <x:v>23.6632179333333</x:v>
      </x:c>
      <x:c r="D73" s="14" t="s">
        <x:v>77</x:v>
      </x:c>
      <x:c r="E73" s="15">
        <x:v>44698.4070429051</x:v>
      </x:c>
      <x:c r="F73" t="s">
        <x:v>82</x:v>
      </x:c>
      <x:c r="G73" s="6">
        <x:v>280.244500717892</x:v>
      </x:c>
      <x:c r="H73" t="s">
        <x:v>83</x:v>
      </x:c>
      <x:c r="I73" s="6">
        <x:v>18.3764308542677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22.345</x:v>
      </x:c>
      <x:c r="R73" s="8">
        <x:v>124385.289505447</x:v>
      </x:c>
      <x:c r="S73" s="12">
        <x:v>269563.411779964</x:v>
      </x:c>
      <x:c r="T73" s="12">
        <x:v>33.25</x:v>
      </x:c>
      <x:c r="U73" s="12">
        <x:v>75.7</x:v>
      </x:c>
      <x:c r="V73" s="12">
        <x:f>NA()</x:f>
      </x:c>
    </x:row>
    <x:row r="74">
      <x:c r="A74">
        <x:v>15915</x:v>
      </x:c>
      <x:c r="B74" s="1">
        <x:v>44700.6517191782</x:v>
      </x:c>
      <x:c r="C74" s="6">
        <x:v>23.996539155</x:v>
      </x:c>
      <x:c r="D74" s="14" t="s">
        <x:v>77</x:v>
      </x:c>
      <x:c r="E74" s="15">
        <x:v>44698.4070429051</x:v>
      </x:c>
      <x:c r="F74" t="s">
        <x:v>82</x:v>
      </x:c>
      <x:c r="G74" s="6">
        <x:v>280.191223457497</x:v>
      </x:c>
      <x:c r="H74" t="s">
        <x:v>83</x:v>
      </x:c>
      <x:c r="I74" s="6">
        <x:v>18.3825628815239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22.345</x:v>
      </x:c>
      <x:c r="R74" s="8">
        <x:v>124385.005290171</x:v>
      </x:c>
      <x:c r="S74" s="12">
        <x:v>269556.016953824</x:v>
      </x:c>
      <x:c r="T74" s="12">
        <x:v>33.25</x:v>
      </x:c>
      <x:c r="U74" s="12">
        <x:v>75.7</x:v>
      </x:c>
      <x:c r="V74" s="12">
        <x:f>NA()</x:f>
      </x:c>
    </x:row>
    <x:row r="75">
      <x:c r="A75">
        <x:v>15924</x:v>
      </x:c>
      <x:c r="B75" s="1">
        <x:v>44700.6519506944</x:v>
      </x:c>
      <x:c r="C75" s="6">
        <x:v>24.3299668283333</x:v>
      </x:c>
      <x:c r="D75" s="14" t="s">
        <x:v>77</x:v>
      </x:c>
      <x:c r="E75" s="15">
        <x:v>44698.4070429051</x:v>
      </x:c>
      <x:c r="F75" t="s">
        <x:v>82</x:v>
      </x:c>
      <x:c r="G75" s="6">
        <x:v>280.220488548194</x:v>
      </x:c>
      <x:c r="H75" t="s">
        <x:v>83</x:v>
      </x:c>
      <x:c r="I75" s="6">
        <x:v>18.3764308542677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22.346</x:v>
      </x:c>
      <x:c r="R75" s="8">
        <x:v>124385.914749915</x:v>
      </x:c>
      <x:c r="S75" s="12">
        <x:v>269543.536329872</x:v>
      </x:c>
      <x:c r="T75" s="12">
        <x:v>33.25</x:v>
      </x:c>
      <x:c r="U75" s="12">
        <x:v>75.7</x:v>
      </x:c>
      <x:c r="V75" s="12">
        <x:f>NA()</x:f>
      </x:c>
    </x:row>
    <x:row r="76">
      <x:c r="A76">
        <x:v>15935</x:v>
      </x:c>
      <x:c r="B76" s="1">
        <x:v>44700.6521821759</x:v>
      </x:c>
      <x:c r="C76" s="6">
        <x:v>24.6632856616667</x:v>
      </x:c>
      <x:c r="D76" s="14" t="s">
        <x:v>77</x:v>
      </x:c>
      <x:c r="E76" s="15">
        <x:v>44698.4070429051</x:v>
      </x:c>
      <x:c r="F76" t="s">
        <x:v>82</x:v>
      </x:c>
      <x:c r="G76" s="6">
        <x:v>280.220488548194</x:v>
      </x:c>
      <x:c r="H76" t="s">
        <x:v>83</x:v>
      </x:c>
      <x:c r="I76" s="6">
        <x:v>18.3764308542677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22.346</x:v>
      </x:c>
      <x:c r="R76" s="8">
        <x:v>124400.040513262</x:v>
      </x:c>
      <x:c r="S76" s="12">
        <x:v>269548.07434523</x:v>
      </x:c>
      <x:c r="T76" s="12">
        <x:v>33.25</x:v>
      </x:c>
      <x:c r="U76" s="12">
        <x:v>75.7</x:v>
      </x:c>
      <x:c r="V76" s="12">
        <x:f>NA()</x:f>
      </x:c>
    </x:row>
    <x:row r="77">
      <x:c r="A77">
        <x:v>15944</x:v>
      </x:c>
      <x:c r="B77" s="1">
        <x:v>44700.6524137731</x:v>
      </x:c>
      <x:c r="C77" s="6">
        <x:v>24.9967731983333</x:v>
      </x:c>
      <x:c r="D77" s="14" t="s">
        <x:v>77</x:v>
      </x:c>
      <x:c r="E77" s="15">
        <x:v>44698.4070429051</x:v>
      </x:c>
      <x:c r="F77" t="s">
        <x:v>82</x:v>
      </x:c>
      <x:c r="G77" s="6">
        <x:v>280.028484346515</x:v>
      </x:c>
      <x:c r="H77" t="s">
        <x:v>83</x:v>
      </x:c>
      <x:c r="I77" s="6">
        <x:v>18.3764308542677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22.354</x:v>
      </x:c>
      <x:c r="R77" s="8">
        <x:v>124397.749295114</x:v>
      </x:c>
      <x:c r="S77" s="12">
        <x:v>269553.059265297</x:v>
      </x:c>
      <x:c r="T77" s="12">
        <x:v>33.25</x:v>
      </x:c>
      <x:c r="U77" s="12">
        <x:v>75.7</x:v>
      </x:c>
      <x:c r="V77" s="12">
        <x:f>NA()</x:f>
      </x:c>
    </x:row>
    <x:row r="78">
      <x:c r="A78">
        <x:v>15955</x:v>
      </x:c>
      <x:c r="B78" s="1">
        <x:v>44700.6526448727</x:v>
      </x:c>
      <x:c r="C78" s="6">
        <x:v>25.3295459616667</x:v>
      </x:c>
      <x:c r="D78" s="14" t="s">
        <x:v>77</x:v>
      </x:c>
      <x:c r="E78" s="15">
        <x:v>44698.4070429051</x:v>
      </x:c>
      <x:c r="F78" t="s">
        <x:v>82</x:v>
      </x:c>
      <x:c r="G78" s="6">
        <x:v>280.076469876398</x:v>
      </x:c>
      <x:c r="H78" t="s">
        <x:v>83</x:v>
      </x:c>
      <x:c r="I78" s="6">
        <x:v>18.3764308542677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22.352</x:v>
      </x:c>
      <x:c r="R78" s="8">
        <x:v>124399.140409735</x:v>
      </x:c>
      <x:c r="S78" s="12">
        <x:v>269537.727499117</x:v>
      </x:c>
      <x:c r="T78" s="12">
        <x:v>33.25</x:v>
      </x:c>
      <x:c r="U78" s="12">
        <x:v>75.7</x:v>
      </x:c>
      <x:c r="V78" s="12">
        <x:f>NA()</x:f>
      </x:c>
    </x:row>
    <x:row r="79">
      <x:c r="A79">
        <x:v>15965</x:v>
      </x:c>
      <x:c r="B79" s="1">
        <x:v>44700.6528763889</x:v>
      </x:c>
      <x:c r="C79" s="6">
        <x:v>25.6629743566667</x:v>
      </x:c>
      <x:c r="D79" s="14" t="s">
        <x:v>77</x:v>
      </x:c>
      <x:c r="E79" s="15">
        <x:v>44698.4070429051</x:v>
      </x:c>
      <x:c r="F79" t="s">
        <x:v>82</x:v>
      </x:c>
      <x:c r="G79" s="6">
        <x:v>280.129730315802</x:v>
      </x:c>
      <x:c r="H79" t="s">
        <x:v>83</x:v>
      </x:c>
      <x:c r="I79" s="6">
        <x:v>18.3702988381838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22.352</x:v>
      </x:c>
      <x:c r="R79" s="8">
        <x:v>124403.385239284</x:v>
      </x:c>
      <x:c r="S79" s="12">
        <x:v>269544.60404988</x:v>
      </x:c>
      <x:c r="T79" s="12">
        <x:v>33.25</x:v>
      </x:c>
      <x:c r="U79" s="12">
        <x:v>75.7</x:v>
      </x:c>
      <x:c r="V79" s="12">
        <x:f>NA()</x:f>
      </x:c>
    </x:row>
    <x:row r="80">
      <x:c r="A80">
        <x:v>15975</x:v>
      </x:c>
      <x:c r="B80" s="1">
        <x:v>44700.6531081829</x:v>
      </x:c>
      <x:c r="C80" s="6">
        <x:v>25.9967518916667</x:v>
      </x:c>
      <x:c r="D80" s="14" t="s">
        <x:v>77</x:v>
      </x:c>
      <x:c r="E80" s="15">
        <x:v>44698.4070429051</x:v>
      </x:c>
      <x:c r="F80" t="s">
        <x:v>82</x:v>
      </x:c>
      <x:c r="G80" s="6">
        <x:v>280.052475818532</x:v>
      </x:c>
      <x:c r="H80" t="s">
        <x:v>83</x:v>
      </x:c>
      <x:c r="I80" s="6">
        <x:v>18.3764308542677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22.353</x:v>
      </x:c>
      <x:c r="R80" s="8">
        <x:v>124413.235183325</x:v>
      </x:c>
      <x:c r="S80" s="12">
        <x:v>269534.86778409</x:v>
      </x:c>
      <x:c r="T80" s="12">
        <x:v>33.25</x:v>
      </x:c>
      <x:c r="U80" s="12">
        <x:v>75.7</x:v>
      </x:c>
      <x:c r="V80" s="12">
        <x:f>NA()</x:f>
      </x:c>
    </x:row>
    <x:row r="81">
      <x:c r="A81">
        <x:v>15984</x:v>
      </x:c>
      <x:c r="B81" s="1">
        <x:v>44700.6533393518</x:v>
      </x:c>
      <x:c r="C81" s="6">
        <x:v>26.3296172733333</x:v>
      </x:c>
      <x:c r="D81" s="14" t="s">
        <x:v>77</x:v>
      </x:c>
      <x:c r="E81" s="15">
        <x:v>44698.4070429051</x:v>
      </x:c>
      <x:c r="F81" t="s">
        <x:v>82</x:v>
      </x:c>
      <x:c r="G81" s="6">
        <x:v>280.081735737293</x:v>
      </x:c>
      <x:c r="H81" t="s">
        <x:v>83</x:v>
      </x:c>
      <x:c r="I81" s="6">
        <x:v>18.3702988381838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22.354</x:v>
      </x:c>
      <x:c r="R81" s="8">
        <x:v>124417.204432998</x:v>
      </x:c>
      <x:c r="S81" s="12">
        <x:v>269533.562610847</x:v>
      </x:c>
      <x:c r="T81" s="12">
        <x:v>33.25</x:v>
      </x:c>
      <x:c r="U81" s="12">
        <x:v>75.7</x:v>
      </x:c>
      <x:c r="V81" s="12">
        <x:f>NA()</x:f>
      </x:c>
    </x:row>
    <x:row r="82">
      <x:c r="A82">
        <x:v>15995</x:v>
      </x:c>
      <x:c r="B82" s="1">
        <x:v>44700.6535708681</x:v>
      </x:c>
      <x:c r="C82" s="6">
        <x:v>26.6630093766667</x:v>
      </x:c>
      <x:c r="D82" s="14" t="s">
        <x:v>77</x:v>
      </x:c>
      <x:c r="E82" s="15">
        <x:v>44698.4070429051</x:v>
      </x:c>
      <x:c r="F82" t="s">
        <x:v>82</x:v>
      </x:c>
      <x:c r="G82" s="6">
        <x:v>280.076469876398</x:v>
      </x:c>
      <x:c r="H82" t="s">
        <x:v>83</x:v>
      </x:c>
      <x:c r="I82" s="6">
        <x:v>18.3764308542677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22.352</x:v>
      </x:c>
      <x:c r="R82" s="8">
        <x:v>124416.252902837</x:v>
      </x:c>
      <x:c r="S82" s="12">
        <x:v>269522.211047145</x:v>
      </x:c>
      <x:c r="T82" s="12">
        <x:v>33.25</x:v>
      </x:c>
      <x:c r="U82" s="12">
        <x:v>75.7</x:v>
      </x:c>
      <x:c r="V82" s="12">
        <x:f>NA()</x:f>
      </x:c>
    </x:row>
    <x:row r="83">
      <x:c r="A83">
        <x:v>16005</x:v>
      </x:c>
      <x:c r="B83" s="1">
        <x:v>44700.6538025116</x:v>
      </x:c>
      <x:c r="C83" s="6">
        <x:v>26.9965644133333</x:v>
      </x:c>
      <x:c r="D83" s="14" t="s">
        <x:v>77</x:v>
      </x:c>
      <x:c r="E83" s="15">
        <x:v>44698.4070429051</x:v>
      </x:c>
      <x:c r="F83" t="s">
        <x:v>82</x:v>
      </x:c>
      <x:c r="G83" s="6">
        <x:v>280.004495459958</x:v>
      </x:c>
      <x:c r="H83" t="s">
        <x:v>83</x:v>
      </x:c>
      <x:c r="I83" s="6">
        <x:v>18.3764308542677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22.355</x:v>
      </x:c>
      <x:c r="R83" s="8">
        <x:v>124419.138157927</x:v>
      </x:c>
      <x:c r="S83" s="12">
        <x:v>269535.882496848</x:v>
      </x:c>
      <x:c r="T83" s="12">
        <x:v>33.25</x:v>
      </x:c>
      <x:c r="U83" s="12">
        <x:v>75.7</x:v>
      </x:c>
      <x:c r="V83" s="12">
        <x:f>NA()</x:f>
      </x:c>
    </x:row>
    <x:row r="84">
      <x:c r="A84">
        <x:v>16015</x:v>
      </x:c>
      <x:c r="B84" s="1">
        <x:v>44700.6540340625</x:v>
      </x:c>
      <x:c r="C84" s="6">
        <x:v>27.33002994</x:v>
      </x:c>
      <x:c r="D84" s="14" t="s">
        <x:v>77</x:v>
      </x:c>
      <x:c r="E84" s="15">
        <x:v>44698.4070429051</x:v>
      </x:c>
      <x:c r="F84" t="s">
        <x:v>82</x:v>
      </x:c>
      <x:c r="G84" s="6">
        <x:v>279.956525441668</x:v>
      </x:c>
      <x:c r="H84" t="s">
        <x:v>83</x:v>
      </x:c>
      <x:c r="I84" s="6">
        <x:v>18.3764308542677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22.357</x:v>
      </x:c>
      <x:c r="R84" s="8">
        <x:v>124422.570057059</x:v>
      </x:c>
      <x:c r="S84" s="12">
        <x:v>269529.047618056</x:v>
      </x:c>
      <x:c r="T84" s="12">
        <x:v>33.25</x:v>
      </x:c>
      <x:c r="U84" s="12">
        <x:v>75.7</x:v>
      </x:c>
      <x:c r="V84" s="12">
        <x:f>NA()</x:f>
      </x:c>
    </x:row>
    <x:row r="85">
      <x:c r="A85">
        <x:v>16024</x:v>
      </x:c>
      <x:c r="B85" s="1">
        <x:v>44700.6542651968</x:v>
      </x:c>
      <x:c r="C85" s="6">
        <x:v>27.662854435</x:v>
      </x:c>
      <x:c r="D85" s="14" t="s">
        <x:v>77</x:v>
      </x:c>
      <x:c r="E85" s="15">
        <x:v>44698.4070429051</x:v>
      </x:c>
      <x:c r="F85" t="s">
        <x:v>82</x:v>
      </x:c>
      <x:c r="G85" s="6">
        <x:v>279.980509158471</x:v>
      </x:c>
      <x:c r="H85" t="s">
        <x:v>83</x:v>
      </x:c>
      <x:c r="I85" s="6">
        <x:v>18.3764308542677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22.356</x:v>
      </x:c>
      <x:c r="R85" s="8">
        <x:v>124428.478114685</x:v>
      </x:c>
      <x:c r="S85" s="12">
        <x:v>269524.601362831</x:v>
      </x:c>
      <x:c r="T85" s="12">
        <x:v>33.25</x:v>
      </x:c>
      <x:c r="U85" s="12">
        <x:v>75.7</x:v>
      </x:c>
      <x:c r="V85" s="12">
        <x:f>NA()</x:f>
      </x:c>
    </x:row>
    <x:row r="86">
      <x:c r="A86">
        <x:v>16035</x:v>
      </x:c>
      <x:c r="B86" s="1">
        <x:v>44700.6544967593</x:v>
      </x:c>
      <x:c r="C86" s="6">
        <x:v>27.9963058266667</x:v>
      </x:c>
      <x:c r="D86" s="14" t="s">
        <x:v>77</x:v>
      </x:c>
      <x:c r="E86" s="15">
        <x:v>44698.4070429051</x:v>
      </x:c>
      <x:c r="F86" t="s">
        <x:v>82</x:v>
      </x:c>
      <x:c r="G86" s="6">
        <x:v>280.057742327151</x:v>
      </x:c>
      <x:c r="H86" t="s">
        <x:v>83</x:v>
      </x:c>
      <x:c r="I86" s="6">
        <x:v>18.3702988381838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22.355</x:v>
      </x:c>
      <x:c r="R86" s="8">
        <x:v>124436.77386943</x:v>
      </x:c>
      <x:c r="S86" s="12">
        <x:v>269527.927582979</x:v>
      </x:c>
      <x:c r="T86" s="12">
        <x:v>33.25</x:v>
      </x:c>
      <x:c r="U86" s="12">
        <x:v>75.7</x:v>
      </x:c>
      <x:c r="V86" s="12">
        <x:f>NA()</x:f>
      </x:c>
    </x:row>
    <x:row r="87">
      <x:c r="A87">
        <x:v>16044</x:v>
      </x:c>
      <x:c r="B87" s="1">
        <x:v>44700.6547285069</x:v>
      </x:c>
      <x:c r="C87" s="6">
        <x:v>28.3299897366667</x:v>
      </x:c>
      <x:c r="D87" s="14" t="s">
        <x:v>77</x:v>
      </x:c>
      <x:c r="E87" s="15">
        <x:v>44698.4070429051</x:v>
      </x:c>
      <x:c r="F87" t="s">
        <x:v>82</x:v>
      </x:c>
      <x:c r="G87" s="6">
        <x:v>279.91383614941</x:v>
      </x:c>
      <x:c r="H87" t="s">
        <x:v>83</x:v>
      </x:c>
      <x:c r="I87" s="6">
        <x:v>18.3702988381838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22.361</x:v>
      </x:c>
      <x:c r="R87" s="8">
        <x:v>124435.223679052</x:v>
      </x:c>
      <x:c r="S87" s="12">
        <x:v>269529.083879825</x:v>
      </x:c>
      <x:c r="T87" s="12">
        <x:v>33.25</x:v>
      </x:c>
      <x:c r="U87" s="12">
        <x:v>75.7</x:v>
      </x:c>
      <x:c r="V87" s="12">
        <x:f>NA()</x:f>
      </x:c>
    </x:row>
    <x:row r="88">
      <x:c r="A88">
        <x:v>16055</x:v>
      </x:c>
      <x:c r="B88" s="1">
        <x:v>44700.6549600347</x:v>
      </x:c>
      <x:c r="C88" s="6">
        <x:v>28.66340568</x:v>
      </x:c>
      <x:c r="D88" s="14" t="s">
        <x:v>77</x:v>
      </x:c>
      <x:c r="E88" s="15">
        <x:v>44698.4070429051</x:v>
      </x:c>
      <x:c r="F88" t="s">
        <x:v>82</x:v>
      </x:c>
      <x:c r="G88" s="6">
        <x:v>279.961794538275</x:v>
      </x:c>
      <x:c r="H88" t="s">
        <x:v>83</x:v>
      </x:c>
      <x:c r="I88" s="6">
        <x:v>18.3702988381838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22.359</x:v>
      </x:c>
      <x:c r="R88" s="8">
        <x:v>124440.868372939</x:v>
      </x:c>
      <x:c r="S88" s="12">
        <x:v>269529.499062675</x:v>
      </x:c>
      <x:c r="T88" s="12">
        <x:v>33.25</x:v>
      </x:c>
      <x:c r="U88" s="12">
        <x:v>75.7</x:v>
      </x:c>
      <x:c r="V88" s="12">
        <x:f>NA()</x:f>
      </x:c>
    </x:row>
    <x:row r="89">
      <x:c r="A89">
        <x:v>16064</x:v>
      </x:c>
      <x:c r="B89" s="1">
        <x:v>44700.6551914699</x:v>
      </x:c>
      <x:c r="C89" s="6">
        <x:v>28.9966806116667</x:v>
      </x:c>
      <x:c r="D89" s="14" t="s">
        <x:v>77</x:v>
      </x:c>
      <x:c r="E89" s="15">
        <x:v>44698.4070429051</x:v>
      </x:c>
      <x:c r="F89" t="s">
        <x:v>82</x:v>
      </x:c>
      <x:c r="G89" s="6">
        <x:v>279.919113636632</x:v>
      </x:c>
      <x:c r="H89" t="s">
        <x:v>83</x:v>
      </x:c>
      <x:c r="I89" s="6">
        <x:v>18.3641668332725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22.363</x:v>
      </x:c>
      <x:c r="R89" s="8">
        <x:v>124446.966407196</x:v>
      </x:c>
      <x:c r="S89" s="12">
        <x:v>269524.6440819</x:v>
      </x:c>
      <x:c r="T89" s="12">
        <x:v>33.25</x:v>
      </x:c>
      <x:c r="U89" s="12">
        <x:v>75.7</x:v>
      </x:c>
      <x:c r="V89" s="12">
        <x:f>NA()</x:f>
      </x:c>
    </x:row>
    <x:row r="90">
      <x:c r="A90">
        <x:v>16074</x:v>
      </x:c>
      <x:c r="B90" s="1">
        <x:v>44700.6554224884</x:v>
      </x:c>
      <x:c r="C90" s="6">
        <x:v>29.329341595</x:v>
      </x:c>
      <x:c r="D90" s="14" t="s">
        <x:v>77</x:v>
      </x:c>
      <x:c r="E90" s="15">
        <x:v>44698.4070429051</x:v>
      </x:c>
      <x:c r="F90" t="s">
        <x:v>82</x:v>
      </x:c>
      <x:c r="G90" s="6">
        <x:v>279.889860830011</x:v>
      </x:c>
      <x:c r="H90" t="s">
        <x:v>83</x:v>
      </x:c>
      <x:c r="I90" s="6">
        <x:v>18.3702988381838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22.362</x:v>
      </x:c>
      <x:c r="R90" s="8">
        <x:v>124451.86707392</x:v>
      </x:c>
      <x:c r="S90" s="12">
        <x:v>269529.231186158</x:v>
      </x:c>
      <x:c r="T90" s="12">
        <x:v>33.25</x:v>
      </x:c>
      <x:c r="U90" s="12">
        <x:v>75.7</x:v>
      </x:c>
      <x:c r="V90" s="12">
        <x:f>NA()</x:f>
      </x:c>
    </x:row>
    <x:row r="91">
      <x:c r="A91">
        <x:v>16084</x:v>
      </x:c>
      <x:c r="B91" s="1">
        <x:v>44700.6556542014</x:v>
      </x:c>
      <x:c r="C91" s="6">
        <x:v>29.6630024666667</x:v>
      </x:c>
      <x:c r="D91" s="14" t="s">
        <x:v>77</x:v>
      </x:c>
      <x:c r="E91" s="15">
        <x:v>44698.4070429051</x:v>
      </x:c>
      <x:c r="F91" t="s">
        <x:v>82</x:v>
      </x:c>
      <x:c r="G91" s="6">
        <x:v>279.865888093451</x:v>
      </x:c>
      <x:c r="H91" t="s">
        <x:v>83</x:v>
      </x:c>
      <x:c r="I91" s="6">
        <x:v>18.3702988381838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22.363</x:v>
      </x:c>
      <x:c r="R91" s="8">
        <x:v>124457.205896831</x:v>
      </x:c>
      <x:c r="S91" s="12">
        <x:v>269527.077461476</x:v>
      </x:c>
      <x:c r="T91" s="12">
        <x:v>33.25</x:v>
      </x:c>
      <x:c r="U91" s="12">
        <x:v>75.7</x:v>
      </x:c>
      <x:c r="V91" s="12">
        <x:f>NA()</x:f>
      </x:c>
    </x:row>
    <x:row r="92">
      <x:c r="A92">
        <x:v>16095</x:v>
      </x:c>
      <x:c r="B92" s="1">
        <x:v>44700.6558857639</x:v>
      </x:c>
      <x:c r="C92" s="6">
        <x:v>29.9964707216667</x:v>
      </x:c>
      <x:c r="D92" s="14" t="s">
        <x:v>77</x:v>
      </x:c>
      <x:c r="E92" s="15">
        <x:v>44698.4070429051</x:v>
      </x:c>
      <x:c r="F92" t="s">
        <x:v>82</x:v>
      </x:c>
      <x:c r="G92" s="6">
        <x:v>279.919113636632</x:v>
      </x:c>
      <x:c r="H92" t="s">
        <x:v>83</x:v>
      </x:c>
      <x:c r="I92" s="6">
        <x:v>18.3641668332725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22.363</x:v>
      </x:c>
      <x:c r="R92" s="8">
        <x:v>124465.433451371</x:v>
      </x:c>
      <x:c r="S92" s="12">
        <x:v>269528.565118378</x:v>
      </x:c>
      <x:c r="T92" s="12">
        <x:v>33.25</x:v>
      </x:c>
      <x:c r="U92" s="12">
        <x:v>75.7</x:v>
      </x:c>
      <x:c r="V92" s="12">
        <x:f>NA()</x:f>
      </x:c>
    </x:row>
    <x:row r="93">
      <x:c r="A93">
        <x:v>16104</x:v>
      </x:c>
      <x:c r="B93" s="1">
        <x:v>44700.6561173264</x:v>
      </x:c>
      <x:c r="C93" s="6">
        <x:v>30.329912365</x:v>
      </x:c>
      <x:c r="D93" s="14" t="s">
        <x:v>77</x:v>
      </x:c>
      <x:c r="E93" s="15">
        <x:v>44698.4070429051</x:v>
      </x:c>
      <x:c r="F93" t="s">
        <x:v>82</x:v>
      </x:c>
      <x:c r="G93" s="6">
        <x:v>279.895138962054</x:v>
      </x:c>
      <x:c r="H93" t="s">
        <x:v>83</x:v>
      </x:c>
      <x:c r="I93" s="6">
        <x:v>18.3641668332725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22.364</x:v>
      </x:c>
      <x:c r="R93" s="8">
        <x:v>124463.785297223</x:v>
      </x:c>
      <x:c r="S93" s="12">
        <x:v>269527.141347463</x:v>
      </x:c>
      <x:c r="T93" s="12">
        <x:v>33.25</x:v>
      </x:c>
      <x:c r="U93" s="12">
        <x:v>75.7</x:v>
      </x:c>
      <x:c r="V93" s="12">
        <x:f>NA()</x:f>
      </x:c>
    </x:row>
    <x:row r="94">
      <x:c r="A94">
        <x:v>16115</x:v>
      </x:c>
      <x:c r="B94" s="1">
        <x:v>44700.6563489931</x:v>
      </x:c>
      <x:c r="C94" s="6">
        <x:v>30.6634833966667</x:v>
      </x:c>
      <x:c r="D94" s="14" t="s">
        <x:v>77</x:v>
      </x:c>
      <x:c r="E94" s="15">
        <x:v>44698.4070429051</x:v>
      </x:c>
      <x:c r="F94" t="s">
        <x:v>82</x:v>
      </x:c>
      <x:c r="G94" s="6">
        <x:v>279.817950367293</x:v>
      </x:c>
      <x:c r="H94" t="s">
        <x:v>83</x:v>
      </x:c>
      <x:c r="I94" s="6">
        <x:v>18.3702988381838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22.365</x:v>
      </x:c>
      <x:c r="R94" s="8">
        <x:v>124474.162811833</x:v>
      </x:c>
      <x:c r="S94" s="12">
        <x:v>269524.116090726</x:v>
      </x:c>
      <x:c r="T94" s="12">
        <x:v>33.25</x:v>
      </x:c>
      <x:c r="U94" s="12">
        <x:v>75.7</x:v>
      </x:c>
      <x:c r="V94" s="12">
        <x:f>NA()</x:f>
      </x:c>
    </x:row>
    <x:row r="95">
      <x:c r="A95">
        <x:v>16124</x:v>
      </x:c>
      <x:c r="B95" s="1">
        <x:v>44700.6565799421</x:v>
      </x:c>
      <x:c r="C95" s="6">
        <x:v>30.996043435</x:v>
      </x:c>
      <x:c r="D95" s="14" t="s">
        <x:v>77</x:v>
      </x:c>
      <x:c r="E95" s="15">
        <x:v>44698.4070429051</x:v>
      </x:c>
      <x:c r="F95" t="s">
        <x:v>82</x:v>
      </x:c>
      <x:c r="G95" s="6">
        <x:v>279.900424192056</x:v>
      </x:c>
      <x:c r="H95" t="s">
        <x:v>83</x:v>
      </x:c>
      <x:c r="I95" s="6">
        <x:v>18.358034839534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22.366</x:v>
      </x:c>
      <x:c r="R95" s="8">
        <x:v>124479.897268183</x:v>
      </x:c>
      <x:c r="S95" s="12">
        <x:v>269525.69251942</x:v>
      </x:c>
      <x:c r="T95" s="12">
        <x:v>33.25</x:v>
      </x:c>
      <x:c r="U95" s="12">
        <x:v>75.7</x:v>
      </x:c>
      <x:c r="V95" s="12">
        <x:f>NA()</x:f>
      </x:c>
    </x:row>
    <x:row r="96">
      <x:c r="A96">
        <x:v>16134</x:v>
      </x:c>
      <x:c r="B96" s="1">
        <x:v>44700.6568114583</x:v>
      </x:c>
      <x:c r="C96" s="6">
        <x:v>31.3294808583333</x:v>
      </x:c>
      <x:c r="D96" s="14" t="s">
        <x:v>77</x:v>
      </x:c>
      <x:c r="E96" s="15">
        <x:v>44698.4070429051</x:v>
      </x:c>
      <x:c r="F96" t="s">
        <x:v>82</x:v>
      </x:c>
      <x:c r="G96" s="6">
        <x:v>279.900424192056</x:v>
      </x:c>
      <x:c r="H96" t="s">
        <x:v>83</x:v>
      </x:c>
      <x:c r="I96" s="6">
        <x:v>18.358034839534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22.366</x:v>
      </x:c>
      <x:c r="R96" s="8">
        <x:v>124477.848587373</x:v>
      </x:c>
      <x:c r="S96" s="12">
        <x:v>269511.881063104</x:v>
      </x:c>
      <x:c r="T96" s="12">
        <x:v>33.25</x:v>
      </x:c>
      <x:c r="U96" s="12">
        <x:v>75.7</x:v>
      </x:c>
      <x:c r="V96" s="12">
        <x:f>NA()</x:f>
      </x:c>
    </x:row>
    <x:row r="97">
      <x:c r="A97">
        <x:v>16145</x:v>
      </x:c>
      <x:c r="B97" s="1">
        <x:v>44700.6570430208</x:v>
      </x:c>
      <x:c r="C97" s="6">
        <x:v>31.6629090866667</x:v>
      </x:c>
      <x:c r="D97" s="14" t="s">
        <x:v>77</x:v>
      </x:c>
      <x:c r="E97" s="15">
        <x:v>44698.4070429051</x:v>
      </x:c>
      <x:c r="F97" t="s">
        <x:v>82</x:v>
      </x:c>
      <x:c r="G97" s="6">
        <x:v>279.751345134508</x:v>
      </x:c>
      <x:c r="H97" t="s">
        <x:v>83</x:v>
      </x:c>
      <x:c r="I97" s="6">
        <x:v>18.3641668332725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22.37</x:v>
      </x:c>
      <x:c r="R97" s="8">
        <x:v>124487.434941598</x:v>
      </x:c>
      <x:c r="S97" s="12">
        <x:v>269521.067021228</x:v>
      </x:c>
      <x:c r="T97" s="12">
        <x:v>33.25</x:v>
      </x:c>
      <x:c r="U97" s="12">
        <x:v>75.7</x:v>
      </x:c>
      <x:c r="V97" s="12">
        <x:f>NA()</x:f>
      </x:c>
    </x:row>
    <x:row r="98">
      <x:c r="A98">
        <x:v>16155</x:v>
      </x:c>
      <x:c r="B98" s="1">
        <x:v>44700.6572745718</x:v>
      </x:c>
      <x:c r="C98" s="6">
        <x:v>31.9963189116667</x:v>
      </x:c>
      <x:c r="D98" s="14" t="s">
        <x:v>77</x:v>
      </x:c>
      <x:c r="E98" s="15">
        <x:v>44698.4070429051</x:v>
      </x:c>
      <x:c r="F98" t="s">
        <x:v>82</x:v>
      </x:c>
      <x:c r="G98" s="6">
        <x:v>279.876452743689</x:v>
      </x:c>
      <x:c r="H98" t="s">
        <x:v>83</x:v>
      </x:c>
      <x:c r="I98" s="6">
        <x:v>18.358034839534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22.367</x:v>
      </x:c>
      <x:c r="R98" s="8">
        <x:v>124487.28657246</x:v>
      </x:c>
      <x:c r="S98" s="12">
        <x:v>269519.182262724</x:v>
      </x:c>
      <x:c r="T98" s="12">
        <x:v>33.25</x:v>
      </x:c>
      <x:c r="U98" s="12">
        <x:v>75.7</x:v>
      </x:c>
      <x:c r="V98" s="12">
        <x:f>NA()</x:f>
      </x:c>
    </x:row>
    <x:row r="99">
      <x:c r="A99">
        <x:v>16164</x:v>
      </x:c>
      <x:c r="B99" s="1">
        <x:v>44700.657506169</x:v>
      </x:c>
      <x:c r="C99" s="6">
        <x:v>32.32984035</x:v>
      </x:c>
      <x:c r="D99" s="14" t="s">
        <x:v>77</x:v>
      </x:c>
      <x:c r="E99" s="15">
        <x:v>44698.4070429051</x:v>
      </x:c>
      <x:c r="F99" t="s">
        <x:v>82</x:v>
      </x:c>
      <x:c r="G99" s="6">
        <x:v>279.900424192056</x:v>
      </x:c>
      <x:c r="H99" t="s">
        <x:v>83</x:v>
      </x:c>
      <x:c r="I99" s="6">
        <x:v>18.358034839534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22.366</x:v>
      </x:c>
      <x:c r="R99" s="8">
        <x:v>124487.358813613</x:v>
      </x:c>
      <x:c r="S99" s="12">
        <x:v>269506.478477916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16175</x:v>
      </x:c>
      <x:c r="B100" s="1">
        <x:v>44700.6577377315</x:v>
      </x:c>
      <x:c r="C100" s="6">
        <x:v>32.6632984016667</x:v>
      </x:c>
      <x:c r="D100" s="14" t="s">
        <x:v>77</x:v>
      </x:c>
      <x:c r="E100" s="15">
        <x:v>44698.4070429051</x:v>
      </x:c>
      <x:c r="F100" t="s">
        <x:v>82</x:v>
      </x:c>
      <x:c r="G100" s="6">
        <x:v>279.77530431962</x:v>
      </x:c>
      <x:c r="H100" t="s">
        <x:v>83</x:v>
      </x:c>
      <x:c r="I100" s="6">
        <x:v>18.3641668332725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22.369</x:v>
      </x:c>
      <x:c r="R100" s="8">
        <x:v>124494.292262891</x:v>
      </x:c>
      <x:c r="S100" s="12">
        <x:v>269511.875216133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16185</x:v>
      </x:c>
      <x:c r="B101" s="1">
        <x:v>44700.657969294</x:v>
      </x:c>
      <x:c r="C101" s="6">
        <x:v>32.9967445416667</x:v>
      </x:c>
      <x:c r="D101" s="14" t="s">
        <x:v>77</x:v>
      </x:c>
      <x:c r="E101" s="15">
        <x:v>44698.4070429051</x:v>
      </x:c>
      <x:c r="F101" t="s">
        <x:v>82</x:v>
      </x:c>
      <x:c r="G101" s="6">
        <x:v>279.852483877191</x:v>
      </x:c>
      <x:c r="H101" t="s">
        <x:v>83</x:v>
      </x:c>
      <x:c r="I101" s="6">
        <x:v>18.358034839534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22.368</x:v>
      </x:c>
      <x:c r="R101" s="8">
        <x:v>124505.005525826</x:v>
      </x:c>
      <x:c r="S101" s="12">
        <x:v>269520.874749989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16195</x:v>
      </x:c>
      <x:c r="B102" s="1">
        <x:v>44700.6582003125</x:v>
      </x:c>
      <x:c r="C102" s="6">
        <x:v>33.3294154266667</x:v>
      </x:c>
      <x:c r="D102" s="14" t="s">
        <x:v>77</x:v>
      </x:c>
      <x:c r="E102" s="15">
        <x:v>44698.4070429051</x:v>
      </x:c>
      <x:c r="F102" t="s">
        <x:v>82</x:v>
      </x:c>
      <x:c r="G102" s="6">
        <x:v>279.727388529618</x:v>
      </x:c>
      <x:c r="H102" t="s">
        <x:v>83</x:v>
      </x:c>
      <x:c r="I102" s="6">
        <x:v>18.3641668332725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22.371</x:v>
      </x:c>
      <x:c r="R102" s="8">
        <x:v>124503.214669339</x:v>
      </x:c>
      <x:c r="S102" s="12">
        <x:v>269524.654940547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16204</x:v>
      </x:c>
      <x:c r="B103" s="1">
        <x:v>44700.6584319097</x:v>
      </x:c>
      <x:c r="C103" s="6">
        <x:v>33.66291855</x:v>
      </x:c>
      <x:c r="D103" s="14" t="s">
        <x:v>77</x:v>
      </x:c>
      <x:c r="E103" s="15">
        <x:v>44698.4070429051</x:v>
      </x:c>
      <x:c r="F103" t="s">
        <x:v>82</x:v>
      </x:c>
      <x:c r="G103" s="6">
        <x:v>279.732678259166</x:v>
      </x:c>
      <x:c r="H103" t="s">
        <x:v>83</x:v>
      </x:c>
      <x:c r="I103" s="6">
        <x:v>18.358034839534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22.373</x:v>
      </x:c>
      <x:c r="R103" s="8">
        <x:v>124510.44259485</x:v>
      </x:c>
      <x:c r="S103" s="12">
        <x:v>269520.448046142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16214</x:v>
      </x:c>
      <x:c r="B104" s="1">
        <x:v>44700.6586635069</x:v>
      </x:c>
      <x:c r="C104" s="6">
        <x:v>33.9964129633333</x:v>
      </x:c>
      <x:c r="D104" s="14" t="s">
        <x:v>77</x:v>
      </x:c>
      <x:c r="E104" s="15">
        <x:v>44698.4070429051</x:v>
      </x:c>
      <x:c r="F104" t="s">
        <x:v>82</x:v>
      </x:c>
      <x:c r="G104" s="6">
        <x:v>279.703434504559</x:v>
      </x:c>
      <x:c r="H104" t="s">
        <x:v>83</x:v>
      </x:c>
      <x:c r="I104" s="6">
        <x:v>18.3641668332725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22.372</x:v>
      </x:c>
      <x:c r="R104" s="8">
        <x:v>124509.509466018</x:v>
      </x:c>
      <x:c r="S104" s="12">
        <x:v>269532.338222048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16224</x:v>
      </x:c>
      <x:c r="B105" s="1">
        <x:v>44700.6588950579</x:v>
      </x:c>
      <x:c r="C105" s="6">
        <x:v>34.3298337233333</x:v>
      </x:c>
      <x:c r="D105" s="14" t="s">
        <x:v>77</x:v>
      </x:c>
      <x:c r="E105" s="15">
        <x:v>44698.4070429051</x:v>
      </x:c>
      <x:c r="F105" t="s">
        <x:v>82</x:v>
      </x:c>
      <x:c r="G105" s="6">
        <x:v>279.679483058946</x:v>
      </x:c>
      <x:c r="H105" t="s">
        <x:v>83</x:v>
      </x:c>
      <x:c r="I105" s="6">
        <x:v>18.3641668332725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22.373</x:v>
      </x:c>
      <x:c r="R105" s="8">
        <x:v>124515.146711783</x:v>
      </x:c>
      <x:c r="S105" s="12">
        <x:v>269514.017828412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16235</x:v>
      </x:c>
      <x:c r="B106" s="1">
        <x:v>44700.6591265046</x:v>
      </x:c>
      <x:c r="C106" s="6">
        <x:v>34.6631312283333</x:v>
      </x:c>
      <x:c r="D106" s="14" t="s">
        <x:v>77</x:v>
      </x:c>
      <x:c r="E106" s="15">
        <x:v>44698.4070429051</x:v>
      </x:c>
      <x:c r="F106" t="s">
        <x:v>82</x:v>
      </x:c>
      <x:c r="G106" s="6">
        <x:v>279.761930402976</x:v>
      </x:c>
      <x:c r="H106" t="s">
        <x:v>83</x:v>
      </x:c>
      <x:c r="I106" s="6">
        <x:v>18.351902856969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22.374</x:v>
      </x:c>
      <x:c r="R106" s="8">
        <x:v>124516.59857756</x:v>
      </x:c>
      <x:c r="S106" s="12">
        <x:v>269517.297876447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16245</x:v>
      </x:c>
      <x:c r="B107" s="1">
        <x:v>44700.6593582176</x:v>
      </x:c>
      <x:c r="C107" s="6">
        <x:v>34.996777905</x:v>
      </x:c>
      <x:c r="D107" s="14" t="s">
        <x:v>77</x:v>
      </x:c>
      <x:c r="E107" s="15">
        <x:v>44698.4070429051</x:v>
      </x:c>
      <x:c r="F107" t="s">
        <x:v>82</x:v>
      </x:c>
      <x:c r="G107" s="6">
        <x:v>279.70872487574</x:v>
      </x:c>
      <x:c r="H107" t="s">
        <x:v>83</x:v>
      </x:c>
      <x:c r="I107" s="6">
        <x:v>18.358034839534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22.374</x:v>
      </x:c>
      <x:c r="R107" s="8">
        <x:v>124511.587678772</x:v>
      </x:c>
      <x:c r="S107" s="12">
        <x:v>269522.370547567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16255</x:v>
      </x:c>
      <x:c r="B108" s="1">
        <x:v>44700.6595896991</x:v>
      </x:c>
      <x:c r="C108" s="6">
        <x:v>35.330146115</x:v>
      </x:c>
      <x:c r="D108" s="14" t="s">
        <x:v>77</x:v>
      </x:c>
      <x:c r="E108" s="15">
        <x:v>44698.4070429051</x:v>
      </x:c>
      <x:c r="F108" t="s">
        <x:v>82</x:v>
      </x:c>
      <x:c r="G108" s="6">
        <x:v>279.809848786111</x:v>
      </x:c>
      <x:c r="H108" t="s">
        <x:v>83</x:v>
      </x:c>
      <x:c r="I108" s="6">
        <x:v>18.351902856969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22.372</x:v>
      </x:c>
      <x:c r="R108" s="8">
        <x:v>124533.627496509</x:v>
      </x:c>
      <x:c r="S108" s="12">
        <x:v>269525.235809683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16265</x:v>
      </x:c>
      <x:c r="B109" s="1">
        <x:v>44700.6598207986</x:v>
      </x:c>
      <x:c r="C109" s="6">
        <x:v>35.662905935</x:v>
      </x:c>
      <x:c r="D109" s="14" t="s">
        <x:v>77</x:v>
      </x:c>
      <x:c r="E109" s="15">
        <x:v>44698.4070429051</x:v>
      </x:c>
      <x:c r="F109" t="s">
        <x:v>82</x:v>
      </x:c>
      <x:c r="G109" s="6">
        <x:v>279.684774071469</x:v>
      </x:c>
      <x:c r="H109" t="s">
        <x:v>83</x:v>
      </x:c>
      <x:c r="I109" s="6">
        <x:v>18.358034839534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22.375</x:v>
      </x:c>
      <x:c r="R109" s="8">
        <x:v>124528.058463824</x:v>
      </x:c>
      <x:c r="S109" s="12">
        <x:v>269526.390241849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16274</x:v>
      </x:c>
      <x:c r="B110" s="1">
        <x:v>44700.6600523148</x:v>
      </x:c>
      <x:c r="C110" s="6">
        <x:v>35.996308315</x:v>
      </x:c>
      <x:c r="D110" s="14" t="s">
        <x:v>77</x:v>
      </x:c>
      <x:c r="E110" s="15">
        <x:v>44698.4070429051</x:v>
      </x:c>
      <x:c r="F110" t="s">
        <x:v>82</x:v>
      </x:c>
      <x:c r="G110" s="6">
        <x:v>279.684774071469</x:v>
      </x:c>
      <x:c r="H110" t="s">
        <x:v>83</x:v>
      </x:c>
      <x:c r="I110" s="6">
        <x:v>18.358034839534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22.375</x:v>
      </x:c>
      <x:c r="R110" s="8">
        <x:v>124530.606260877</x:v>
      </x:c>
      <x:c r="S110" s="12">
        <x:v>269519.123613085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16284</x:v>
      </x:c>
      <x:c r="B111" s="1">
        <x:v>44700.6602839931</x:v>
      </x:c>
      <x:c r="C111" s="6">
        <x:v>36.3298708266667</x:v>
      </x:c>
      <x:c r="D111" s="14" t="s">
        <x:v>77</x:v>
      </x:c>
      <x:c r="E111" s="15">
        <x:v>44698.4070429051</x:v>
      </x:c>
      <x:c r="F111" t="s">
        <x:v>82</x:v>
      </x:c>
      <x:c r="G111" s="6">
        <x:v>279.511895131575</x:v>
      </x:c>
      <x:c r="H111" t="s">
        <x:v>83</x:v>
      </x:c>
      <x:c r="I111" s="6">
        <x:v>18.3641668332725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22.38</x:v>
      </x:c>
      <x:c r="R111" s="8">
        <x:v>124543.223008994</x:v>
      </x:c>
      <x:c r="S111" s="12">
        <x:v>269519.328970607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16295</x:v>
      </x:c>
      <x:c r="B112" s="1">
        <x:v>44700.6605154745</x:v>
      </x:c>
      <x:c r="C112" s="6">
        <x:v>36.6632182883333</x:v>
      </x:c>
      <x:c r="D112" s="14" t="s">
        <x:v>77</x:v>
      </x:c>
      <x:c r="E112" s="15">
        <x:v>44698.4070429051</x:v>
      </x:c>
      <x:c r="F112" t="s">
        <x:v>82</x:v>
      </x:c>
      <x:c r="G112" s="6">
        <x:v>279.612937129714</x:v>
      </x:c>
      <x:c r="H112" t="s">
        <x:v>83</x:v>
      </x:c>
      <x:c r="I112" s="6">
        <x:v>18.358034839534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22.378</x:v>
      </x:c>
      <x:c r="R112" s="8">
        <x:v>124538.822929925</x:v>
      </x:c>
      <x:c r="S112" s="12">
        <x:v>269522.895974691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16305</x:v>
      </x:c>
      <x:c r="B113" s="1">
        <x:v>44700.6607471065</x:v>
      </x:c>
      <x:c r="C113" s="6">
        <x:v>36.996799815</x:v>
      </x:c>
      <x:c r="D113" s="14" t="s">
        <x:v>77</x:v>
      </x:c>
      <x:c r="E113" s="15">
        <x:v>44698.4070429051</x:v>
      </x:c>
      <x:c r="F113" t="s">
        <x:v>82</x:v>
      </x:c>
      <x:c r="G113" s="6">
        <x:v>279.642179582065</x:v>
      </x:c>
      <x:c r="H113" t="s">
        <x:v>83</x:v>
      </x:c>
      <x:c r="I113" s="6">
        <x:v>18.351902856969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22.379</x:v>
      </x:c>
      <x:c r="R113" s="8">
        <x:v>124546.229189579</x:v>
      </x:c>
      <x:c r="S113" s="12">
        <x:v>269516.720649525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16314</x:v>
      </x:c>
      <x:c r="B114" s="1">
        <x:v>44700.6609785532</x:v>
      </x:c>
      <x:c r="C114" s="6">
        <x:v>37.33009495</x:v>
      </x:c>
      <x:c r="D114" s="14" t="s">
        <x:v>77</x:v>
      </x:c>
      <x:c r="E114" s="15">
        <x:v>44698.4070429051</x:v>
      </x:c>
      <x:c r="F114" t="s">
        <x:v>82</x:v>
      </x:c>
      <x:c r="G114" s="6">
        <x:v>279.541123386412</x:v>
      </x:c>
      <x:c r="H114" t="s">
        <x:v>83</x:v>
      </x:c>
      <x:c r="I114" s="6">
        <x:v>18.358034839534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22.381</x:v>
      </x:c>
      <x:c r="R114" s="8">
        <x:v>124557.869408942</x:v>
      </x:c>
      <x:c r="S114" s="12">
        <x:v>269527.983367688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16325</x:v>
      </x:c>
      <x:c r="B115" s="1">
        <x:v>44700.6612097569</x:v>
      </x:c>
      <x:c r="C115" s="6">
        <x:v>37.6630293383333</x:v>
      </x:c>
      <x:c r="D115" s="14" t="s">
        <x:v>77</x:v>
      </x:c>
      <x:c r="E115" s="15">
        <x:v>44698.4070429051</x:v>
      </x:c>
      <x:c r="F115" t="s">
        <x:v>82</x:v>
      </x:c>
      <x:c r="G115" s="6">
        <x:v>279.660825845966</x:v>
      </x:c>
      <x:c r="H115" t="s">
        <x:v>83</x:v>
      </x:c>
      <x:c r="I115" s="6">
        <x:v>18.358034839534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22.376</x:v>
      </x:c>
      <x:c r="R115" s="8">
        <x:v>124556.697225902</x:v>
      </x:c>
      <x:c r="S115" s="12">
        <x:v>269520.234886572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16334</x:v>
      </x:c>
      <x:c r="B116" s="1">
        <x:v>44700.6614414699</x:v>
      </x:c>
      <x:c r="C116" s="6">
        <x:v>37.9966798716667</x:v>
      </x:c>
      <x:c r="D116" s="14" t="s">
        <x:v>77</x:v>
      </x:c>
      <x:c r="E116" s="15">
        <x:v>44698.4070429051</x:v>
      </x:c>
      <x:c r="F116" t="s">
        <x:v>82</x:v>
      </x:c>
      <x:c r="G116" s="6">
        <x:v>279.594297300338</x:v>
      </x:c>
      <x:c r="H116" t="s">
        <x:v>83</x:v>
      </x:c>
      <x:c r="I116" s="6">
        <x:v>18.351902856969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22.381</x:v>
      </x:c>
      <x:c r="R116" s="8">
        <x:v>124557.235247051</x:v>
      </x:c>
      <x:c r="S116" s="12">
        <x:v>269519.853086813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16344</x:v>
      </x:c>
      <x:c r="B117" s="1">
        <x:v>44700.6616724884</x:v>
      </x:c>
      <x:c r="C117" s="6">
        <x:v>38.32931759</x:v>
      </x:c>
      <x:c r="D117" s="14" t="s">
        <x:v>77</x:v>
      </x:c>
      <x:c r="E117" s="15">
        <x:v>44698.4070429051</x:v>
      </x:c>
      <x:c r="F117" t="s">
        <x:v>82</x:v>
      </x:c>
      <x:c r="G117" s="6">
        <x:v>279.642179582065</x:v>
      </x:c>
      <x:c r="H117" t="s">
        <x:v>83</x:v>
      </x:c>
      <x:c r="I117" s="6">
        <x:v>18.351902856969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22.379</x:v>
      </x:c>
      <x:c r="R117" s="8">
        <x:v>124569.089124088</x:v>
      </x:c>
      <x:c r="S117" s="12">
        <x:v>269520.481098504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16354</x:v>
      </x:c>
      <x:c r="B118" s="1">
        <x:v>44700.6619040856</x:v>
      </x:c>
      <x:c r="C118" s="6">
        <x:v>38.662847215</x:v>
      </x:c>
      <x:c r="D118" s="14" t="s">
        <x:v>77</x:v>
      </x:c>
      <x:c r="E118" s="15">
        <x:v>44698.4070429051</x:v>
      </x:c>
      <x:c r="F118" t="s">
        <x:v>82</x:v>
      </x:c>
      <x:c r="G118" s="6">
        <x:v>279.570360025062</x:v>
      </x:c>
      <x:c r="H118" t="s">
        <x:v>83</x:v>
      </x:c>
      <x:c r="I118" s="6">
        <x:v>18.351902856969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22.382</x:v>
      </x:c>
      <x:c r="R118" s="8">
        <x:v>124576.58932827</x:v>
      </x:c>
      <x:c r="S118" s="12">
        <x:v>269518.283238609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16365</x:v>
      </x:c>
      <x:c r="B119" s="1">
        <x:v>44700.6621359143</x:v>
      </x:c>
      <x:c r="C119" s="6">
        <x:v>38.9966762466667</x:v>
      </x:c>
      <x:c r="D119" s="14" t="s">
        <x:v>77</x:v>
      </x:c>
      <x:c r="E119" s="15">
        <x:v>44698.4070429051</x:v>
      </x:c>
      <x:c r="F119" t="s">
        <x:v>82</x:v>
      </x:c>
      <x:c r="G119" s="6">
        <x:v>279.469332831114</x:v>
      </x:c>
      <x:c r="H119" t="s">
        <x:v>83</x:v>
      </x:c>
      <x:c r="I119" s="6">
        <x:v>18.358034839534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22.384</x:v>
      </x:c>
      <x:c r="R119" s="8">
        <x:v>124580.056159286</x:v>
      </x:c>
      <x:c r="S119" s="12">
        <x:v>269518.515141924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16374</x:v>
      </x:c>
      <x:c r="B120" s="1">
        <x:v>44700.6623669792</x:v>
      </x:c>
      <x:c r="C120" s="6">
        <x:v>39.329378145</x:v>
      </x:c>
      <x:c r="D120" s="14" t="s">
        <x:v>77</x:v>
      </x:c>
      <x:c r="E120" s="15">
        <x:v>44698.4070429051</x:v>
      </x:c>
      <x:c r="F120" t="s">
        <x:v>82</x:v>
      </x:c>
      <x:c r="G120" s="6">
        <x:v>279.618237152543</x:v>
      </x:c>
      <x:c r="H120" t="s">
        <x:v>83</x:v>
      </x:c>
      <x:c r="I120" s="6">
        <x:v>18.351902856969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22.38</x:v>
      </x:c>
      <x:c r="R120" s="8">
        <x:v>124581.995512677</x:v>
      </x:c>
      <x:c r="S120" s="12">
        <x:v>269528.411344087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16384</x:v>
      </x:c>
      <x:c r="B121" s="1">
        <x:v>44700.6625989236</x:v>
      </x:c>
      <x:c r="C121" s="6">
        <x:v>39.6634039716667</x:v>
      </x:c>
      <x:c r="D121" s="14" t="s">
        <x:v>77</x:v>
      </x:c>
      <x:c r="E121" s="15">
        <x:v>44698.4070429051</x:v>
      </x:c>
      <x:c r="F121" t="s">
        <x:v>82</x:v>
      </x:c>
      <x:c r="G121" s="6">
        <x:v>279.498563656941</x:v>
      </x:c>
      <x:c r="H121" t="s">
        <x:v>83</x:v>
      </x:c>
      <x:c r="I121" s="6">
        <x:v>18.351902856969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22.385</x:v>
      </x:c>
      <x:c r="R121" s="8">
        <x:v>124581.555905447</x:v>
      </x:c>
      <x:c r="S121" s="12">
        <x:v>269508.033733643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16395</x:v>
      </x:c>
      <x:c r="B122" s="1">
        <x:v>44700.6628300579</x:v>
      </x:c>
      <x:c r="C122" s="6">
        <x:v>39.99624331</x:v>
      </x:c>
      <x:c r="D122" s="14" t="s">
        <x:v>77</x:v>
      </x:c>
      <x:c r="E122" s="15">
        <x:v>44698.4070429051</x:v>
      </x:c>
      <x:c r="F122" t="s">
        <x:v>82</x:v>
      </x:c>
      <x:c r="G122" s="6">
        <x:v>279.546425326329</x:v>
      </x:c>
      <x:c r="H122" t="s">
        <x:v>83</x:v>
      </x:c>
      <x:c r="I122" s="6">
        <x:v>18.351902856969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22.383</x:v>
      </x:c>
      <x:c r="R122" s="8">
        <x:v>124586.90632051</x:v>
      </x:c>
      <x:c r="S122" s="12">
        <x:v>269518.307031875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16404</x:v>
      </x:c>
      <x:c r="B123" s="1">
        <x:v>44700.6630614583</x:v>
      </x:c>
      <x:c r="C123" s="6">
        <x:v>40.329477185</x:v>
      </x:c>
      <x:c r="D123" s="14" t="s">
        <x:v>77</x:v>
      </x:c>
      <x:c r="E123" s="15">
        <x:v>44698.4070429051</x:v>
      </x:c>
      <x:c r="F123" t="s">
        <x:v>82</x:v>
      </x:c>
      <x:c r="G123" s="6">
        <x:v>279.498563656941</x:v>
      </x:c>
      <x:c r="H123" t="s">
        <x:v>83</x:v>
      </x:c>
      <x:c r="I123" s="6">
        <x:v>18.351902856969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22.385</x:v>
      </x:c>
      <x:c r="R123" s="8">
        <x:v>124591.060881962</x:v>
      </x:c>
      <x:c r="S123" s="12">
        <x:v>269522.24382956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16414</x:v>
      </x:c>
      <x:c r="B124" s="1">
        <x:v>44700.6632930556</x:v>
      </x:c>
      <x:c r="C124" s="6">
        <x:v>40.6629516566667</x:v>
      </x:c>
      <x:c r="D124" s="14" t="s">
        <x:v>77</x:v>
      </x:c>
      <x:c r="E124" s="15">
        <x:v>44698.4070429051</x:v>
      </x:c>
      <x:c r="F124" t="s">
        <x:v>82</x:v>
      </x:c>
      <x:c r="G124" s="6">
        <x:v>279.474636685514</x:v>
      </x:c>
      <x:c r="H124" t="s">
        <x:v>83</x:v>
      </x:c>
      <x:c r="I124" s="6">
        <x:v>18.351902856969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22.386</x:v>
      </x:c>
      <x:c r="R124" s="8">
        <x:v>124593.561476777</x:v>
      </x:c>
      <x:c r="S124" s="12">
        <x:v>269518.11154449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16424</x:v>
      </x:c>
      <x:c r="B125" s="1">
        <x:v>44700.663524456</x:v>
      </x:c>
      <x:c r="C125" s="6">
        <x:v>40.9961988933333</x:v>
      </x:c>
      <x:c r="D125" s="14" t="s">
        <x:v>77</x:v>
      </x:c>
      <x:c r="E125" s="15">
        <x:v>44698.4070429051</x:v>
      </x:c>
      <x:c r="F125" t="s">
        <x:v>82</x:v>
      </x:c>
      <x:c r="G125" s="6">
        <x:v>279.575668413005</x:v>
      </x:c>
      <x:c r="H125" t="s">
        <x:v>83</x:v>
      </x:c>
      <x:c r="I125" s="6">
        <x:v>18.3457708855758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22.384</x:v>
      </x:c>
      <x:c r="R125" s="8">
        <x:v>124606.416417623</x:v>
      </x:c>
      <x:c r="S125" s="12">
        <x:v>269530.733076926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16434</x:v>
      </x:c>
      <x:c r="B126" s="1">
        <x:v>44700.6637558681</x:v>
      </x:c>
      <x:c r="C126" s="6">
        <x:v>41.32941241</x:v>
      </x:c>
      <x:c r="D126" s="14" t="s">
        <x:v>77</x:v>
      </x:c>
      <x:c r="E126" s="15">
        <x:v>44698.4070429051</x:v>
      </x:c>
      <x:c r="F126" t="s">
        <x:v>82</x:v>
      </x:c>
      <x:c r="G126" s="6">
        <x:v>279.551734352146</x:v>
      </x:c>
      <x:c r="H126" t="s">
        <x:v>83</x:v>
      </x:c>
      <x:c r="I126" s="6">
        <x:v>18.3457708855758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22.385</x:v>
      </x:c>
      <x:c r="R126" s="8">
        <x:v>124612.409148372</x:v>
      </x:c>
      <x:c r="S126" s="12">
        <x:v>269525.913986703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16445</x:v>
      </x:c>
      <x:c r="B127" s="1">
        <x:v>44700.6639878819</x:v>
      </x:c>
      <x:c r="C127" s="6">
        <x:v>41.6634846333333</x:v>
      </x:c>
      <x:c r="D127" s="14" t="s">
        <x:v>77</x:v>
      </x:c>
      <x:c r="E127" s="15">
        <x:v>44698.4070429051</x:v>
      </x:c>
      <x:c r="F127" t="s">
        <x:v>82</x:v>
      </x:c>
      <x:c r="G127" s="6">
        <x:v>279.527802867153</x:v>
      </x:c>
      <x:c r="H127" t="s">
        <x:v>83</x:v>
      </x:c>
      <x:c r="I127" s="6">
        <x:v>18.3457708855758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22.386</x:v>
      </x:c>
      <x:c r="R127" s="8">
        <x:v>124611.657717834</x:v>
      </x:c>
      <x:c r="S127" s="12">
        <x:v>269522.735752144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16454</x:v>
      </x:c>
      <x:c r="B128" s="1">
        <x:v>44700.664218831</x:v>
      </x:c>
      <x:c r="C128" s="6">
        <x:v>41.9960361916667</x:v>
      </x:c>
      <x:c r="D128" s="14" t="s">
        <x:v>77</x:v>
      </x:c>
      <x:c r="E128" s="15">
        <x:v>44698.4070429051</x:v>
      </x:c>
      <x:c r="F128" t="s">
        <x:v>82</x:v>
      </x:c>
      <x:c r="G128" s="6">
        <x:v>279.397565453374</x:v>
      </x:c>
      <x:c r="H128" t="s">
        <x:v>83</x:v>
      </x:c>
      <x:c r="I128" s="6">
        <x:v>18.358034839534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22.387</x:v>
      </x:c>
      <x:c r="R128" s="8">
        <x:v>124615.03845647</x:v>
      </x:c>
      <x:c r="S128" s="12">
        <x:v>269535.711719479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16464</x:v>
      </x:c>
      <x:c r="B129" s="1">
        <x:v>44700.6644504977</x:v>
      </x:c>
      <x:c r="C129" s="6">
        <x:v>42.3296845083333</x:v>
      </x:c>
      <x:c r="D129" s="14" t="s">
        <x:v>77</x:v>
      </x:c>
      <x:c r="E129" s="15">
        <x:v>44698.4070429051</x:v>
      </x:c>
      <x:c r="F129" t="s">
        <x:v>82</x:v>
      </x:c>
      <x:c r="G129" s="6">
        <x:v>279.402871219657</x:v>
      </x:c>
      <x:c r="H129" t="s">
        <x:v>83</x:v>
      </x:c>
      <x:c r="I129" s="6">
        <x:v>18.351902856969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22.389</x:v>
      </x:c>
      <x:c r="R129" s="8">
        <x:v>124620.144534911</x:v>
      </x:c>
      <x:c r="S129" s="12">
        <x:v>269536.138466347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16475</x:v>
      </x:c>
      <x:c r="B130" s="1">
        <x:v>44700.6646822569</x:v>
      </x:c>
      <x:c r="C130" s="6">
        <x:v>42.6633782183333</x:v>
      </x:c>
      <x:c r="D130" s="14" t="s">
        <x:v>77</x:v>
      </x:c>
      <x:c r="E130" s="15">
        <x:v>44698.4070429051</x:v>
      </x:c>
      <x:c r="F130" t="s">
        <x:v>82</x:v>
      </x:c>
      <x:c r="G130" s="6">
        <x:v>279.408184066653</x:v>
      </x:c>
      <x:c r="H130" t="s">
        <x:v>83</x:v>
      </x:c>
      <x:c r="I130" s="6">
        <x:v>18.3457708855758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22.391</x:v>
      </x:c>
      <x:c r="R130" s="8">
        <x:v>124623.558796903</x:v>
      </x:c>
      <x:c r="S130" s="12">
        <x:v>269530.443775641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16485</x:v>
      </x:c>
      <x:c r="B131" s="1">
        <x:v>44700.6649137731</x:v>
      </x:c>
      <x:c r="C131" s="6">
        <x:v>42.996768085</x:v>
      </x:c>
      <x:c r="D131" s="14" t="s">
        <x:v>77</x:v>
      </x:c>
      <x:c r="E131" s="15">
        <x:v>44698.4070429051</x:v>
      </x:c>
      <x:c r="F131" t="s">
        <x:v>82</x:v>
      </x:c>
      <x:c r="G131" s="6">
        <x:v>279.408184066653</x:v>
      </x:c>
      <x:c r="H131" t="s">
        <x:v>83</x:v>
      </x:c>
      <x:c r="I131" s="6">
        <x:v>18.3457708855758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22.391</x:v>
      </x:c>
      <x:c r="R131" s="8">
        <x:v>124627.833849636</x:v>
      </x:c>
      <x:c r="S131" s="12">
        <x:v>269524.693185499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16495</x:v>
      </x:c>
      <x:c r="B132" s="1">
        <x:v>44700.6651452199</x:v>
      </x:c>
      <x:c r="C132" s="6">
        <x:v>43.3300423416667</x:v>
      </x:c>
      <x:c r="D132" s="14" t="s">
        <x:v>77</x:v>
      </x:c>
      <x:c r="E132" s="15">
        <x:v>44698.4070429051</x:v>
      </x:c>
      <x:c r="F132" t="s">
        <x:v>82</x:v>
      </x:c>
      <x:c r="G132" s="6">
        <x:v>279.456023863508</x:v>
      </x:c>
      <x:c r="H132" t="s">
        <x:v>83</x:v>
      </x:c>
      <x:c r="I132" s="6">
        <x:v>18.3457708855758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22.389</x:v>
      </x:c>
      <x:c r="R132" s="8">
        <x:v>124621.281737179</x:v>
      </x:c>
      <x:c r="S132" s="12">
        <x:v>269534.719205084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16505</x:v>
      </x:c>
      <x:c r="B133" s="1">
        <x:v>44700.6653767361</x:v>
      </x:c>
      <x:c r="C133" s="6">
        <x:v>43.6634553233333</x:v>
      </x:c>
      <x:c r="D133" s="14" t="s">
        <x:v>77</x:v>
      </x:c>
      <x:c r="E133" s="15">
        <x:v>44698.4070429051</x:v>
      </x:c>
      <x:c r="F133" t="s">
        <x:v>82</x:v>
      </x:c>
      <x:c r="G133" s="6">
        <x:v>279.479947623221</x:v>
      </x:c>
      <x:c r="H133" t="s">
        <x:v>83</x:v>
      </x:c>
      <x:c r="I133" s="6">
        <x:v>18.3457708855758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22.388</x:v>
      </x:c>
      <x:c r="R133" s="8">
        <x:v>124623.700194557</x:v>
      </x:c>
      <x:c r="S133" s="12">
        <x:v>269537.469916656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16515</x:v>
      </x:c>
      <x:c r="B134" s="1">
        <x:v>44700.6656077199</x:v>
      </x:c>
      <x:c r="C134" s="6">
        <x:v>43.9960856616667</x:v>
      </x:c>
      <x:c r="D134" s="14" t="s">
        <x:v>77</x:v>
      </x:c>
      <x:c r="E134" s="15">
        <x:v>44698.4070429051</x:v>
      </x:c>
      <x:c r="F134" t="s">
        <x:v>82</x:v>
      </x:c>
      <x:c r="G134" s="6">
        <x:v>279.317857818803</x:v>
      </x:c>
      <x:c r="H134" t="s">
        <x:v>83</x:v>
      </x:c>
      <x:c r="I134" s="6">
        <x:v>18.3396389253558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22.397</x:v>
      </x:c>
      <x:c r="R134" s="8">
        <x:v>124639.576568211</x:v>
      </x:c>
      <x:c r="S134" s="12">
        <x:v>269529.444816994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16524</x:v>
      </x:c>
      <x:c r="B135" s="1">
        <x:v>44700.6658393171</x:v>
      </x:c>
      <x:c r="C135" s="6">
        <x:v>44.3295384783333</x:v>
      </x:c>
      <x:c r="D135" s="14" t="s">
        <x:v>77</x:v>
      </x:c>
      <x:c r="E135" s="15">
        <x:v>44698.4070429051</x:v>
      </x:c>
      <x:c r="F135" t="s">
        <x:v>82</x:v>
      </x:c>
      <x:c r="G135" s="6">
        <x:v>279.456023863508</x:v>
      </x:c>
      <x:c r="H135" t="s">
        <x:v>83</x:v>
      </x:c>
      <x:c r="I135" s="6">
        <x:v>18.3457708855758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22.389</x:v>
      </x:c>
      <x:c r="R135" s="8">
        <x:v>124646.30764423</x:v>
      </x:c>
      <x:c r="S135" s="12">
        <x:v>269540.247845207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16535</x:v>
      </x:c>
      <x:c r="B136" s="1">
        <x:v>44700.6660711458</x:v>
      </x:c>
      <x:c r="C136" s="6">
        <x:v>44.6633698366667</x:v>
      </x:c>
      <x:c r="D136" s="14" t="s">
        <x:v>77</x:v>
      </x:c>
      <x:c r="E136" s="15">
        <x:v>44698.4070429051</x:v>
      </x:c>
      <x:c r="F136" t="s">
        <x:v>82</x:v>
      </x:c>
      <x:c r="G136" s="6">
        <x:v>279.432102678114</x:v>
      </x:c>
      <x:c r="H136" t="s">
        <x:v>83</x:v>
      </x:c>
      <x:c r="I136" s="6">
        <x:v>18.3457708855758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22.39</x:v>
      </x:c>
      <x:c r="R136" s="8">
        <x:v>124659.319391511</x:v>
      </x:c>
      <x:c r="S136" s="12">
        <x:v>269540.157094698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16545</x:v>
      </x:c>
      <x:c r="B137" s="1">
        <x:v>44700.666302662</x:v>
      </x:c>
      <x:c r="C137" s="6">
        <x:v>44.99677582</x:v>
      </x:c>
      <x:c r="D137" s="14" t="s">
        <x:v>77</x:v>
      </x:c>
      <x:c r="E137" s="15">
        <x:v>44698.4070429051</x:v>
      </x:c>
      <x:c r="F137" t="s">
        <x:v>82</x:v>
      </x:c>
      <x:c r="G137" s="6">
        <x:v>279.365675761837</x:v>
      </x:c>
      <x:c r="H137" t="s">
        <x:v>83</x:v>
      </x:c>
      <x:c r="I137" s="6">
        <x:v>18.3396389253558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22.395</x:v>
      </x:c>
      <x:c r="R137" s="8">
        <x:v>124653.503845555</x:v>
      </x:c>
      <x:c r="S137" s="12">
        <x:v>269541.136924643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16554</x:v>
      </x:c>
      <x:c r="B138" s="1">
        <x:v>44700.6665335648</x:v>
      </x:c>
      <x:c r="C138" s="6">
        <x:v>45.3293102616667</x:v>
      </x:c>
      <x:c r="D138" s="14" t="s">
        <x:v>77</x:v>
      </x:c>
      <x:c r="E138" s="15">
        <x:v>44698.4070429051</x:v>
      </x:c>
      <x:c r="F138" t="s">
        <x:v>82</x:v>
      </x:c>
      <x:c r="G138" s="6">
        <x:v>279.336443672009</x:v>
      </x:c>
      <x:c r="H138" t="s">
        <x:v>83</x:v>
      </x:c>
      <x:c r="I138" s="6">
        <x:v>18.3457708855758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22.394</x:v>
      </x:c>
      <x:c r="R138" s="8">
        <x:v>124657.457589033</x:v>
      </x:c>
      <x:c r="S138" s="12">
        <x:v>269543.234693825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16564</x:v>
      </x:c>
      <x:c r="B139" s="1">
        <x:v>44700.6667652778</x:v>
      </x:c>
      <x:c r="C139" s="6">
        <x:v>45.6629584783333</x:v>
      </x:c>
      <x:c r="D139" s="14" t="s">
        <x:v>77</x:v>
      </x:c>
      <x:c r="E139" s="15">
        <x:v>44698.4070429051</x:v>
      </x:c>
      <x:c r="F139" t="s">
        <x:v>82</x:v>
      </x:c>
      <x:c r="G139" s="6">
        <x:v>279.38958859189</x:v>
      </x:c>
      <x:c r="H139" t="s">
        <x:v>83</x:v>
      </x:c>
      <x:c r="I139" s="6">
        <x:v>18.3396389253558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22.394</x:v>
      </x:c>
      <x:c r="R139" s="8">
        <x:v>124670.604435523</x:v>
      </x:c>
      <x:c r="S139" s="12">
        <x:v>269539.386092235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16574</x:v>
      </x:c>
      <x:c r="B140" s="1">
        <x:v>44700.6669967245</x:v>
      </x:c>
      <x:c r="C140" s="6">
        <x:v>45.9962629066667</x:v>
      </x:c>
      <x:c r="D140" s="14" t="s">
        <x:v>77</x:v>
      </x:c>
      <x:c r="E140" s="15">
        <x:v>44698.4070429051</x:v>
      </x:c>
      <x:c r="F140" t="s">
        <x:v>82</x:v>
      </x:c>
      <x:c r="G140" s="6">
        <x:v>279.38958859189</x:v>
      </x:c>
      <x:c r="H140" t="s">
        <x:v>83</x:v>
      </x:c>
      <x:c r="I140" s="6">
        <x:v>18.3396389253558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22.394</x:v>
      </x:c>
      <x:c r="R140" s="8">
        <x:v>124660.028331547</x:v>
      </x:c>
      <x:c r="S140" s="12">
        <x:v>269531.347323208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16584</x:v>
      </x:c>
      <x:c r="B141" s="1">
        <x:v>44700.6672283218</x:v>
      </x:c>
      <x:c r="C141" s="6">
        <x:v>46.3297460833333</x:v>
      </x:c>
      <x:c r="D141" s="14" t="s">
        <x:v>77</x:v>
      </x:c>
      <x:c r="E141" s="15">
        <x:v>44698.4070429051</x:v>
      </x:c>
      <x:c r="F141" t="s">
        <x:v>82</x:v>
      </x:c>
      <x:c r="G141" s="6">
        <x:v>279.270050162624</x:v>
      </x:c>
      <x:c r="H141" t="s">
        <x:v>83</x:v>
      </x:c>
      <x:c r="I141" s="6">
        <x:v>18.3396389253558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22.399</x:v>
      </x:c>
      <x:c r="R141" s="8">
        <x:v>124670.355875004</x:v>
      </x:c>
      <x:c r="S141" s="12">
        <x:v>269537.58528158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16594</x:v>
      </x:c>
      <x:c r="B142" s="1">
        <x:v>44700.6674599537</x:v>
      </x:c>
      <x:c r="C142" s="6">
        <x:v>46.6633154483333</x:v>
      </x:c>
      <x:c r="D142" s="14" t="s">
        <x:v>77</x:v>
      </x:c>
      <x:c r="E142" s="15">
        <x:v>44698.4070429051</x:v>
      </x:c>
      <x:c r="F142" t="s">
        <x:v>82</x:v>
      </x:c>
      <x:c r="G142" s="6">
        <x:v>279.264726428856</x:v>
      </x:c>
      <x:c r="H142" t="s">
        <x:v>83</x:v>
      </x:c>
      <x:c r="I142" s="6">
        <x:v>18.3457708855758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22.397</x:v>
      </x:c>
      <x:c r="R142" s="8">
        <x:v>124670.133515157</x:v>
      </x:c>
      <x:c r="S142" s="12">
        <x:v>269523.436779257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16605</x:v>
      </x:c>
      <x:c r="B143" s="1">
        <x:v>44700.6676915162</x:v>
      </x:c>
      <x:c r="C143" s="6">
        <x:v>46.996765595</x:v>
      </x:c>
      <x:c r="D143" s="14" t="s">
        <x:v>77</x:v>
      </x:c>
      <x:c r="E143" s="15">
        <x:v>44698.4070429051</x:v>
      </x:c>
      <x:c r="F143" t="s">
        <x:v>82</x:v>
      </x:c>
      <x:c r="G143" s="6">
        <x:v>279.34176550427</x:v>
      </x:c>
      <x:c r="H143" t="s">
        <x:v>83</x:v>
      </x:c>
      <x:c r="I143" s="6">
        <x:v>18.3396389253558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22.396</x:v>
      </x:c>
      <x:c r="R143" s="8">
        <x:v>124666.954084608</x:v>
      </x:c>
      <x:c r="S143" s="12">
        <x:v>269522.18620262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16615</x:v>
      </x:c>
      <x:c r="B144" s="1">
        <x:v>44700.6679230324</x:v>
      </x:c>
      <x:c r="C144" s="6">
        <x:v>47.3301141866667</x:v>
      </x:c>
      <x:c r="D144" s="14" t="s">
        <x:v>77</x:v>
      </x:c>
      <x:c r="E144" s="15">
        <x:v>44698.4070429051</x:v>
      </x:c>
      <x:c r="F144" t="s">
        <x:v>82</x:v>
      </x:c>
      <x:c r="G144" s="6">
        <x:v>279.270050162624</x:v>
      </x:c>
      <x:c r="H144" t="s">
        <x:v>83</x:v>
      </x:c>
      <x:c r="I144" s="6">
        <x:v>18.3396389253558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22.399</x:v>
      </x:c>
      <x:c r="R144" s="8">
        <x:v>124682.977304868</x:v>
      </x:c>
      <x:c r="S144" s="12">
        <x:v>269533.853606876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16625</x:v>
      </x:c>
      <x:c r="B145" s="1">
        <x:v>44700.6681545139</x:v>
      </x:c>
      <x:c r="C145" s="6">
        <x:v>47.6634633616667</x:v>
      </x:c>
      <x:c r="D145" s="14" t="s">
        <x:v>77</x:v>
      </x:c>
      <x:c r="E145" s="15">
        <x:v>44698.4070429051</x:v>
      </x:c>
      <x:c r="F145" t="s">
        <x:v>82</x:v>
      </x:c>
      <x:c r="G145" s="6">
        <x:v>279.29395270505</x:v>
      </x:c>
      <x:c r="H145" t="s">
        <x:v>83</x:v>
      </x:c>
      <x:c r="I145" s="6">
        <x:v>18.3396389253558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22.398</x:v>
      </x:c>
      <x:c r="R145" s="8">
        <x:v>124686.296049244</x:v>
      </x:c>
      <x:c r="S145" s="12">
        <x:v>269535.662339523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16634</x:v>
      </x:c>
      <x:c r="B146" s="1">
        <x:v>44700.6683859606</x:v>
      </x:c>
      <x:c r="C146" s="6">
        <x:v>47.996739775</x:v>
      </x:c>
      <x:c r="D146" s="14" t="s">
        <x:v>77</x:v>
      </x:c>
      <x:c r="E146" s="15">
        <x:v>44698.4070429051</x:v>
      </x:c>
      <x:c r="F146" t="s">
        <x:v>82</x:v>
      </x:c>
      <x:c r="G146" s="6">
        <x:v>279.29395270505</x:v>
      </x:c>
      <x:c r="H146" t="s">
        <x:v>83</x:v>
      </x:c>
      <x:c r="I146" s="6">
        <x:v>18.3396389253558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22.398</x:v>
      </x:c>
      <x:c r="R146" s="8">
        <x:v>124691.481165389</x:v>
      </x:c>
      <x:c r="S146" s="12">
        <x:v>269531.304032879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16644</x:v>
      </x:c>
      <x:c r="B147" s="1">
        <x:v>44700.6686169792</x:v>
      </x:c>
      <x:c r="C147" s="6">
        <x:v>48.3293718516667</x:v>
      </x:c>
      <x:c r="D147" s="14" t="s">
        <x:v>77</x:v>
      </x:c>
      <x:c r="E147" s="15">
        <x:v>44698.4070429051</x:v>
      </x:c>
      <x:c r="F147" t="s">
        <x:v>82</x:v>
      </x:c>
      <x:c r="G147" s="6">
        <x:v>279.24615019114</x:v>
      </x:c>
      <x:c r="H147" t="s">
        <x:v>83</x:v>
      </x:c>
      <x:c r="I147" s="6">
        <x:v>18.3396389253558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22.4</x:v>
      </x:c>
      <x:c r="R147" s="8">
        <x:v>124700.89608488</x:v>
      </x:c>
      <x:c r="S147" s="12">
        <x:v>269533.805943127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16654</x:v>
      </x:c>
      <x:c r="B148" s="1">
        <x:v>44700.6688484606</x:v>
      </x:c>
      <x:c r="C148" s="6">
        <x:v>48.662708595</x:v>
      </x:c>
      <x:c r="D148" s="14" t="s">
        <x:v>77</x:v>
      </x:c>
      <x:c r="E148" s="15">
        <x:v>44698.4070429051</x:v>
      </x:c>
      <x:c r="F148" t="s">
        <x:v>82</x:v>
      </x:c>
      <x:c r="G148" s="6">
        <x:v>279.17446569848</x:v>
      </x:c>
      <x:c r="H148" t="s">
        <x:v>83</x:v>
      </x:c>
      <x:c r="I148" s="6">
        <x:v>18.3396389253558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22.403</x:v>
      </x:c>
      <x:c r="R148" s="8">
        <x:v>124698.15596261</x:v>
      </x:c>
      <x:c r="S148" s="12">
        <x:v>269533.802457352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16665</x:v>
      </x:c>
      <x:c r="B149" s="1">
        <x:v>44700.6690800579</x:v>
      </x:c>
      <x:c r="C149" s="6">
        <x:v>48.99624572</x:v>
      </x:c>
      <x:c r="D149" s="14" t="s">
        <x:v>77</x:v>
      </x:c>
      <x:c r="E149" s="15">
        <x:v>44698.4070429051</x:v>
      </x:c>
      <x:c r="F149" t="s">
        <x:v>82</x:v>
      </x:c>
      <x:c r="G149" s="6">
        <x:v>279.102804330411</x:v>
      </x:c>
      <x:c r="H149" t="s">
        <x:v>83</x:v>
      </x:c>
      <x:c r="I149" s="6">
        <x:v>18.3396389253558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22.406</x:v>
      </x:c>
      <x:c r="R149" s="8">
        <x:v>124702.081758529</x:v>
      </x:c>
      <x:c r="S149" s="12">
        <x:v>269526.211175971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16675</x:v>
      </x:c>
      <x:c r="B150" s="1">
        <x:v>44700.6693115741</x:v>
      </x:c>
      <x:c r="C150" s="6">
        <x:v>49.3296193583333</x:v>
      </x:c>
      <x:c r="D150" s="14" t="s">
        <x:v>77</x:v>
      </x:c>
      <x:c r="E150" s="15">
        <x:v>44698.4070429051</x:v>
      </x:c>
      <x:c r="F150" t="s">
        <x:v>82</x:v>
      </x:c>
      <x:c r="G150" s="6">
        <x:v>279.17446569848</x:v>
      </x:c>
      <x:c r="H150" t="s">
        <x:v>83</x:v>
      </x:c>
      <x:c r="I150" s="6">
        <x:v>18.3396389253558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22.403</x:v>
      </x:c>
      <x:c r="R150" s="8">
        <x:v>124702.384509535</x:v>
      </x:c>
      <x:c r="S150" s="12">
        <x:v>269517.61239211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16685</x:v>
      </x:c>
      <x:c r="B151" s="1">
        <x:v>44700.6695431366</x:v>
      </x:c>
      <x:c r="C151" s="6">
        <x:v>49.6630673666667</x:v>
      </x:c>
      <x:c r="D151" s="14" t="s">
        <x:v>77</x:v>
      </x:c>
      <x:c r="E151" s="15">
        <x:v>44698.4070429051</x:v>
      </x:c>
      <x:c r="F151" t="s">
        <x:v>82</x:v>
      </x:c>
      <x:c r="G151" s="6">
        <x:v>279.121361355341</x:v>
      </x:c>
      <x:c r="H151" t="s">
        <x:v>83</x:v>
      </x:c>
      <x:c r="I151" s="6">
        <x:v>18.3457708855758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22.403</x:v>
      </x:c>
      <x:c r="R151" s="8">
        <x:v>124704.046514027</x:v>
      </x:c>
      <x:c r="S151" s="12">
        <x:v>269509.883680534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16694</x:v>
      </x:c>
      <x:c r="B152" s="1">
        <x:v>44700.6697746875</x:v>
      </x:c>
      <x:c r="C152" s="6">
        <x:v>49.9965192366667</x:v>
      </x:c>
      <x:c r="D152" s="14" t="s">
        <x:v>77</x:v>
      </x:c>
      <x:c r="E152" s="15">
        <x:v>44698.4070429051</x:v>
      </x:c>
      <x:c r="F152" t="s">
        <x:v>82</x:v>
      </x:c>
      <x:c r="G152" s="6">
        <x:v>279.17446569848</x:v>
      </x:c>
      <x:c r="H152" t="s">
        <x:v>83</x:v>
      </x:c>
      <x:c r="I152" s="6">
        <x:v>18.3396389253558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22.403</x:v>
      </x:c>
      <x:c r="R152" s="8">
        <x:v>124715.795721989</x:v>
      </x:c>
      <x:c r="S152" s="12">
        <x:v>269528.491944687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16705</x:v>
      </x:c>
      <x:c r="B153" s="1">
        <x:v>44700.6700062847</x:v>
      </x:c>
      <x:c r="C153" s="6">
        <x:v>50.3299988333333</x:v>
      </x:c>
      <x:c r="D153" s="14" t="s">
        <x:v>77</x:v>
      </x:c>
      <x:c r="E153" s="15">
        <x:v>44698.4070429051</x:v>
      </x:c>
      <x:c r="F153" t="s">
        <x:v>82</x:v>
      </x:c>
      <x:c r="G153" s="6">
        <x:v>279.179799036555</x:v>
      </x:c>
      <x:c r="H153" t="s">
        <x:v>83</x:v>
      </x:c>
      <x:c r="I153" s="6">
        <x:v>18.3335069763084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22.405</x:v>
      </x:c>
      <x:c r="R153" s="8">
        <x:v>124715.908503271</x:v>
      </x:c>
      <x:c r="S153" s="12">
        <x:v>269517.969895817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16715</x:v>
      </x:c>
      <x:c r="B154" s="1">
        <x:v>44700.6702378125</x:v>
      </x:c>
      <x:c r="C154" s="6">
        <x:v>50.6633868483333</x:v>
      </x:c>
      <x:c r="D154" s="14" t="s">
        <x:v>77</x:v>
      </x:c>
      <x:c r="E154" s="15">
        <x:v>44698.4070429051</x:v>
      </x:c>
      <x:c r="F154" t="s">
        <x:v>82</x:v>
      </x:c>
      <x:c r="G154" s="6">
        <x:v>279.275380972842</x:v>
      </x:c>
      <x:c r="H154" t="s">
        <x:v>83</x:v>
      </x:c>
      <x:c r="I154" s="6">
        <x:v>18.3335069763084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22.401</x:v>
      </x:c>
      <x:c r="R154" s="8">
        <x:v>124726.822590961</x:v>
      </x:c>
      <x:c r="S154" s="12">
        <x:v>269510.54216299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16725</x:v>
      </x:c>
      <x:c r="B155" s="1">
        <x:v>44700.6704693634</x:v>
      </x:c>
      <x:c r="C155" s="6">
        <x:v>50.996823135</x:v>
      </x:c>
      <x:c r="D155" s="14" t="s">
        <x:v>77</x:v>
      </x:c>
      <x:c r="E155" s="15">
        <x:v>44698.4070429051</x:v>
      </x:c>
      <x:c r="F155" t="s">
        <x:v>82</x:v>
      </x:c>
      <x:c r="G155" s="6">
        <x:v>279.108139561357</x:v>
      </x:c>
      <x:c r="H155" t="s">
        <x:v>83</x:v>
      </x:c>
      <x:c r="I155" s="6">
        <x:v>18.3335069763084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22.408</x:v>
      </x:c>
      <x:c r="R155" s="8">
        <x:v>124730.51289831</x:v>
      </x:c>
      <x:c r="S155" s="12">
        <x:v>269516.616384251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16735</x:v>
      </x:c>
      <x:c r="B156" s="1">
        <x:v>44700.6707007755</x:v>
      </x:c>
      <x:c r="C156" s="6">
        <x:v>51.3300798966667</x:v>
      </x:c>
      <x:c r="D156" s="14" t="s">
        <x:v>77</x:v>
      </x:c>
      <x:c r="E156" s="15">
        <x:v>44698.4070429051</x:v>
      </x:c>
      <x:c r="F156" t="s">
        <x:v>82</x:v>
      </x:c>
      <x:c r="G156" s="6">
        <x:v>279.108139561357</x:v>
      </x:c>
      <x:c r="H156" t="s">
        <x:v>83</x:v>
      </x:c>
      <x:c r="I156" s="6">
        <x:v>18.3335069763084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22.408</x:v>
      </x:c>
      <x:c r="R156" s="8">
        <x:v>124725.816712547</x:v>
      </x:c>
      <x:c r="S156" s="12">
        <x:v>269505.535406493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16745</x:v>
      </x:c>
      <x:c r="B157" s="1">
        <x:v>44700.6709319444</x:v>
      </x:c>
      <x:c r="C157" s="6">
        <x:v>51.6629457866667</x:v>
      </x:c>
      <x:c r="D157" s="14" t="s">
        <x:v>77</x:v>
      </x:c>
      <x:c r="E157" s="15">
        <x:v>44698.4070429051</x:v>
      </x:c>
      <x:c r="F157" t="s">
        <x:v>82</x:v>
      </x:c>
      <x:c r="G157" s="6">
        <x:v>279.108139561357</x:v>
      </x:c>
      <x:c r="H157" t="s">
        <x:v>83</x:v>
      </x:c>
      <x:c r="I157" s="6">
        <x:v>18.3335069763084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22.408</x:v>
      </x:c>
      <x:c r="R157" s="8">
        <x:v>124739.872163982</x:v>
      </x:c>
      <x:c r="S157" s="12">
        <x:v>269509.543902782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16754</x:v>
      </x:c>
      <x:c r="B158" s="1">
        <x:v>44700.6711636574</x:v>
      </x:c>
      <x:c r="C158" s="6">
        <x:v>51.9966292766667</x:v>
      </x:c>
      <x:c r="D158" s="14" t="s">
        <x:v>77</x:v>
      </x:c>
      <x:c r="E158" s="15">
        <x:v>44698.4070429051</x:v>
      </x:c>
      <x:c r="F158" t="s">
        <x:v>82</x:v>
      </x:c>
      <x:c r="G158" s="6">
        <x:v>279.06037941831</x:v>
      </x:c>
      <x:c r="H158" t="s">
        <x:v>83</x:v>
      </x:c>
      <x:c r="I158" s="6">
        <x:v>18.3335069763084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22.41</x:v>
      </x:c>
      <x:c r="R158" s="8">
        <x:v>124737.816590154</x:v>
      </x:c>
      <x:c r="S158" s="12">
        <x:v>269500.965680969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16764</x:v>
      </x:c>
      <x:c r="B159" s="1">
        <x:v>44700.6713951389</x:v>
      </x:c>
      <x:c r="C159" s="6">
        <x:v>52.329951635</x:v>
      </x:c>
      <x:c r="D159" s="14" t="s">
        <x:v>77</x:v>
      </x:c>
      <x:c r="E159" s="15">
        <x:v>44698.4070429051</x:v>
      </x:c>
      <x:c r="F159" t="s">
        <x:v>82</x:v>
      </x:c>
      <x:c r="G159" s="6">
        <x:v>279.007291793247</x:v>
      </x:c>
      <x:c r="H159" t="s">
        <x:v>83</x:v>
      </x:c>
      <x:c r="I159" s="6">
        <x:v>18.3396389253558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22.41</x:v>
      </x:c>
      <x:c r="R159" s="8">
        <x:v>124742.726686037</x:v>
      </x:c>
      <x:c r="S159" s="12">
        <x:v>269507.073251804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16774</x:v>
      </x:c>
      <x:c r="B160" s="1">
        <x:v>44700.6716266551</x:v>
      </x:c>
      <x:c r="C160" s="6">
        <x:v>52.6633202333333</x:v>
      </x:c>
      <x:c r="D160" s="14" t="s">
        <x:v>77</x:v>
      </x:c>
      <x:c r="E160" s="15">
        <x:v>44698.4070429051</x:v>
      </x:c>
      <x:c r="F160" t="s">
        <x:v>82</x:v>
      </x:c>
      <x:c r="G160" s="6">
        <x:v>279.161251018154</x:v>
      </x:c>
      <x:c r="H160" t="s">
        <x:v>83</x:v>
      </x:c>
      <x:c r="I160" s="6">
        <x:v>18.3273750384328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22.408</x:v>
      </x:c>
      <x:c r="R160" s="8">
        <x:v>124744.233166375</x:v>
      </x:c>
      <x:c r="S160" s="12">
        <x:v>269496.692816158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16785</x:v>
      </x:c>
      <x:c r="B161" s="1">
        <x:v>44700.6718581019</x:v>
      </x:c>
      <x:c r="C161" s="6">
        <x:v>52.996631785</x:v>
      </x:c>
      <x:c r="D161" s="14" t="s">
        <x:v>77</x:v>
      </x:c>
      <x:c r="E161" s="15">
        <x:v>44698.4070429051</x:v>
      </x:c>
      <x:c r="F161" t="s">
        <x:v>82</x:v>
      </x:c>
      <x:c r="G161" s="6">
        <x:v>279.084258206049</x:v>
      </x:c>
      <x:c r="H161" t="s">
        <x:v>83</x:v>
      </x:c>
      <x:c r="I161" s="6">
        <x:v>18.3335069763084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22.409</x:v>
      </x:c>
      <x:c r="R161" s="8">
        <x:v>124750.370368473</x:v>
      </x:c>
      <x:c r="S161" s="12">
        <x:v>269505.311901706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16794</x:v>
      </x:c>
      <x:c r="B162" s="1">
        <x:v>44700.6720891551</x:v>
      </x:c>
      <x:c r="C162" s="6">
        <x:v>53.3293550616667</x:v>
      </x:c>
      <x:c r="D162" s="14" t="s">
        <x:v>77</x:v>
      </x:c>
      <x:c r="E162" s="15">
        <x:v>44698.4070429051</x:v>
      </x:c>
      <x:c r="F162" t="s">
        <x:v>82</x:v>
      </x:c>
      <x:c r="G162" s="6">
        <x:v>278.983420076673</x:v>
      </x:c>
      <x:c r="H162" t="s">
        <x:v>83</x:v>
      </x:c>
      <x:c r="I162" s="6">
        <x:v>18.3396389253558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22.411</x:v>
      </x:c>
      <x:c r="R162" s="8">
        <x:v>124756.450547528</x:v>
      </x:c>
      <x:c r="S162" s="12">
        <x:v>269508.679282386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16804</x:v>
      </x:c>
      <x:c r="B163" s="1">
        <x:v>44700.6723207523</x:v>
      </x:c>
      <x:c r="C163" s="6">
        <x:v>53.6628477183333</x:v>
      </x:c>
      <x:c r="D163" s="14" t="s">
        <x:v>77</x:v>
      </x:c>
      <x:c r="E163" s="15">
        <x:v>44698.4070429051</x:v>
      </x:c>
      <x:c r="F163" t="s">
        <x:v>82</x:v>
      </x:c>
      <x:c r="G163" s="6">
        <x:v>279.036503197755</x:v>
      </x:c>
      <x:c r="H163" t="s">
        <x:v>83</x:v>
      </x:c>
      <x:c r="I163" s="6">
        <x:v>18.3335069763084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22.411</x:v>
      </x:c>
      <x:c r="R163" s="8">
        <x:v>124755.437150263</x:v>
      </x:c>
      <x:c r="S163" s="12">
        <x:v>269495.799954174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16814</x:v>
      </x:c>
      <x:c r="B164" s="1">
        <x:v>44700.6725523958</x:v>
      </x:c>
      <x:c r="C164" s="6">
        <x:v>53.9964287216667</x:v>
      </x:c>
      <x:c r="D164" s="14" t="s">
        <x:v>77</x:v>
      </x:c>
      <x:c r="E164" s="15">
        <x:v>44698.4070429051</x:v>
      </x:c>
      <x:c r="F164" t="s">
        <x:v>82</x:v>
      </x:c>
      <x:c r="G164" s="6">
        <x:v>279.012629544</x:v>
      </x:c>
      <x:c r="H164" t="s">
        <x:v>83</x:v>
      </x:c>
      <x:c r="I164" s="6">
        <x:v>18.3335069763084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22.412</x:v>
      </x:c>
      <x:c r="R164" s="8">
        <x:v>124756.286805645</x:v>
      </x:c>
      <x:c r="S164" s="12">
        <x:v>269495.137730144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16825</x:v>
      </x:c>
      <x:c r="B165" s="1">
        <x:v>44700.6727840278</x:v>
      </x:c>
      <x:c r="C165" s="6">
        <x:v>54.3299706566667</x:v>
      </x:c>
      <x:c r="D165" s="14" t="s">
        <x:v>77</x:v>
      </x:c>
      <x:c r="E165" s="15">
        <x:v>44698.4070429051</x:v>
      </x:c>
      <x:c r="F165" t="s">
        <x:v>82</x:v>
      </x:c>
      <x:c r="G165" s="6">
        <x:v>279.065722978893</x:v>
      </x:c>
      <x:c r="H165" t="s">
        <x:v>83</x:v>
      </x:c>
      <x:c r="I165" s="6">
        <x:v>18.3273750384328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22.412</x:v>
      </x:c>
      <x:c r="R165" s="8">
        <x:v>124764.222928693</x:v>
      </x:c>
      <x:c r="S165" s="12">
        <x:v>269489.768064811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16835</x:v>
      </x:c>
      <x:c r="B166" s="1">
        <x:v>44700.6730155903</x:v>
      </x:c>
      <x:c r="C166" s="6">
        <x:v>54.66338959</x:v>
      </x:c>
      <x:c r="D166" s="14" t="s">
        <x:v>77</x:v>
      </x:c>
      <x:c r="E166" s="15">
        <x:v>44698.4070429051</x:v>
      </x:c>
      <x:c r="F166" t="s">
        <x:v>82</x:v>
      </x:c>
      <x:c r="G166" s="6">
        <x:v>279.012629544</x:v>
      </x:c>
      <x:c r="H166" t="s">
        <x:v>83</x:v>
      </x:c>
      <x:c r="I166" s="6">
        <x:v>18.3335069763084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22.412</x:v>
      </x:c>
      <x:c r="R166" s="8">
        <x:v>124765.446241501</x:v>
      </x:c>
      <x:c r="S166" s="12">
        <x:v>269486.459222561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16844</x:v>
      </x:c>
      <x:c r="B167" s="1">
        <x:v>44700.6732469907</x:v>
      </x:c>
      <x:c r="C167" s="6">
        <x:v>54.996626335</x:v>
      </x:c>
      <x:c r="D167" s="14" t="s">
        <x:v>77</x:v>
      </x:c>
      <x:c r="E167" s="15">
        <x:v>44698.4070429051</x:v>
      </x:c>
      <x:c r="F167" t="s">
        <x:v>82</x:v>
      </x:c>
      <x:c r="G167" s="6">
        <x:v>279.041847387284</x:v>
      </x:c>
      <x:c r="H167" t="s">
        <x:v>83</x:v>
      </x:c>
      <x:c r="I167" s="6">
        <x:v>18.3273750384328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22.413</x:v>
      </x:c>
      <x:c r="R167" s="8">
        <x:v>124770.012378184</x:v>
      </x:c>
      <x:c r="S167" s="12">
        <x:v>269484.625466132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16854</x:v>
      </x:c>
      <x:c r="B168" s="1">
        <x:v>44700.673478588</x:v>
      </x:c>
      <x:c r="C168" s="6">
        <x:v>55.3301301783333</x:v>
      </x:c>
      <x:c r="D168" s="14" t="s">
        <x:v>77</x:v>
      </x:c>
      <x:c r="E168" s="15">
        <x:v>44698.4070429051</x:v>
      </x:c>
      <x:c r="F168" t="s">
        <x:v>82</x:v>
      </x:c>
      <x:c r="G168" s="6">
        <x:v>278.994103903218</x:v>
      </x:c>
      <x:c r="H168" t="s">
        <x:v>83</x:v>
      </x:c>
      <x:c r="I168" s="6">
        <x:v>18.3273750384328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22.415</x:v>
      </x:c>
      <x:c r="R168" s="8">
        <x:v>124777.802099266</x:v>
      </x:c>
      <x:c r="S168" s="12">
        <x:v>269500.403873014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16865</x:v>
      </x:c>
      <x:c r="B169" s="1">
        <x:v>44700.6737096875</x:v>
      </x:c>
      <x:c r="C169" s="6">
        <x:v>55.662915795</x:v>
      </x:c>
      <x:c r="D169" s="14" t="s">
        <x:v>77</x:v>
      </x:c>
      <x:c r="E169" s="15">
        <x:v>44698.4070429051</x:v>
      </x:c>
      <x:c r="F169" t="s">
        <x:v>82</x:v>
      </x:c>
      <x:c r="G169" s="6">
        <x:v>278.8402436564</x:v>
      </x:c>
      <x:c r="H169" t="s">
        <x:v>83</x:v>
      </x:c>
      <x:c r="I169" s="6">
        <x:v>18.3396389253558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22.417</x:v>
      </x:c>
      <x:c r="R169" s="8">
        <x:v>124782.585071003</x:v>
      </x:c>
      <x:c r="S169" s="12">
        <x:v>269487.158457983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16874</x:v>
      </x:c>
      <x:c r="B170" s="1">
        <x:v>44700.6739412037</x:v>
      </x:c>
      <x:c r="C170" s="6">
        <x:v>55.996315045</x:v>
      </x:c>
      <x:c r="D170" s="14" t="s">
        <x:v>77</x:v>
      </x:c>
      <x:c r="E170" s="15">
        <x:v>44698.4070429051</x:v>
      </x:c>
      <x:c r="F170" t="s">
        <x:v>82</x:v>
      </x:c>
      <x:c r="G170" s="6">
        <x:v>278.869441502697</x:v>
      </x:c>
      <x:c r="H170" t="s">
        <x:v>83</x:v>
      </x:c>
      <x:c r="I170" s="6">
        <x:v>18.3335069763084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22.418</x:v>
      </x:c>
      <x:c r="R170" s="8">
        <x:v>124780.497236412</x:v>
      </x:c>
      <x:c r="S170" s="12">
        <x:v>269487.347732966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16884</x:v>
      </x:c>
      <x:c r="B171" s="1">
        <x:v>44700.6741728356</x:v>
      </x:c>
      <x:c r="C171" s="6">
        <x:v>56.3298659433333</x:v>
      </x:c>
      <x:c r="D171" s="14" t="s">
        <x:v>77</x:v>
      </x:c>
      <x:c r="E171" s="15">
        <x:v>44698.4070429051</x:v>
      </x:c>
      <x:c r="F171" t="s">
        <x:v>82</x:v>
      </x:c>
      <x:c r="G171" s="6">
        <x:v>278.89329976374</x:v>
      </x:c>
      <x:c r="H171" t="s">
        <x:v>83</x:v>
      </x:c>
      <x:c r="I171" s="6">
        <x:v>18.3335069763084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22.417</x:v>
      </x:c>
      <x:c r="R171" s="8">
        <x:v>124795.572821832</x:v>
      </x:c>
      <x:c r="S171" s="12">
        <x:v>269475.623725448</x:v>
      </x:c>
      <x:c r="T171" s="12">
        <x:v>33.25</x:v>
      </x:c>
      <x:c r="U171" s="12">
        <x:v>75.7</x:v>
      </x:c>
      <x:c r="V171" s="12">
        <x:f>NA()</x:f>
      </x:c>
    </x:row>
    <x:row r="172">
      <x:c r="A172">
        <x:v>16895</x:v>
      </x:c>
      <x:c r="B172" s="1">
        <x:v>44700.6744039699</x:v>
      </x:c>
      <x:c r="C172" s="6">
        <x:v>56.662681635</x:v>
      </x:c>
      <x:c r="D172" s="14" t="s">
        <x:v>77</x:v>
      </x:c>
      <x:c r="E172" s="15">
        <x:v>44698.4070429051</x:v>
      </x:c>
      <x:c r="F172" t="s">
        <x:v>82</x:v>
      </x:c>
      <x:c r="G172" s="6">
        <x:v>278.917160589272</x:v>
      </x:c>
      <x:c r="H172" t="s">
        <x:v>83</x:v>
      </x:c>
      <x:c r="I172" s="6">
        <x:v>18.3335069763084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22.416</x:v>
      </x:c>
      <x:c r="R172" s="8">
        <x:v>124796.505182676</x:v>
      </x:c>
      <x:c r="S172" s="12">
        <x:v>269499.465910213</x:v>
      </x:c>
      <x:c r="T172" s="12">
        <x:v>33.25</x:v>
      </x:c>
      <x:c r="U172" s="12">
        <x:v>75.7</x:v>
      </x:c>
      <x:c r="V172" s="12">
        <x:f>NA()</x:f>
      </x:c>
    </x:row>
    <x:row r="173">
      <x:c r="A173">
        <x:v>16905</x:v>
      </x:c>
      <x:c r="B173" s="1">
        <x:v>44700.6746356134</x:v>
      </x:c>
      <x:c r="C173" s="6">
        <x:v>56.9962068933333</x:v>
      </x:c>
      <x:c r="D173" s="14" t="s">
        <x:v>77</x:v>
      </x:c>
      <x:c r="E173" s="15">
        <x:v>44698.4070429051</x:v>
      </x:c>
      <x:c r="F173" t="s">
        <x:v>82</x:v>
      </x:c>
      <x:c r="G173" s="6">
        <x:v>278.869441502697</x:v>
      </x:c>
      <x:c r="H173" t="s">
        <x:v>83</x:v>
      </x:c>
      <x:c r="I173" s="6">
        <x:v>18.3335069763084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22.418</x:v>
      </x:c>
      <x:c r="R173" s="8">
        <x:v>124798.805576523</x:v>
      </x:c>
      <x:c r="S173" s="12">
        <x:v>269474.789209774</x:v>
      </x:c>
      <x:c r="T173" s="12">
        <x:v>33.25</x:v>
      </x:c>
      <x:c r="U173" s="12">
        <x:v>75.7</x:v>
      </x:c>
      <x:c r="V173" s="12">
        <x:f>NA()</x:f>
      </x:c>
    </x:row>
    <x:row r="174">
      <x:c r="A174">
        <x:v>16914</x:v>
      </x:c>
      <x:c r="B174" s="1">
        <x:v>44700.6748669792</x:v>
      </x:c>
      <x:c r="C174" s="6">
        <x:v>57.3293965916667</x:v>
      </x:c>
      <x:c r="D174" s="14" t="s">
        <x:v>77</x:v>
      </x:c>
      <x:c r="E174" s="15">
        <x:v>44698.4070429051</x:v>
      </x:c>
      <x:c r="F174" t="s">
        <x:v>82</x:v>
      </x:c>
      <x:c r="G174" s="6">
        <x:v>278.821732672544</x:v>
      </x:c>
      <x:c r="H174" t="s">
        <x:v>83</x:v>
      </x:c>
      <x:c r="I174" s="6">
        <x:v>18.3335069763084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22.42</x:v>
      </x:c>
      <x:c r="R174" s="8">
        <x:v>124806.102281097</x:v>
      </x:c>
      <x:c r="S174" s="12">
        <x:v>269483.460881981</x:v>
      </x:c>
      <x:c r="T174" s="12">
        <x:v>33.25</x:v>
      </x:c>
      <x:c r="U174" s="12">
        <x:v>75.7</x:v>
      </x:c>
      <x:c r="V174" s="12">
        <x:f>NA()</x:f>
      </x:c>
    </x:row>
    <x:row r="175">
      <x:c r="A175">
        <x:v>16924</x:v>
      </x:c>
      <x:c r="B175" s="1">
        <x:v>44700.6750986458</x:v>
      </x:c>
      <x:c r="C175" s="6">
        <x:v>57.6630098916667</x:v>
      </x:c>
      <x:c r="D175" s="14" t="s">
        <x:v>77</x:v>
      </x:c>
      <x:c r="E175" s="15">
        <x:v>44698.4070429051</x:v>
      </x:c>
      <x:c r="F175" t="s">
        <x:v>82</x:v>
      </x:c>
      <x:c r="G175" s="6">
        <x:v>278.774034095736</x:v>
      </x:c>
      <x:c r="H175" t="s">
        <x:v>83</x:v>
      </x:c>
      <x:c r="I175" s="6">
        <x:v>18.3335069763084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22.422</x:v>
      </x:c>
      <x:c r="R175" s="8">
        <x:v>124812.656519616</x:v>
      </x:c>
      <x:c r="S175" s="12">
        <x:v>269477.720487544</x:v>
      </x:c>
      <x:c r="T175" s="12">
        <x:v>33.25</x:v>
      </x:c>
      <x:c r="U175" s="12">
        <x:v>75.7</x:v>
      </x:c>
      <x:c r="V175" s="12">
        <x:f>NA()</x:f>
      </x:c>
    </x:row>
    <x:row r="176">
      <x:c r="A176">
        <x:v>16935</x:v>
      </x:c>
      <x:c r="B176" s="1">
        <x:v>44700.6753303241</x:v>
      </x:c>
      <x:c r="C176" s="6">
        <x:v>57.9966190716667</x:v>
      </x:c>
      <x:c r="D176" s="14" t="s">
        <x:v>77</x:v>
      </x:c>
      <x:c r="E176" s="15">
        <x:v>44698.4070429051</x:v>
      </x:c>
      <x:c r="F176" t="s">
        <x:v>82</x:v>
      </x:c>
      <x:c r="G176" s="6">
        <x:v>278.827082509675</x:v>
      </x:c>
      <x:c r="H176" t="s">
        <x:v>83</x:v>
      </x:c>
      <x:c r="I176" s="6">
        <x:v>18.3273750384328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22.422</x:v>
      </x:c>
      <x:c r="R176" s="8">
        <x:v>124804.17380331</x:v>
      </x:c>
      <x:c r="S176" s="12">
        <x:v>269471.35903358</x:v>
      </x:c>
      <x:c r="T176" s="12">
        <x:v>33.25</x:v>
      </x:c>
      <x:c r="U176" s="12">
        <x:v>75.7</x:v>
      </x:c>
      <x:c r="V176" s="12">
        <x:f>NA()</x:f>
      </x:c>
    </x:row>
    <x:row r="177">
      <x:c r="A177">
        <x:v>16945</x:v>
      </x:c>
      <x:c r="B177" s="1">
        <x:v>44700.6755618866</x:v>
      </x:c>
      <x:c r="C177" s="6">
        <x:v>58.3300759316667</x:v>
      </x:c>
      <x:c r="D177" s="14" t="s">
        <x:v>77</x:v>
      </x:c>
      <x:c r="E177" s="15">
        <x:v>44698.4070429051</x:v>
      </x:c>
      <x:c r="F177" t="s">
        <x:v>82</x:v>
      </x:c>
      <x:c r="G177" s="6">
        <x:v>278.678667689861</x:v>
      </x:c>
      <x:c r="H177" t="s">
        <x:v>83</x:v>
      </x:c>
      <x:c r="I177" s="6">
        <x:v>18.3335069763084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22.426</x:v>
      </x:c>
      <x:c r="R177" s="8">
        <x:v>124822.819853871</x:v>
      </x:c>
      <x:c r="S177" s="12">
        <x:v>269474.506696542</x:v>
      </x:c>
      <x:c r="T177" s="12">
        <x:v>33.25</x:v>
      </x:c>
      <x:c r="U177" s="12">
        <x:v>75.7</x:v>
      </x:c>
      <x:c r="V177" s="12">
        <x:f>NA()</x:f>
      </x:c>
    </x:row>
    <x:row r="178">
      <x:c r="A178">
        <x:v>16955</x:v>
      </x:c>
      <x:c r="B178" s="1">
        <x:v>44700.6757929745</x:v>
      </x:c>
      <x:c r="C178" s="6">
        <x:v>58.66286116</x:v>
      </x:c>
      <x:c r="D178" s="14" t="s">
        <x:v>77</x:v>
      </x:c>
      <x:c r="E178" s="15">
        <x:v>44698.4070429051</x:v>
      </x:c>
      <x:c r="F178" t="s">
        <x:v>82</x:v>
      </x:c>
      <x:c r="G178" s="6">
        <x:v>278.707858413482</x:v>
      </x:c>
      <x:c r="H178" t="s">
        <x:v>83</x:v>
      </x:c>
      <x:c r="I178" s="6">
        <x:v>18.3273750384328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22.427</x:v>
      </x:c>
      <x:c r="R178" s="8">
        <x:v>124822.014186928</x:v>
      </x:c>
      <x:c r="S178" s="12">
        <x:v>269477.519924518</x:v>
      </x:c>
      <x:c r="T178" s="12">
        <x:v>33.25</x:v>
      </x:c>
      <x:c r="U178" s="12">
        <x:v>75.7</x:v>
      </x:c>
      <x:c r="V178" s="12">
        <x:f>NA()</x:f>
      </x:c>
    </x:row>
    <x:row r="179">
      <x:c r="A179">
        <x:v>16965</x:v>
      </x:c>
      <x:c r="B179" s="1">
        <x:v>44700.6760247685</x:v>
      </x:c>
      <x:c r="C179" s="6">
        <x:v>58.9966250533333</x:v>
      </x:c>
      <x:c r="D179" s="14" t="s">
        <x:v>77</x:v>
      </x:c>
      <x:c r="E179" s="15">
        <x:v>44698.4070429051</x:v>
      </x:c>
      <x:c r="F179" t="s">
        <x:v>82</x:v>
      </x:c>
      <x:c r="G179" s="6">
        <x:v>278.750188651376</x:v>
      </x:c>
      <x:c r="H179" t="s">
        <x:v>83</x:v>
      </x:c>
      <x:c r="I179" s="6">
        <x:v>18.3335069763084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22.423</x:v>
      </x:c>
      <x:c r="R179" s="8">
        <x:v>124829.857195979</x:v>
      </x:c>
      <x:c r="S179" s="12">
        <x:v>269466.525027361</x:v>
      </x:c>
      <x:c r="T179" s="12">
        <x:v>33.25</x:v>
      </x:c>
      <x:c r="U179" s="12">
        <x:v>75.7</x:v>
      </x:c>
      <x:c r="V179" s="12">
        <x:f>NA()</x:f>
      </x:c>
    </x:row>
    <x:row r="180">
      <x:c r="A180">
        <x:v>16974</x:v>
      </x:c>
      <x:c r="B180" s="1">
        <x:v>44700.6762562153</x:v>
      </x:c>
      <x:c r="C180" s="6">
        <x:v>59.3299196733333</x:v>
      </x:c>
      <x:c r="D180" s="14" t="s">
        <x:v>77</x:v>
      </x:c>
      <x:c r="E180" s="15">
        <x:v>44698.4070429051</x:v>
      </x:c>
      <x:c r="F180" t="s">
        <x:v>82</x:v>
      </x:c>
      <x:c r="G180" s="6">
        <x:v>278.755540365883</x:v>
      </x:c>
      <x:c r="H180" t="s">
        <x:v>83</x:v>
      </x:c>
      <x:c r="I180" s="6">
        <x:v>18.3273750384328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22.425</x:v>
      </x:c>
      <x:c r="R180" s="8">
        <x:v>124830.896102619</x:v>
      </x:c>
      <x:c r="S180" s="12">
        <x:v>269476.935639567</x:v>
      </x:c>
      <x:c r="T180" s="12">
        <x:v>33.25</x:v>
      </x:c>
      <x:c r="U180" s="12">
        <x:v>75.7</x:v>
      </x:c>
      <x:c r="V180" s="12">
        <x:f>NA()</x:f>
      </x:c>
    </x:row>
    <x:row r="181">
      <x:c r="A181">
        <x:v>16984</x:v>
      </x:c>
      <x:c r="B181" s="1">
        <x:v>44700.6764876968</x:v>
      </x:c>
      <x:c r="C181" s="6">
        <x:v>59.6632519033333</x:v>
      </x:c>
      <x:c r="D181" s="14" t="s">
        <x:v>77</x:v>
      </x:c>
      <x:c r="E181" s="15">
        <x:v>44698.4070429051</x:v>
      </x:c>
      <x:c r="F181" t="s">
        <x:v>82</x:v>
      </x:c>
      <x:c r="G181" s="6">
        <x:v>278.707858413482</x:v>
      </x:c>
      <x:c r="H181" t="s">
        <x:v>83</x:v>
      </x:c>
      <x:c r="I181" s="6">
        <x:v>18.3273750384328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22.427</x:v>
      </x:c>
      <x:c r="R181" s="8">
        <x:v>124841.687670589</x:v>
      </x:c>
      <x:c r="S181" s="12">
        <x:v>269476.660349482</x:v>
      </x:c>
      <x:c r="T181" s="12">
        <x:v>33.25</x:v>
      </x:c>
      <x:c r="U181" s="12">
        <x:v>75.7</x:v>
      </x:c>
      <x:c r="V181" s="12">
        <x:f>NA()</x:f>
      </x:c>
    </x:row>
    <x:row r="182">
      <x:c r="A182">
        <x:v>16995</x:v>
      </x:c>
      <x:c r="B182" s="1">
        <x:v>44700.6767189468</x:v>
      </x:c>
      <x:c r="C182" s="6">
        <x:v>59.996222345</x:v>
      </x:c>
      <x:c r="D182" s="14" t="s">
        <x:v>77</x:v>
      </x:c>
      <x:c r="E182" s="15">
        <x:v>44698.4070429051</x:v>
      </x:c>
      <x:c r="F182" t="s">
        <x:v>82</x:v>
      </x:c>
      <x:c r="G182" s="6">
        <x:v>278.65483249193</x:v>
      </x:c>
      <x:c r="H182" t="s">
        <x:v>83</x:v>
      </x:c>
      <x:c r="I182" s="6">
        <x:v>18.3335069763084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22.427</x:v>
      </x:c>
      <x:c r="R182" s="8">
        <x:v>124840.272658098</x:v>
      </x:c>
      <x:c r="S182" s="12">
        <x:v>269462.275121245</x:v>
      </x:c>
      <x:c r="T182" s="12">
        <x:v>33.25</x:v>
      </x:c>
      <x:c r="U182" s="12">
        <x:v>75.7</x:v>
      </x:c>
      <x:c r="V182" s="12">
        <x:f>NA()</x:f>
      </x:c>
    </x:row>
    <x:row r="183">
      <x:c r="A183">
        <x:v>17004</x:v>
      </x:c>
      <x:c r="B183" s="1">
        <x:v>44700.6769506134</x:v>
      </x:c>
      <x:c r="C183" s="6">
        <x:v>60.3298458216667</x:v>
      </x:c>
      <x:c r="D183" s="14" t="s">
        <x:v>77</x:v>
      </x:c>
      <x:c r="E183" s="15">
        <x:v>44698.4070429051</x:v>
      </x:c>
      <x:c r="F183" t="s">
        <x:v>82</x:v>
      </x:c>
      <x:c r="G183" s="6">
        <x:v>278.660186705597</x:v>
      </x:c>
      <x:c r="H183" t="s">
        <x:v>83</x:v>
      </x:c>
      <x:c r="I183" s="6">
        <x:v>18.3273750384328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22.429</x:v>
      </x:c>
      <x:c r="R183" s="8">
        <x:v>124843.530980568</x:v>
      </x:c>
      <x:c r="S183" s="12">
        <x:v>269475.113836555</x:v>
      </x:c>
      <x:c r="T183" s="12">
        <x:v>33.25</x:v>
      </x:c>
      <x:c r="U183" s="12">
        <x:v>75.7</x:v>
      </x:c>
      <x:c r="V183" s="12">
        <x:f>NA()</x:f>
      </x:c>
    </x:row>
    <x:row r="184">
      <x:c r="A184">
        <x:v>17014</x:v>
      </x:c>
      <x:c r="B184" s="1">
        <x:v>44700.6771821412</x:v>
      </x:c>
      <x:c r="C184" s="6">
        <x:v>60.6632589883333</x:v>
      </x:c>
      <x:c r="D184" s="14" t="s">
        <x:v>77</x:v>
      </x:c>
      <x:c r="E184" s="15">
        <x:v>44698.4070429051</x:v>
      </x:c>
      <x:c r="F184" t="s">
        <x:v>82</x:v>
      </x:c>
      <x:c r="G184" s="6">
        <x:v>278.636354692389</x:v>
      </x:c>
      <x:c r="H184" t="s">
        <x:v>83</x:v>
      </x:c>
      <x:c r="I184" s="6">
        <x:v>18.3273750384328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22.43</x:v>
      </x:c>
      <x:c r="R184" s="8">
        <x:v>124851.279475593</x:v>
      </x:c>
      <x:c r="S184" s="12">
        <x:v>269464.468067566</x:v>
      </x:c>
      <x:c r="T184" s="12">
        <x:v>33.25</x:v>
      </x:c>
      <x:c r="U184" s="12">
        <x:v>75.7</x:v>
      </x:c>
      <x:c r="V184" s="12">
        <x:f>NA()</x:f>
      </x:c>
    </x:row>
    <x:row r="185">
      <x:c r="A185">
        <x:v>17025</x:v>
      </x:c>
      <x:c r="B185" s="1">
        <x:v>44700.6774136921</x:v>
      </x:c>
      <x:c r="C185" s="6">
        <x:v>60.9966541883333</x:v>
      </x:c>
      <x:c r="D185" s="14" t="s">
        <x:v>77</x:v>
      </x:c>
      <x:c r="E185" s="15">
        <x:v>44698.4070429051</x:v>
      </x:c>
      <x:c r="F185" t="s">
        <x:v>82</x:v>
      </x:c>
      <x:c r="G185" s="6">
        <x:v>278.612525239157</x:v>
      </x:c>
      <x:c r="H185" t="s">
        <x:v>83</x:v>
      </x:c>
      <x:c r="I185" s="6">
        <x:v>18.3273750384328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22.431</x:v>
      </x:c>
      <x:c r="R185" s="8">
        <x:v>124849.417113747</x:v>
      </x:c>
      <x:c r="S185" s="12">
        <x:v>269460.466512403</x:v>
      </x:c>
      <x:c r="T185" s="12">
        <x:v>33.25</x:v>
      </x:c>
      <x:c r="U185" s="12">
        <x:v>75.7</x:v>
      </x:c>
      <x:c r="V185" s="12">
        <x:f>NA()</x:f>
      </x:c>
    </x:row>
    <x:row r="186">
      <x:c r="A186">
        <x:v>17035</x:v>
      </x:c>
      <x:c r="B186" s="1">
        <x:v>44700.6776452199</x:v>
      </x:c>
      <x:c r="C186" s="6">
        <x:v>61.3300508583333</x:v>
      </x:c>
      <x:c r="D186" s="14" t="s">
        <x:v>77</x:v>
      </x:c>
      <x:c r="E186" s="15">
        <x:v>44698.4070429051</x:v>
      </x:c>
      <x:c r="F186" t="s">
        <x:v>82</x:v>
      </x:c>
      <x:c r="G186" s="6">
        <x:v>278.707858413482</x:v>
      </x:c>
      <x:c r="H186" t="s">
        <x:v>83</x:v>
      </x:c>
      <x:c r="I186" s="6">
        <x:v>18.3273750384328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22.427</x:v>
      </x:c>
      <x:c r="R186" s="8">
        <x:v>124855.384790727</x:v>
      </x:c>
      <x:c r="S186" s="12">
        <x:v>269466.113185101</x:v>
      </x:c>
      <x:c r="T186" s="12">
        <x:v>33.25</x:v>
      </x:c>
      <x:c r="U186" s="12">
        <x:v>75.7</x:v>
      </x:c>
      <x:c r="V186" s="12">
        <x:f>NA()</x:f>
      </x:c>
    </x:row>
    <x:row r="187">
      <x:c r="A187">
        <x:v>17044</x:v>
      </x:c>
      <x:c r="B187" s="1">
        <x:v>44700.6778761921</x:v>
      </x:c>
      <x:c r="C187" s="6">
        <x:v>61.6626861533333</x:v>
      </x:c>
      <x:c r="D187" s="14" t="s">
        <x:v>77</x:v>
      </x:c>
      <x:c r="E187" s="15">
        <x:v>44698.4070429051</x:v>
      </x:c>
      <x:c r="F187" t="s">
        <x:v>82</x:v>
      </x:c>
      <x:c r="G187" s="6">
        <x:v>278.535694904305</x:v>
      </x:c>
      <x:c r="H187" t="s">
        <x:v>83</x:v>
      </x:c>
      <x:c r="I187" s="6">
        <x:v>18.3335069763084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22.432</x:v>
      </x:c>
      <x:c r="R187" s="8">
        <x:v>124859.712686097</x:v>
      </x:c>
      <x:c r="S187" s="12">
        <x:v>269470.640875951</x:v>
      </x:c>
      <x:c r="T187" s="12">
        <x:v>33.25</x:v>
      </x:c>
      <x:c r="U187" s="12">
        <x:v>75.7</x:v>
      </x:c>
      <x:c r="V187" s="12">
        <x:f>NA()</x:f>
      </x:c>
    </x:row>
    <x:row r="188">
      <x:c r="A188">
        <x:v>17054</x:v>
      </x:c>
      <x:c r="B188" s="1">
        <x:v>44700.6781079051</x:v>
      </x:c>
      <x:c r="C188" s="6">
        <x:v>61.9963359433333</x:v>
      </x:c>
      <x:c r="D188" s="14" t="s">
        <x:v>77</x:v>
      </x:c>
      <x:c r="E188" s="15">
        <x:v>44698.4070429051</x:v>
      </x:c>
      <x:c r="F188" t="s">
        <x:v>82</x:v>
      </x:c>
      <x:c r="G188" s="6">
        <x:v>278.612525239157</x:v>
      </x:c>
      <x:c r="H188" t="s">
        <x:v>83</x:v>
      </x:c>
      <x:c r="I188" s="6">
        <x:v>18.3273750384328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22.431</x:v>
      </x:c>
      <x:c r="R188" s="8">
        <x:v>124863.567809117</x:v>
      </x:c>
      <x:c r="S188" s="12">
        <x:v>269462.994997614</x:v>
      </x:c>
      <x:c r="T188" s="12">
        <x:v>33.25</x:v>
      </x:c>
      <x:c r="U188" s="12">
        <x:v>75.7</x:v>
      </x:c>
      <x:c r="V188" s="12">
        <x:f>NA()</x:f>
      </x:c>
    </x:row>
    <x:row r="189">
      <x:c r="A189">
        <x:v>17065</x:v>
      </x:c>
      <x:c r="B189" s="1">
        <x:v>44700.6783394676</x:v>
      </x:c>
      <x:c r="C189" s="6">
        <x:v>62.3298051833333</x:v>
      </x:c>
      <x:c r="D189" s="14" t="s">
        <x:v>77</x:v>
      </x:c>
      <x:c r="E189" s="15">
        <x:v>44698.4070429051</x:v>
      </x:c>
      <x:c r="F189" t="s">
        <x:v>82</x:v>
      </x:c>
      <x:c r="G189" s="6">
        <x:v>278.54105223549</x:v>
      </x:c>
      <x:c r="H189" t="s">
        <x:v>83</x:v>
      </x:c>
      <x:c r="I189" s="6">
        <x:v>18.3273750384328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22.434</x:v>
      </x:c>
      <x:c r="R189" s="8">
        <x:v>124870.998446671</x:v>
      </x:c>
      <x:c r="S189" s="12">
        <x:v>269456.669635618</x:v>
      </x:c>
      <x:c r="T189" s="12">
        <x:v>33.25</x:v>
      </x:c>
      <x:c r="U189" s="12">
        <x:v>75.7</x:v>
      </x:c>
      <x:c r="V189" s="12">
        <x:f>NA()</x:f>
      </x:c>
    </x:row>
    <x:row r="190">
      <x:c r="A190">
        <x:v>17075</x:v>
      </x:c>
      <x:c r="B190" s="1">
        <x:v>44700.6785712153</x:v>
      </x:c>
      <x:c r="C190" s="6">
        <x:v>62.6634850316667</x:v>
      </x:c>
      <x:c r="D190" s="14" t="s">
        <x:v>77</x:v>
      </x:c>
      <x:c r="E190" s="15">
        <x:v>44698.4070429051</x:v>
      </x:c>
      <x:c r="F190" t="s">
        <x:v>82</x:v>
      </x:c>
      <x:c r="G190" s="6">
        <x:v>278.517233018331</x:v>
      </x:c>
      <x:c r="H190" t="s">
        <x:v>83</x:v>
      </x:c>
      <x:c r="I190" s="6">
        <x:v>18.3273750384328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22.435</x:v>
      </x:c>
      <x:c r="R190" s="8">
        <x:v>124870.410544735</x:v>
      </x:c>
      <x:c r="S190" s="12">
        <x:v>269463.48880002</x:v>
      </x:c>
      <x:c r="T190" s="12">
        <x:v>33.25</x:v>
      </x:c>
      <x:c r="U190" s="12">
        <x:v>75.7</x:v>
      </x:c>
      <x:c r="V190" s="12">
        <x:f>NA()</x:f>
      </x:c>
    </x:row>
    <x:row r="191">
      <x:c r="A191">
        <x:v>17085</x:v>
      </x:c>
      <x:c r="B191" s="1">
        <x:v>44700.6788022801</x:v>
      </x:c>
      <x:c r="C191" s="6">
        <x:v>62.996262825</x:v>
      </x:c>
      <x:c r="D191" s="14" t="s">
        <x:v>77</x:v>
      </x:c>
      <x:c r="E191" s="15">
        <x:v>44698.4070429051</x:v>
      </x:c>
      <x:c r="F191" t="s">
        <x:v>82</x:v>
      </x:c>
      <x:c r="G191" s="6">
        <x:v>278.617887753949</x:v>
      </x:c>
      <x:c r="H191" t="s">
        <x:v>83</x:v>
      </x:c>
      <x:c r="I191" s="6">
        <x:v>18.3212431117304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22.433</x:v>
      </x:c>
      <x:c r="R191" s="8">
        <x:v>124880.855919512</x:v>
      </x:c>
      <x:c r="S191" s="12">
        <x:v>269452.595710417</x:v>
      </x:c>
      <x:c r="T191" s="12">
        <x:v>33.25</x:v>
      </x:c>
      <x:c r="U191" s="12">
        <x:v>75.7</x:v>
      </x:c>
      <x:c r="V191" s="12">
        <x:f>NA()</x:f>
      </x:c>
    </x:row>
    <x:row r="192">
      <x:c r="A192">
        <x:v>17094</x:v>
      </x:c>
      <x:c r="B192" s="1">
        <x:v>44700.679033831</x:v>
      </x:c>
      <x:c r="C192" s="6">
        <x:v>63.3296919333333</x:v>
      </x:c>
      <x:c r="D192" s="14" t="s">
        <x:v>77</x:v>
      </x:c>
      <x:c r="E192" s="15">
        <x:v>44698.4070429051</x:v>
      </x:c>
      <x:c r="F192" t="s">
        <x:v>82</x:v>
      </x:c>
      <x:c r="G192" s="6">
        <x:v>278.445790713677</x:v>
      </x:c>
      <x:c r="H192" t="s">
        <x:v>83</x:v>
      </x:c>
      <x:c r="I192" s="6">
        <x:v>18.3273750384328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22.438</x:v>
      </x:c>
      <x:c r="R192" s="8">
        <x:v>124886.469688488</x:v>
      </x:c>
      <x:c r="S192" s="12">
        <x:v>269455.089660357</x:v>
      </x:c>
      <x:c r="T192" s="12">
        <x:v>33.25</x:v>
      </x:c>
      <x:c r="U192" s="12">
        <x:v>75.7</x:v>
      </x:c>
      <x:c r="V192" s="12">
        <x:f>NA()</x:f>
      </x:c>
    </x:row>
    <x:row r="193">
      <x:c r="A193">
        <x:v>17105</x:v>
      </x:c>
      <x:c r="B193" s="1">
        <x:v>44700.6792654282</x:v>
      </x:c>
      <x:c r="C193" s="6">
        <x:v>63.6631830933333</x:v>
      </x:c>
      <x:c r="D193" s="14" t="s">
        <x:v>77</x:v>
      </x:c>
      <x:c r="E193" s="15">
        <x:v>44698.4070429051</x:v>
      </x:c>
      <x:c r="F193" t="s">
        <x:v>82</x:v>
      </x:c>
      <x:c r="G193" s="6">
        <x:v>278.517233018331</x:v>
      </x:c>
      <x:c r="H193" t="s">
        <x:v>83</x:v>
      </x:c>
      <x:c r="I193" s="6">
        <x:v>18.3273750384328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22.435</x:v>
      </x:c>
      <x:c r="R193" s="8">
        <x:v>124895.275429945</x:v>
      </x:c>
      <x:c r="S193" s="12">
        <x:v>269452.18460237</x:v>
      </x:c>
      <x:c r="T193" s="12">
        <x:v>33.25</x:v>
      </x:c>
      <x:c r="U193" s="12">
        <x:v>75.7</x:v>
      </x:c>
      <x:c r="V193" s="12">
        <x:f>NA()</x:f>
      </x:c>
    </x:row>
    <x:row r="194">
      <x:c r="A194">
        <x:v>17115</x:v>
      </x:c>
      <x:c r="B194" s="1">
        <x:v>44700.6794970255</x:v>
      </x:c>
      <x:c r="C194" s="6">
        <x:v>63.9966596183333</x:v>
      </x:c>
      <x:c r="D194" s="14" t="s">
        <x:v>77</x:v>
      </x:c>
      <x:c r="E194" s="15">
        <x:v>44698.4070429051</x:v>
      </x:c>
      <x:c r="F194" t="s">
        <x:v>82</x:v>
      </x:c>
      <x:c r="G194" s="6">
        <x:v>278.493416359232</x:v>
      </x:c>
      <x:c r="H194" t="s">
        <x:v>83</x:v>
      </x:c>
      <x:c r="I194" s="6">
        <x:v>18.3273750384328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22.436</x:v>
      </x:c>
      <x:c r="R194" s="8">
        <x:v>124894.365650303</x:v>
      </x:c>
      <x:c r="S194" s="12">
        <x:v>269455.252441369</x:v>
      </x:c>
      <x:c r="T194" s="12">
        <x:v>33.25</x:v>
      </x:c>
      <x:c r="U194" s="12">
        <x:v>75.7</x:v>
      </x:c>
      <x:c r="V194" s="12">
        <x:f>NA()</x:f>
      </x:c>
    </x:row>
    <x:row r="195">
      <x:c r="A195">
        <x:v>17124</x:v>
      </x:c>
      <x:c r="B195" s="1">
        <x:v>44700.679728044</x:v>
      </x:c>
      <x:c r="C195" s="6">
        <x:v>64.3293230816667</x:v>
      </x:c>
      <x:c r="D195" s="14" t="s">
        <x:v>77</x:v>
      </x:c>
      <x:c r="E195" s="15">
        <x:v>44698.4070429051</x:v>
      </x:c>
      <x:c r="F195" t="s">
        <x:v>82</x:v>
      </x:c>
      <x:c r="G195" s="6">
        <x:v>278.493416359232</x:v>
      </x:c>
      <x:c r="H195" t="s">
        <x:v>83</x:v>
      </x:c>
      <x:c r="I195" s="6">
        <x:v>18.3273750384328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22.436</x:v>
      </x:c>
      <x:c r="R195" s="8">
        <x:v>124898.440314709</x:v>
      </x:c>
      <x:c r="S195" s="12">
        <x:v>269462.965810225</x:v>
      </x:c>
      <x:c r="T195" s="12">
        <x:v>33.25</x:v>
      </x:c>
      <x:c r="U195" s="12">
        <x:v>75.7</x:v>
      </x:c>
      <x:c r="V195" s="12">
        <x:f>NA()</x:f>
      </x:c>
    </x:row>
    <x:row r="196">
      <x:c r="A196">
        <x:v>17135</x:v>
      </x:c>
      <x:c r="B196" s="1">
        <x:v>44700.6799599884</x:v>
      </x:c>
      <x:c r="C196" s="6">
        <x:v>64.6633613333333</x:v>
      </x:c>
      <x:c r="D196" s="14" t="s">
        <x:v>77</x:v>
      </x:c>
      <x:c r="E196" s="15">
        <x:v>44698.4070429051</x:v>
      </x:c>
      <x:c r="F196" t="s">
        <x:v>82</x:v>
      </x:c>
      <x:c r="G196" s="6">
        <x:v>278.594061482956</x:v>
      </x:c>
      <x:c r="H196" t="s">
        <x:v>83</x:v>
      </x:c>
      <x:c r="I196" s="6">
        <x:v>18.3212431117304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22.434</x:v>
      </x:c>
      <x:c r="R196" s="8">
        <x:v>124902.282850632</x:v>
      </x:c>
      <x:c r="S196" s="12">
        <x:v>269455.952898556</x:v>
      </x:c>
      <x:c r="T196" s="12">
        <x:v>33.25</x:v>
      </x:c>
      <x:c r="U196" s="12">
        <x:v>75.7</x:v>
      </x:c>
      <x:c r="V196" s="12">
        <x:f>NA()</x:f>
      </x:c>
    </x:row>
    <x:row r="197">
      <x:c r="A197">
        <x:v>17145</x:v>
      </x:c>
      <x:c r="B197" s="1">
        <x:v>44700.6801915509</x:v>
      </x:c>
      <x:c r="C197" s="6">
        <x:v>64.9967923483333</x:v>
      </x:c>
      <x:c r="D197" s="14" t="s">
        <x:v>77</x:v>
      </x:c>
      <x:c r="E197" s="15">
        <x:v>44698.4070429051</x:v>
      </x:c>
      <x:c r="F197" t="s">
        <x:v>82</x:v>
      </x:c>
      <x:c r="G197" s="6">
        <x:v>278.493416359232</x:v>
      </x:c>
      <x:c r="H197" t="s">
        <x:v>83</x:v>
      </x:c>
      <x:c r="I197" s="6">
        <x:v>18.3273750384328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22.436</x:v>
      </x:c>
      <x:c r="R197" s="8">
        <x:v>124900.174637005</x:v>
      </x:c>
      <x:c r="S197" s="12">
        <x:v>269446.057404473</x:v>
      </x:c>
      <x:c r="T197" s="12">
        <x:v>33.25</x:v>
      </x:c>
      <x:c r="U197" s="12">
        <x:v>75.7</x:v>
      </x:c>
      <x:c r="V197" s="12">
        <x:f>NA()</x:f>
      </x:c>
    </x:row>
    <x:row r="198">
      <x:c r="A198">
        <x:v>17154</x:v>
      </x:c>
      <x:c r="B198" s="1">
        <x:v>44700.6804225694</x:v>
      </x:c>
      <x:c r="C198" s="6">
        <x:v>65.3294659233333</x:v>
      </x:c>
      <x:c r="D198" s="14" t="s">
        <x:v>77</x:v>
      </x:c>
      <x:c r="E198" s="15">
        <x:v>44698.4070429051</x:v>
      </x:c>
      <x:c r="F198" t="s">
        <x:v>82</x:v>
      </x:c>
      <x:c r="G198" s="6">
        <x:v>278.48034179914</x:v>
      </x:c>
      <x:c r="H198" t="s">
        <x:v>83</x:v>
      </x:c>
      <x:c r="I198" s="6">
        <x:v>18.3151111962002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22.441</x:v>
      </x:c>
      <x:c r="R198" s="8">
        <x:v>124913.84483387</x:v>
      </x:c>
      <x:c r="S198" s="12">
        <x:v>269445.02709051</x:v>
      </x:c>
      <x:c r="T198" s="12">
        <x:v>33.25</x:v>
      </x:c>
      <x:c r="U198" s="12">
        <x:v>75.7</x:v>
      </x:c>
      <x:c r="V198" s="12">
        <x:f>NA()</x:f>
      </x:c>
    </x:row>
    <x:row r="199">
      <x:c r="A199">
        <x:v>17164</x:v>
      </x:c>
      <x:c r="B199" s="1">
        <x:v>44700.6806540509</x:v>
      </x:c>
      <x:c r="C199" s="6">
        <x:v>65.66277802</x:v>
      </x:c>
      <x:c r="D199" s="14" t="s">
        <x:v>77</x:v>
      </x:c>
      <x:c r="E199" s="15">
        <x:v>44698.4070429051</x:v>
      </x:c>
      <x:c r="F199" t="s">
        <x:v>82</x:v>
      </x:c>
      <x:c r="G199" s="6">
        <x:v>278.302975130575</x:v>
      </x:c>
      <x:c r="H199" t="s">
        <x:v>83</x:v>
      </x:c>
      <x:c r="I199" s="6">
        <x:v>18.3273750384328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22.444</x:v>
      </x:c>
      <x:c r="R199" s="8">
        <x:v>124910.528371494</x:v>
      </x:c>
      <x:c r="S199" s="12">
        <x:v>269442.455173558</x:v>
      </x:c>
      <x:c r="T199" s="12">
        <x:v>33.25</x:v>
      </x:c>
      <x:c r="U199" s="12">
        <x:v>75.7</x:v>
      </x:c>
      <x:c r="V199" s="12">
        <x:f>NA()</x:f>
      </x:c>
    </x:row>
    <x:row r="200">
      <x:c r="A200">
        <x:v>17175</x:v>
      </x:c>
      <x:c r="B200" s="1">
        <x:v>44700.6808856134</x:v>
      </x:c>
      <x:c r="C200" s="6">
        <x:v>65.9962002916667</x:v>
      </x:c>
      <x:c r="D200" s="14" t="s">
        <x:v>77</x:v>
      </x:c>
      <x:c r="E200" s="15">
        <x:v>44698.4070429051</x:v>
      </x:c>
      <x:c r="F200" t="s">
        <x:v>82</x:v>
      </x:c>
      <x:c r="G200" s="6">
        <x:v>278.302975130575</x:v>
      </x:c>
      <x:c r="H200" t="s">
        <x:v>83</x:v>
      </x:c>
      <x:c r="I200" s="6">
        <x:v>18.3273750384328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22.444</x:v>
      </x:c>
      <x:c r="R200" s="8">
        <x:v>124918.359232852</x:v>
      </x:c>
      <x:c r="S200" s="12">
        <x:v>269451.221109985</x:v>
      </x:c>
      <x:c r="T200" s="12">
        <x:v>33.25</x:v>
      </x:c>
      <x:c r="U200" s="12">
        <x:v>75.7</x:v>
      </x:c>
      <x:c r="V200" s="12">
        <x:f>NA()</x:f>
      </x:c>
    </x:row>
    <x:row r="201">
      <x:c r="A201">
        <x:v>17184</x:v>
      </x:c>
      <x:c r="B201" s="1">
        <x:v>44700.6811172106</x:v>
      </x:c>
      <x:c r="C201" s="6">
        <x:v>66.3297437966667</x:v>
      </x:c>
      <x:c r="D201" s="14" t="s">
        <x:v>77</x:v>
      </x:c>
      <x:c r="E201" s="15">
        <x:v>44698.4070429051</x:v>
      </x:c>
      <x:c r="F201" t="s">
        <x:v>82</x:v>
      </x:c>
      <x:c r="G201" s="6">
        <x:v>278.350570102413</x:v>
      </x:c>
      <x:c r="H201" t="s">
        <x:v>83</x:v>
      </x:c>
      <x:c r="I201" s="6">
        <x:v>18.3273750384328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22.442</x:v>
      </x:c>
      <x:c r="R201" s="8">
        <x:v>124919.565472634</x:v>
      </x:c>
      <x:c r="S201" s="12">
        <x:v>269449.240435705</x:v>
      </x:c>
      <x:c r="T201" s="12">
        <x:v>33.25</x:v>
      </x:c>
      <x:c r="U201" s="12">
        <x:v>75.7</x:v>
      </x:c>
      <x:c r="V201" s="12">
        <x:f>NA()</x:f>
      </x:c>
    </x:row>
    <x:row r="202">
      <x:c r="A202">
        <x:v>17194</x:v>
      </x:c>
      <x:c r="B202" s="1">
        <x:v>44700.6813487269</x:v>
      </x:c>
      <x:c r="C202" s="6">
        <x:v>66.6631045766667</x:v>
      </x:c>
      <x:c r="D202" s="14" t="s">
        <x:v>77</x:v>
      </x:c>
      <x:c r="E202" s="15">
        <x:v>44698.4070429051</x:v>
      </x:c>
      <x:c r="F202" t="s">
        <x:v>82</x:v>
      </x:c>
      <x:c r="G202" s="6">
        <x:v>278.403543404074</x:v>
      </x:c>
      <x:c r="H202" t="s">
        <x:v>83</x:v>
      </x:c>
      <x:c r="I202" s="6">
        <x:v>18.3212431117304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22.442</x:v>
      </x:c>
      <x:c r="R202" s="8">
        <x:v>124916.044663773</x:v>
      </x:c>
      <x:c r="S202" s="12">
        <x:v>269438.703792368</x:v>
      </x:c>
      <x:c r="T202" s="12">
        <x:v>33.25</x:v>
      </x:c>
      <x:c r="U202" s="12">
        <x:v>75.7</x:v>
      </x:c>
      <x:c r="V202" s="12">
        <x:f>NA()</x:f>
      </x:c>
    </x:row>
    <x:row r="203">
      <x:c r="A203">
        <x:v>17205</x:v>
      </x:c>
      <x:c r="B203" s="1">
        <x:v>44700.6815803588</x:v>
      </x:c>
      <x:c r="C203" s="6">
        <x:v>66.996686025</x:v>
      </x:c>
      <x:c r="D203" s="14" t="s">
        <x:v>77</x:v>
      </x:c>
      <x:c r="E203" s="15">
        <x:v>44698.4070429051</x:v>
      </x:c>
      <x:c r="F203" t="s">
        <x:v>82</x:v>
      </x:c>
      <x:c r="G203" s="6">
        <x:v>278.374371421206</x:v>
      </x:c>
      <x:c r="H203" t="s">
        <x:v>83</x:v>
      </x:c>
      <x:c r="I203" s="6">
        <x:v>18.3273750384328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22.441</x:v>
      </x:c>
      <x:c r="R203" s="8">
        <x:v>124926.602901301</x:v>
      </x:c>
      <x:c r="S203" s="12">
        <x:v>269451.581522693</x:v>
      </x:c>
      <x:c r="T203" s="12">
        <x:v>33.25</x:v>
      </x:c>
      <x:c r="U203" s="12">
        <x:v>75.7</x:v>
      </x:c>
      <x:c r="V203" s="12">
        <x:f>NA()</x:f>
      </x:c>
    </x:row>
    <x:row r="204">
      <x:c r="A204">
        <x:v>17214</x:v>
      </x:c>
      <x:c r="B204" s="1">
        <x:v>44700.6818113773</x:v>
      </x:c>
      <x:c r="C204" s="6">
        <x:v>67.3293380583333</x:v>
      </x:c>
      <x:c r="D204" s="14" t="s">
        <x:v>77</x:v>
      </x:c>
      <x:c r="E204" s="15">
        <x:v>44698.4070429051</x:v>
      </x:c>
      <x:c r="F204" t="s">
        <x:v>82</x:v>
      </x:c>
      <x:c r="G204" s="6">
        <x:v>278.255390377182</x:v>
      </x:c>
      <x:c r="H204" t="s">
        <x:v>83</x:v>
      </x:c>
      <x:c r="I204" s="6">
        <x:v>18.3273750384328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22.446</x:v>
      </x:c>
      <x:c r="R204" s="8">
        <x:v>124931.526732047</x:v>
      </x:c>
      <x:c r="S204" s="12">
        <x:v>269447.266697239</x:v>
      </x:c>
      <x:c r="T204" s="12">
        <x:v>33.25</x:v>
      </x:c>
      <x:c r="U204" s="12">
        <x:v>75.7</x:v>
      </x:c>
      <x:c r="V204" s="12">
        <x:f>NA()</x:f>
      </x:c>
    </x:row>
    <x:row r="205">
      <x:c r="A205">
        <x:v>17225</x:v>
      </x:c>
      <x:c r="B205" s="1">
        <x:v>44700.6820430208</x:v>
      </x:c>
      <x:c r="C205" s="6">
        <x:v>67.6629317066667</x:v>
      </x:c>
      <x:c r="D205" s="14" t="s">
        <x:v>77</x:v>
      </x:c>
      <x:c r="E205" s="15">
        <x:v>44698.4070429051</x:v>
      </x:c>
      <x:c r="F205" t="s">
        <x:v>82</x:v>
      </x:c>
      <x:c r="G205" s="6">
        <x:v>278.302975130575</x:v>
      </x:c>
      <x:c r="H205" t="s">
        <x:v>83</x:v>
      </x:c>
      <x:c r="I205" s="6">
        <x:v>18.3273750384328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22.444</x:v>
      </x:c>
      <x:c r="R205" s="8">
        <x:v>124940.304359135</x:v>
      </x:c>
      <x:c r="S205" s="12">
        <x:v>269444.80237225</x:v>
      </x:c>
      <x:c r="T205" s="12">
        <x:v>33.25</x:v>
      </x:c>
      <x:c r="U205" s="12">
        <x:v>75.7</x:v>
      </x:c>
      <x:c r="V205" s="12">
        <x:f>NA()</x:f>
      </x:c>
    </x:row>
    <x:row r="206">
      <x:c r="A206">
        <x:v>17235</x:v>
      </x:c>
      <x:c r="B206" s="1">
        <x:v>44700.6822746181</x:v>
      </x:c>
      <x:c r="C206" s="6">
        <x:v>67.9963901016667</x:v>
      </x:c>
      <x:c r="D206" s="14" t="s">
        <x:v>77</x:v>
      </x:c>
      <x:c r="E206" s="15">
        <x:v>44698.4070429051</x:v>
      </x:c>
      <x:c r="F206" t="s">
        <x:v>82</x:v>
      </x:c>
      <x:c r="G206" s="6">
        <x:v>278.231601831445</x:v>
      </x:c>
      <x:c r="H206" t="s">
        <x:v>83</x:v>
      </x:c>
      <x:c r="I206" s="6">
        <x:v>18.3273750384328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22.447</x:v>
      </x:c>
      <x:c r="R206" s="8">
        <x:v>124947.217378268</x:v>
      </x:c>
      <x:c r="S206" s="12">
        <x:v>269453.428680153</x:v>
      </x:c>
      <x:c r="T206" s="12">
        <x:v>33.25</x:v>
      </x:c>
      <x:c r="U206" s="12">
        <x:v>75.7</x:v>
      </x:c>
      <x:c r="V206" s="12">
        <x:f>NA()</x:f>
      </x:c>
    </x:row>
    <x:row r="207">
      <x:c r="A207">
        <x:v>17245</x:v>
      </x:c>
      <x:c r="B207" s="1">
        <x:v>44700.6825062153</x:v>
      </x:c>
      <x:c r="C207" s="6">
        <x:v>68.3299113066667</x:v>
      </x:c>
      <x:c r="D207" s="14" t="s">
        <x:v>77</x:v>
      </x:c>
      <x:c r="E207" s="15">
        <x:v>44698.4070429051</x:v>
      </x:c>
      <x:c r="F207" t="s">
        <x:v>82</x:v>
      </x:c>
      <x:c r="G207" s="6">
        <x:v>278.255390377182</x:v>
      </x:c>
      <x:c r="H207" t="s">
        <x:v>83</x:v>
      </x:c>
      <x:c r="I207" s="6">
        <x:v>18.3273750384328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22.446</x:v>
      </x:c>
      <x:c r="R207" s="8">
        <x:v>124947.140137938</x:v>
      </x:c>
      <x:c r="S207" s="12">
        <x:v>269438.809389089</x:v>
      </x:c>
      <x:c r="T207" s="12">
        <x:v>33.25</x:v>
      </x:c>
      <x:c r="U207" s="12">
        <x:v>75.7</x:v>
      </x:c>
      <x:c r="V207" s="12">
        <x:f>NA()</x:f>
      </x:c>
    </x:row>
    <x:row r="208">
      <x:c r="A208">
        <x:v>17255</x:v>
      </x:c>
      <x:c r="B208" s="1">
        <x:v>44700.6827378125</x:v>
      </x:c>
      <x:c r="C208" s="6">
        <x:v>68.663431915</x:v>
      </x:c>
      <x:c r="D208" s="14" t="s">
        <x:v>77</x:v>
      </x:c>
      <x:c r="E208" s="15">
        <x:v>44698.4070429051</x:v>
      </x:c>
      <x:c r="F208" t="s">
        <x:v>82</x:v>
      </x:c>
      <x:c r="G208" s="6">
        <x:v>278.189406078729</x:v>
      </x:c>
      <x:c r="H208" t="s">
        <x:v>83</x:v>
      </x:c>
      <x:c r="I208" s="6">
        <x:v>18.3212431117304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22.451</x:v>
      </x:c>
      <x:c r="R208" s="8">
        <x:v>124949.287144488</x:v>
      </x:c>
      <x:c r="S208" s="12">
        <x:v>269440.306138147</x:v>
      </x:c>
      <x:c r="T208" s="12">
        <x:v>33.25</x:v>
      </x:c>
      <x:c r="U208" s="12">
        <x:v>75.7</x:v>
      </x:c>
      <x:c r="V208" s="12">
        <x:f>NA()</x:f>
      </x:c>
    </x:row>
    <x:row r="209">
      <x:c r="A209">
        <x:v>17264</x:v>
      </x:c>
      <x:c r="B209" s="1">
        <x:v>44700.6829689815</x:v>
      </x:c>
      <x:c r="C209" s="6">
        <x:v>68.996286735</x:v>
      </x:c>
      <x:c r="D209" s="14" t="s">
        <x:v>77</x:v>
      </x:c>
      <x:c r="E209" s="15">
        <x:v>44698.4070429051</x:v>
      </x:c>
      <x:c r="F209" t="s">
        <x:v>82</x:v>
      </x:c>
      <x:c r="G209" s="6">
        <x:v>278.279181476764</x:v>
      </x:c>
      <x:c r="H209" t="s">
        <x:v>83</x:v>
      </x:c>
      <x:c r="I209" s="6">
        <x:v>18.3273750384328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22.445</x:v>
      </x:c>
      <x:c r="R209" s="8">
        <x:v>124956.591992686</x:v>
      </x:c>
      <x:c r="S209" s="12">
        <x:v>269436.78525456</x:v>
      </x:c>
      <x:c r="T209" s="12">
        <x:v>33.25</x:v>
      </x:c>
      <x:c r="U209" s="12">
        <x:v>75.7</x:v>
      </x:c>
      <x:c r="V209" s="12">
        <x:f>NA()</x:f>
      </x:c>
    </x:row>
    <x:row r="210">
      <x:c r="A210">
        <x:v>17274</x:v>
      </x:c>
      <x:c r="B210" s="1">
        <x:v>44700.6832004282</x:v>
      </x:c>
      <x:c r="C210" s="6">
        <x:v>69.329582935</x:v>
      </x:c>
      <x:c r="D210" s="14" t="s">
        <x:v>77</x:v>
      </x:c>
      <x:c r="E210" s="15">
        <x:v>44698.4070429051</x:v>
      </x:c>
      <x:c r="F210" t="s">
        <x:v>82</x:v>
      </x:c>
      <x:c r="G210" s="6">
        <x:v>278.184032399978</x:v>
      </x:c>
      <x:c r="H210" t="s">
        <x:v>83</x:v>
      </x:c>
      <x:c r="I210" s="6">
        <x:v>18.3273750384328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22.449</x:v>
      </x:c>
      <x:c r="R210" s="8">
        <x:v>124963.679351686</x:v>
      </x:c>
      <x:c r="S210" s="12">
        <x:v>269441.227804598</x:v>
      </x:c>
      <x:c r="T210" s="12">
        <x:v>33.25</x:v>
      </x:c>
      <x:c r="U210" s="12">
        <x:v>75.7</x:v>
      </x:c>
      <x:c r="V210" s="12">
        <x:f>NA()</x:f>
      </x:c>
    </x:row>
    <x:row r="211">
      <x:c r="A211">
        <x:v>17285</x:v>
      </x:c>
      <x:c r="B211" s="1">
        <x:v>44700.6834322106</x:v>
      </x:c>
      <x:c r="C211" s="6">
        <x:v>69.6633623366667</x:v>
      </x:c>
      <x:c r="D211" s="14" t="s">
        <x:v>77</x:v>
      </x:c>
      <x:c r="E211" s="15">
        <x:v>44698.4070429051</x:v>
      </x:c>
      <x:c r="F211" t="s">
        <x:v>82</x:v>
      </x:c>
      <x:c r="G211" s="6">
        <x:v>278.236974274314</x:v>
      </x:c>
      <x:c r="H211" t="s">
        <x:v>83</x:v>
      </x:c>
      <x:c r="I211" s="6">
        <x:v>18.3212431117304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22.449</x:v>
      </x:c>
      <x:c r="R211" s="8">
        <x:v>124963.252640918</x:v>
      </x:c>
      <x:c r="S211" s="12">
        <x:v>269426.600959068</x:v>
      </x:c>
      <x:c r="T211" s="12">
        <x:v>33.25</x:v>
      </x:c>
      <x:c r="U211" s="12">
        <x:v>75.7</x:v>
      </x:c>
      <x:c r="V211" s="12">
        <x:f>NA()</x:f>
      </x:c>
    </x:row>
    <x:row r="212">
      <x:c r="A212">
        <x:v>17294</x:v>
      </x:c>
      <x:c r="B212" s="1">
        <x:v>44700.6836632292</x:v>
      </x:c>
      <x:c r="C212" s="6">
        <x:v>69.9959956766667</x:v>
      </x:c>
      <x:c r="D212" s="14" t="s">
        <x:v>77</x:v>
      </x:c>
      <x:c r="E212" s="15">
        <x:v>44698.4070429051</x:v>
      </x:c>
      <x:c r="F212" t="s">
        <x:v>82</x:v>
      </x:c>
      <x:c r="G212" s="6">
        <x:v>278.112697397057</x:v>
      </x:c>
      <x:c r="H212" t="s">
        <x:v>83</x:v>
      </x:c>
      <x:c r="I212" s="6">
        <x:v>18.3273750384328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22.452</x:v>
      </x:c>
      <x:c r="R212" s="8">
        <x:v>124976.136683958</x:v>
      </x:c>
      <x:c r="S212" s="12">
        <x:v>269435.216445488</x:v>
      </x:c>
      <x:c r="T212" s="12">
        <x:v>33.25</x:v>
      </x:c>
      <x:c r="U212" s="12">
        <x:v>75.7</x:v>
      </x:c>
      <x:c r="V212" s="12">
        <x:f>NA()</x:f>
      </x:c>
    </x:row>
    <x:row r="213">
      <x:c r="A213">
        <x:v>17304</x:v>
      </x:c>
      <x:c r="B213" s="1">
        <x:v>44700.6838949074</x:v>
      </x:c>
      <x:c r="C213" s="6">
        <x:v>70.32961121</x:v>
      </x:c>
      <x:c r="D213" s="14" t="s">
        <x:v>77</x:v>
      </x:c>
      <x:c r="E213" s="15">
        <x:v>44698.4070429051</x:v>
      </x:c>
      <x:c r="F213" t="s">
        <x:v>82</x:v>
      </x:c>
      <x:c r="G213" s="6">
        <x:v>278.260762201683</x:v>
      </x:c>
      <x:c r="H213" t="s">
        <x:v>83</x:v>
      </x:c>
      <x:c r="I213" s="6">
        <x:v>18.3212431117304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22.448</x:v>
      </x:c>
      <x:c r="R213" s="8">
        <x:v>124974.576385233</x:v>
      </x:c>
      <x:c r="S213" s="12">
        <x:v>269426.128150812</x:v>
      </x:c>
      <x:c r="T213" s="12">
        <x:v>33.25</x:v>
      </x:c>
      <x:c r="U213" s="12">
        <x:v>75.7</x:v>
      </x:c>
      <x:c r="V213" s="12">
        <x:f>NA()</x:f>
      </x:c>
    </x:row>
    <x:row r="214">
      <x:c r="A214">
        <x:v>17315</x:v>
      </x:c>
      <x:c r="B214" s="1">
        <x:v>44700.6841265394</x:v>
      </x:c>
      <x:c r="C214" s="6">
        <x:v>70.66317755</x:v>
      </x:c>
      <x:c r="D214" s="14" t="s">
        <x:v>77</x:v>
      </x:c>
      <x:c r="E214" s="15">
        <x:v>44698.4070429051</x:v>
      </x:c>
      <x:c r="F214" t="s">
        <x:v>82</x:v>
      </x:c>
      <x:c r="G214" s="6">
        <x:v>278.207815839171</x:v>
      </x:c>
      <x:c r="H214" t="s">
        <x:v>83</x:v>
      </x:c>
      <x:c r="I214" s="6">
        <x:v>18.3273750384328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22.448</x:v>
      </x:c>
      <x:c r="R214" s="8">
        <x:v>124980.059754693</x:v>
      </x:c>
      <x:c r="S214" s="12">
        <x:v>269428.707793042</x:v>
      </x:c>
      <x:c r="T214" s="12">
        <x:v>33.25</x:v>
      </x:c>
      <x:c r="U214" s="12">
        <x:v>75.7</x:v>
      </x:c>
      <x:c r="V214" s="12">
        <x:f>NA()</x:f>
      </x:c>
    </x:row>
    <x:row r="215">
      <x:c r="A215">
        <x:v>17325</x:v>
      </x:c>
      <x:c r="B215" s="1">
        <x:v>44700.6843577894</x:v>
      </x:c>
      <x:c r="C215" s="6">
        <x:v>70.9961855616667</x:v>
      </x:c>
      <x:c r="D215" s="14" t="s">
        <x:v>77</x:v>
      </x:c>
      <x:c r="E215" s="15">
        <x:v>44698.4070429051</x:v>
      </x:c>
      <x:c r="F215" t="s">
        <x:v>82</x:v>
      </x:c>
      <x:c r="G215" s="6">
        <x:v>278.017619779762</x:v>
      </x:c>
      <x:c r="H215" t="s">
        <x:v>83</x:v>
      </x:c>
      <x:c r="I215" s="6">
        <x:v>18.3273750384328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22.456</x:v>
      </x:c>
      <x:c r="R215" s="8">
        <x:v>124986.830672165</x:v>
      </x:c>
      <x:c r="S215" s="12">
        <x:v>269423.031200932</x:v>
      </x:c>
      <x:c r="T215" s="12">
        <x:v>33.25</x:v>
      </x:c>
      <x:c r="U215" s="12">
        <x:v>75.7</x:v>
      </x:c>
      <x:c r="V215" s="12">
        <x:f>NA()</x:f>
      </x:c>
    </x:row>
    <x:row r="216">
      <x:c r="A216">
        <x:v>17335</x:v>
      </x:c>
      <x:c r="B216" s="1">
        <x:v>44700.6845893518</x:v>
      </x:c>
      <x:c r="C216" s="6">
        <x:v>71.3296455783333</x:v>
      </x:c>
      <x:c r="D216" s="14" t="s">
        <x:v>77</x:v>
      </x:c>
      <x:c r="E216" s="15">
        <x:v>44698.4070429051</x:v>
      </x:c>
      <x:c r="F216" t="s">
        <x:v>82</x:v>
      </x:c>
      <x:c r="G216" s="6">
        <x:v>278.165625809748</x:v>
      </x:c>
      <x:c r="H216" t="s">
        <x:v>83</x:v>
      </x:c>
      <x:c r="I216" s="6">
        <x:v>18.3212431117304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22.452</x:v>
      </x:c>
      <x:c r="R216" s="8">
        <x:v>124995.826988254</x:v>
      </x:c>
      <x:c r="S216" s="12">
        <x:v>269429.651910281</x:v>
      </x:c>
      <x:c r="T216" s="12">
        <x:v>33.25</x:v>
      </x:c>
      <x:c r="U216" s="12">
        <x:v>75.7</x:v>
      </x:c>
      <x:c r="V216" s="12">
        <x:f>NA()</x:f>
      </x:c>
    </x:row>
    <x:row r="217">
      <x:c r="A217">
        <x:v>17345</x:v>
      </x:c>
      <x:c r="B217" s="1">
        <x:v>44700.6848211458</x:v>
      </x:c>
      <x:c r="C217" s="6">
        <x:v>71.6634109366667</x:v>
      </x:c>
      <x:c r="D217" s="14" t="s">
        <x:v>77</x:v>
      </x:c>
      <x:c r="E217" s="15">
        <x:v>44698.4070429051</x:v>
      </x:c>
      <x:c r="F217" t="s">
        <x:v>82</x:v>
      </x:c>
      <x:c r="G217" s="6">
        <x:v>277.96472407673</x:v>
      </x:c>
      <x:c r="H217" t="s">
        <x:v>83</x:v>
      </x:c>
      <x:c r="I217" s="6">
        <x:v>18.3335069763084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22.456</x:v>
      </x:c>
      <x:c r="R217" s="8">
        <x:v>125001.918032722</x:v>
      </x:c>
      <x:c r="S217" s="12">
        <x:v>269424.990894468</x:v>
      </x:c>
      <x:c r="T217" s="12">
        <x:v>33.25</x:v>
      </x:c>
      <x:c r="U217" s="12">
        <x:v>75.7</x:v>
      </x:c>
      <x:c r="V217" s="12">
        <x:f>NA()</x:f>
      </x:c>
    </x:row>
    <x:row r="218">
      <x:c r="A218">
        <x:v>17354</x:v>
      </x:c>
      <x:c r="B218" s="1">
        <x:v>44700.6850521181</x:v>
      </x:c>
      <x:c r="C218" s="6">
        <x:v>71.995987655</x:v>
      </x:c>
      <x:c r="D218" s="14" t="s">
        <x:v>77</x:v>
      </x:c>
      <x:c r="E218" s="15">
        <x:v>44698.4070429051</x:v>
      </x:c>
      <x:c r="F218" t="s">
        <x:v>82</x:v>
      </x:c>
      <x:c r="G218" s="6">
        <x:v>278.065153486836</x:v>
      </x:c>
      <x:c r="H218" t="s">
        <x:v>83</x:v>
      </x:c>
      <x:c r="I218" s="6">
        <x:v>18.3273750384328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22.454</x:v>
      </x:c>
      <x:c r="R218" s="8">
        <x:v>125006.542105341</x:v>
      </x:c>
      <x:c r="S218" s="12">
        <x:v>269426.494115691</x:v>
      </x:c>
      <x:c r="T218" s="12">
        <x:v>33.25</x:v>
      </x:c>
      <x:c r="U218" s="12">
        <x:v>75.7</x:v>
      </x:c>
      <x:c r="V218" s="12">
        <x:f>NA()</x:f>
      </x:c>
    </x:row>
    <x:row r="219">
      <x:c r="A219">
        <x:v>17365</x:v>
      </x:c>
      <x:c r="B219" s="1">
        <x:v>44700.6852837616</x:v>
      </x:c>
      <x:c r="C219" s="6">
        <x:v>72.3295557483333</x:v>
      </x:c>
      <x:c r="D219" s="14" t="s">
        <x:v>77</x:v>
      </x:c>
      <x:c r="E219" s="15">
        <x:v>44698.4070429051</x:v>
      </x:c>
      <x:c r="F219" t="s">
        <x:v>82</x:v>
      </x:c>
      <x:c r="G219" s="6">
        <x:v>278.065153486836</x:v>
      </x:c>
      <x:c r="H219" t="s">
        <x:v>83</x:v>
      </x:c>
      <x:c r="I219" s="6">
        <x:v>18.3273750384328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22.454</x:v>
      </x:c>
      <x:c r="R219" s="8">
        <x:v>125004.154630486</x:v>
      </x:c>
      <x:c r="S219" s="12">
        <x:v>269427.679118977</x:v>
      </x:c>
      <x:c r="T219" s="12">
        <x:v>33.25</x:v>
      </x:c>
      <x:c r="U219" s="12">
        <x:v>75.7</x:v>
      </x:c>
      <x:c r="V219" s="12">
        <x:f>NA()</x:f>
      </x:c>
    </x:row>
    <x:row r="220">
      <x:c r="A220">
        <x:v>17374</x:v>
      </x:c>
      <x:c r="B220" s="1">
        <x:v>44700.6855153588</x:v>
      </x:c>
      <x:c r="C220" s="6">
        <x:v>72.66306907</x:v>
      </x:c>
      <x:c r="D220" s="14" t="s">
        <x:v>77</x:v>
      </x:c>
      <x:c r="E220" s="15">
        <x:v>44698.4070429051</x:v>
      </x:c>
      <x:c r="F220" t="s">
        <x:v>82</x:v>
      </x:c>
      <x:c r="G220" s="6">
        <x:v>278.088924166362</x:v>
      </x:c>
      <x:c r="H220" t="s">
        <x:v>83</x:v>
      </x:c>
      <x:c r="I220" s="6">
        <x:v>18.3273750384328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22.453</x:v>
      </x:c>
      <x:c r="R220" s="8">
        <x:v>124987.083511929</x:v>
      </x:c>
      <x:c r="S220" s="12">
        <x:v>269430.46817232</x:v>
      </x:c>
      <x:c r="T220" s="12">
        <x:v>33.25</x:v>
      </x:c>
      <x:c r="U220" s="12">
        <x:v>75.7</x:v>
      </x:c>
      <x:c r="V220" s="12">
        <x:f>NA()</x:f>
      </x:c>
    </x:row>
    <x:row r="221">
      <x:c r="A221">
        <x:v>17384</x:v>
      </x:c>
      <x:c r="B221" s="1">
        <x:v>44700.685746875</x:v>
      </x:c>
      <x:c r="C221" s="6">
        <x:v>72.9964424316667</x:v>
      </x:c>
      <x:c r="D221" s="14" t="s">
        <x:v>77</x:v>
      </x:c>
      <x:c r="E221" s="15">
        <x:v>44698.4070429051</x:v>
      </x:c>
      <x:c r="F221" t="s">
        <x:v>82</x:v>
      </x:c>
      <x:c r="G221" s="6">
        <x:v>278.136473179303</x:v>
      </x:c>
      <x:c r="H221" t="s">
        <x:v>83</x:v>
      </x:c>
      <x:c r="I221" s="6">
        <x:v>18.3273750384328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22.451</x:v>
      </x:c>
      <x:c r="R221" s="8">
        <x:v>124983.75804654</x:v>
      </x:c>
      <x:c r="S221" s="12">
        <x:v>269438.605063005</x:v>
      </x:c>
      <x:c r="T221" s="12">
        <x:v>33.25</x:v>
      </x:c>
      <x:c r="U221" s="12">
        <x:v>75.7</x:v>
      </x:c>
      <x:c r="V221" s="12">
        <x:f>NA()</x:f>
      </x:c>
    </x:row>
    <x:row r="222">
      <x:c r="A222">
        <x:v>17394</x:v>
      </x:c>
      <x:c r="B222" s="1">
        <x:v>44700.6859780903</x:v>
      </x:c>
      <x:c r="C222" s="6">
        <x:v>73.3294262133333</x:v>
      </x:c>
      <x:c r="D222" s="14" t="s">
        <x:v>77</x:v>
      </x:c>
      <x:c r="E222" s="15">
        <x:v>44698.4070429051</x:v>
      </x:c>
      <x:c r="F222" t="s">
        <x:v>82</x:v>
      </x:c>
      <x:c r="G222" s="6">
        <x:v>278.160251513483</x:v>
      </x:c>
      <x:c r="H222" t="s">
        <x:v>83</x:v>
      </x:c>
      <x:c r="I222" s="6">
        <x:v>18.3273750384328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22.45</x:v>
      </x:c>
      <x:c r="R222" s="8">
        <x:v>124997.072429193</x:v>
      </x:c>
      <x:c r="S222" s="12">
        <x:v>269433.434673207</x:v>
      </x:c>
      <x:c r="T222" s="12">
        <x:v>33.25</x:v>
      </x:c>
      <x:c r="U222" s="12">
        <x:v>75.7</x:v>
      </x:c>
      <x:c r="V222" s="12">
        <x:f>NA()</x:f>
      </x:c>
    </x:row>
    <x:row r="223">
      <x:c r="A223">
        <x:v>17401</x:v>
      </x:c>
      <x:c r="B223" s="1">
        <x:v>44700.6862100347</x:v>
      </x:c>
      <x:c r="C223" s="6">
        <x:v>73.6634008016667</x:v>
      </x:c>
      <x:c r="D223" s="14" t="s">
        <x:v>77</x:v>
      </x:c>
      <x:c r="E223" s="15">
        <x:v>44698.4070429051</x:v>
      </x:c>
      <x:c r="F223" t="s">
        <x:v>82</x:v>
      </x:c>
      <x:c r="G223" s="6">
        <x:v>278.112697397057</x:v>
      </x:c>
      <x:c r="H223" t="s">
        <x:v>83</x:v>
      </x:c>
      <x:c r="I223" s="6">
        <x:v>18.3273750384328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22.452</x:v>
      </x:c>
      <x:c r="R223" s="8">
        <x:v>124998.074529662</x:v>
      </x:c>
      <x:c r="S223" s="12">
        <x:v>269429.66693751</x:v>
      </x:c>
      <x:c r="T223" s="12">
        <x:v>33.25</x:v>
      </x:c>
      <x:c r="U223" s="12">
        <x:v>75.7</x:v>
      </x:c>
      <x:c r="V2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2022-05-19T23:29:32Z</dcterms:modified>
</cp:coreProperties>
</file>