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1000318663e41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<x:sst xmlns:x="http://schemas.openxmlformats.org/spreadsheetml/2006/main">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</x:sst>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000318663e41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44700.6871834955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15196</x:v>
      </x:c>
      <x:c r="B2" s="1">
        <x:v>44700.6350766551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272.717645840044</x:v>
      </x:c>
      <x:c r="H2" t="s">
        <x:v>83</x:v>
      </x:c>
      <x:c r="I2" s="6">
        <x:v>18.4381448755894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22.625</x:v>
      </x:c>
      <x:c r="R2" s="8">
        <x:v>86768.7876781118</x:v>
      </x:c>
      <x:c r="S2" s="12">
        <x:v>293037.873831474</x:v>
      </x:c>
      <x:c r="T2" s="12">
        <x:v>30.45</x:v>
      </x:c>
      <x:c r="U2" s="12">
        <x:v>38.1</x:v>
      </x:c>
      <x:c r="V2" s="12">
        <x:f>NA()</x:f>
      </x:c>
    </x:row>
    <x:row r="3">
      <x:c r="A3">
        <x:v>15206</x:v>
      </x:c>
      <x:c r="B3" s="1">
        <x:v>44700.6353070602</x:v>
      </x:c>
      <x:c r="C3" s="6">
        <x:v>0.331793826666667</x:v>
      </x:c>
      <x:c r="D3" s="14" t="s">
        <x:v>77</x:v>
      </x:c>
      <x:c r="E3" s="15">
        <x:v>44698.4085246528</x:v>
      </x:c>
      <x:c r="F3" t="s">
        <x:v>82</x:v>
      </x:c>
      <x:c r="G3" s="6">
        <x:v>272.314344013359</x:v>
      </x:c>
      <x:c r="H3" t="s">
        <x:v>83</x:v>
      </x:c>
      <x:c r="I3" s="6">
        <x:v>18.4442508182537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22.64</x:v>
      </x:c>
      <x:c r="R3" s="8">
        <x:v>86822.8158689892</x:v>
      </x:c>
      <x:c r="S3" s="12">
        <x:v>293055.863770903</x:v>
      </x:c>
      <x:c r="T3" s="12">
        <x:v>30.45</x:v>
      </x:c>
      <x:c r="U3" s="12">
        <x:v>38.1</x:v>
      </x:c>
      <x:c r="V3" s="12">
        <x:f>NA()</x:f>
      </x:c>
    </x:row>
    <x:row r="4">
      <x:c r="A4">
        <x:v>15216</x:v>
      </x:c>
      <x:c r="B4" s="1">
        <x:v>44700.6355384259</x:v>
      </x:c>
      <x:c r="C4" s="6">
        <x:v>0.664969113333333</x:v>
      </x:c>
      <x:c r="D4" s="14" t="s">
        <x:v>77</x:v>
      </x:c>
      <x:c r="E4" s="15">
        <x:v>44698.4085246528</x:v>
      </x:c>
      <x:c r="F4" t="s">
        <x:v>82</x:v>
      </x:c>
      <x:c r="G4" s="6">
        <x:v>272.108321484341</x:v>
      </x:c>
      <x:c r="H4" t="s">
        <x:v>83</x:v>
      </x:c>
      <x:c r="I4" s="6">
        <x:v>18.4381448755894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22.651</x:v>
      </x:c>
      <x:c r="R4" s="8">
        <x:v>86861.6846234302</x:v>
      </x:c>
      <x:c r="S4" s="12">
        <x:v>293054.869981294</x:v>
      </x:c>
      <x:c r="T4" s="12">
        <x:v>30.45</x:v>
      </x:c>
      <x:c r="U4" s="12">
        <x:v>38.1</x:v>
      </x:c>
      <x:c r="V4" s="12">
        <x:f>NA()</x:f>
      </x:c>
    </x:row>
    <x:row r="5">
      <x:c r="A5">
        <x:v>15226</x:v>
      </x:c>
      <x:c r="B5" s="1">
        <x:v>44700.6357697106</x:v>
      </x:c>
      <x:c r="C5" s="6">
        <x:v>0.998008886666667</x:v>
      </x:c>
      <x:c r="D5" s="14" t="s">
        <x:v>77</x:v>
      </x:c>
      <x:c r="E5" s="15">
        <x:v>44698.4085246528</x:v>
      </x:c>
      <x:c r="F5" t="s">
        <x:v>82</x:v>
      </x:c>
      <x:c r="G5" s="6">
        <x:v>271.925895421386</x:v>
      </x:c>
      <x:c r="H5" t="s">
        <x:v>83</x:v>
      </x:c>
      <x:c r="I5" s="6">
        <x:v>18.4320389440031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22.661</x:v>
      </x:c>
      <x:c r="R5" s="8">
        <x:v>86898.779039858</x:v>
      </x:c>
      <x:c r="S5" s="12">
        <x:v>293038.837436237</x:v>
      </x:c>
      <x:c r="T5" s="12">
        <x:v>30.45</x:v>
      </x:c>
      <x:c r="U5" s="12">
        <x:v>38.1</x:v>
      </x:c>
      <x:c r="V5" s="12">
        <x:f>NA()</x:f>
      </x:c>
    </x:row>
    <x:row r="6">
      <x:c r="A6">
        <x:v>15236</x:v>
      </x:c>
      <x:c r="B6" s="1">
        <x:v>44700.6360016204</x:v>
      </x:c>
      <x:c r="C6" s="6">
        <x:v>1.33193810333333</x:v>
      </x:c>
      <x:c r="D6" s="14" t="s">
        <x:v>77</x:v>
      </x:c>
      <x:c r="E6" s="15">
        <x:v>44698.4085246528</x:v>
      </x:c>
      <x:c r="F6" t="s">
        <x:v>82</x:v>
      </x:c>
      <x:c r="G6" s="6">
        <x:v>271.66409454892</x:v>
      </x:c>
      <x:c r="H6" t="s">
        <x:v>83</x:v>
      </x:c>
      <x:c r="I6" s="6">
        <x:v>18.4381448755894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22.67</x:v>
      </x:c>
      <x:c r="R6" s="8">
        <x:v>86934.6979352152</x:v>
      </x:c>
      <x:c r="S6" s="12">
        <x:v>293026.019583454</x:v>
      </x:c>
      <x:c r="T6" s="12">
        <x:v>30.45</x:v>
      </x:c>
      <x:c r="U6" s="12">
        <x:v>38.1</x:v>
      </x:c>
      <x:c r="V6" s="12">
        <x:f>NA()</x:f>
      </x:c>
    </x:row>
    <x:row r="7">
      <x:c r="A7">
        <x:v>15246</x:v>
      </x:c>
      <x:c r="B7" s="1">
        <x:v>44700.6362329861</x:v>
      </x:c>
      <x:c r="C7" s="6">
        <x:v>1.66514847166667</x:v>
      </x:c>
      <x:c r="D7" s="14" t="s">
        <x:v>77</x:v>
      </x:c>
      <x:c r="E7" s="15">
        <x:v>44698.4085246528</x:v>
      </x:c>
      <x:c r="F7" t="s">
        <x:v>82</x:v>
      </x:c>
      <x:c r="G7" s="6">
        <x:v>271.482049994112</x:v>
      </x:c>
      <x:c r="H7" t="s">
        <x:v>83</x:v>
      </x:c>
      <x:c r="I7" s="6">
        <x:v>18.4320389440031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22.68</x:v>
      </x:c>
      <x:c r="R7" s="8">
        <x:v>86971.0696515743</x:v>
      </x:c>
      <x:c r="S7" s="12">
        <x:v>293015.504568297</x:v>
      </x:c>
      <x:c r="T7" s="12">
        <x:v>30.45</x:v>
      </x:c>
      <x:c r="U7" s="12">
        <x:v>38.1</x:v>
      </x:c>
      <x:c r="V7" s="12">
        <x:f>NA()</x:f>
      </x:c>
    </x:row>
    <x:row r="8">
      <x:c r="A8">
        <x:v>15256</x:v>
      </x:c>
      <x:c r="B8" s="1">
        <x:v>44700.6364646181</x:v>
      </x:c>
      <x:c r="C8" s="6">
        <x:v>1.99866917333333</x:v>
      </x:c>
      <x:c r="D8" s="14" t="s">
        <x:v>77</x:v>
      </x:c>
      <x:c r="E8" s="15">
        <x:v>44698.4085246528</x:v>
      </x:c>
      <x:c r="F8" t="s">
        <x:v>82</x:v>
      </x:c>
      <x:c r="G8" s="6">
        <x:v>271.41204979327</x:v>
      </x:c>
      <x:c r="H8" t="s">
        <x:v>83</x:v>
      </x:c>
      <x:c r="I8" s="6">
        <x:v>18.4320389440031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22.683</x:v>
      </x:c>
      <x:c r="R8" s="8">
        <x:v>86986.7149282847</x:v>
      </x:c>
      <x:c r="S8" s="12">
        <x:v>293025.074013657</x:v>
      </x:c>
      <x:c r="T8" s="12">
        <x:v>30.45</x:v>
      </x:c>
      <x:c r="U8" s="12">
        <x:v>38.1</x:v>
      </x:c>
      <x:c r="V8" s="12">
        <x:f>NA()</x:f>
      </x:c>
    </x:row>
    <x:row r="9">
      <x:c r="A9">
        <x:v>15266</x:v>
      </x:c>
      <x:c r="B9" s="1">
        <x:v>44700.6366960301</x:v>
      </x:c>
      <x:c r="C9" s="6">
        <x:v>2.33189884833333</x:v>
      </x:c>
      <x:c r="D9" s="14" t="s">
        <x:v>77</x:v>
      </x:c>
      <x:c r="E9" s="15">
        <x:v>44698.4085246528</x:v>
      </x:c>
      <x:c r="F9" t="s">
        <x:v>82</x:v>
      </x:c>
      <x:c r="G9" s="6">
        <x:v>271.295431611574</x:v>
      </x:c>
      <x:c r="H9" t="s">
        <x:v>83</x:v>
      </x:c>
      <x:c r="I9" s="6">
        <x:v>18.4320389440031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22.688</x:v>
      </x:c>
      <x:c r="R9" s="8">
        <x:v>87016.6723848077</x:v>
      </x:c>
      <x:c r="S9" s="12">
        <x:v>293010.093914848</x:v>
      </x:c>
      <x:c r="T9" s="12">
        <x:v>30.45</x:v>
      </x:c>
      <x:c r="U9" s="12">
        <x:v>38.1</x:v>
      </x:c>
      <x:c r="V9" s="12">
        <x:f>NA()</x:f>
      </x:c>
    </x:row>
    <x:row r="10">
      <x:c r="A10">
        <x:v>15276</x:v>
      </x:c>
      <x:c r="B10" s="1">
        <x:v>44700.6369273495</x:v>
      </x:c>
      <x:c r="C10" s="6">
        <x:v>2.66499297333333</x:v>
      </x:c>
      <x:c r="D10" s="14" t="s">
        <x:v>77</x:v>
      </x:c>
      <x:c r="E10" s="15">
        <x:v>44698.4085246528</x:v>
      </x:c>
      <x:c r="F10" t="s">
        <x:v>82</x:v>
      </x:c>
      <x:c r="G10" s="6">
        <x:v>271.178874416783</x:v>
      </x:c>
      <x:c r="H10" t="s">
        <x:v>83</x:v>
      </x:c>
      <x:c r="I10" s="6">
        <x:v>18.4320389440031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22.693</x:v>
      </x:c>
      <x:c r="R10" s="8">
        <x:v>87035.9849507302</x:v>
      </x:c>
      <x:c r="S10" s="12">
        <x:v>292996.861650975</x:v>
      </x:c>
      <x:c r="T10" s="12">
        <x:v>30.45</x:v>
      </x:c>
      <x:c r="U10" s="12">
        <x:v>38.1</x:v>
      </x:c>
      <x:c r="V10" s="12">
        <x:f>NA()</x:f>
      </x:c>
    </x:row>
    <x:row r="11">
      <x:c r="A11">
        <x:v>15286</x:v>
      </x:c>
      <x:c r="B11" s="1">
        <x:v>44700.6371590278</x:v>
      </x:c>
      <x:c r="C11" s="6">
        <x:v>2.99863905833333</x:v>
      </x:c>
      <x:c r="D11" s="14" t="s">
        <x:v>77</x:v>
      </x:c>
      <x:c r="E11" s="15">
        <x:v>44698.4085246528</x:v>
      </x:c>
      <x:c r="F11" t="s">
        <x:v>82</x:v>
      </x:c>
      <x:c r="G11" s="6">
        <x:v>270.964479951513</x:v>
      </x:c>
      <x:c r="H11" t="s">
        <x:v>83</x:v>
      </x:c>
      <x:c r="I11" s="6">
        <x:v>18.4381448755894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</x:v>
      </x:c>
      <x:c r="R11" s="8">
        <x:v>87064.9599197545</x:v>
      </x:c>
      <x:c r="S11" s="12">
        <x:v>293000.013388976</x:v>
      </x:c>
      <x:c r="T11" s="12">
        <x:v>30.45</x:v>
      </x:c>
      <x:c r="U11" s="12">
        <x:v>38.1</x:v>
      </x:c>
      <x:c r="V11" s="12">
        <x:f>NA()</x:f>
      </x:c>
    </x:row>
    <x:row r="12">
      <x:c r="A12">
        <x:v>15296</x:v>
      </x:c>
      <x:c r="B12" s="1">
        <x:v>44700.6373901273</x:v>
      </x:c>
      <x:c r="C12" s="6">
        <x:v>3.33138469333333</x:v>
      </x:c>
      <x:c r="D12" s="14" t="s">
        <x:v>77</x:v>
      </x:c>
      <x:c r="E12" s="15">
        <x:v>44698.4085246528</x:v>
      </x:c>
      <x:c r="F12" t="s">
        <x:v>82</x:v>
      </x:c>
      <x:c r="G12" s="6">
        <x:v>270.904138661364</x:v>
      </x:c>
      <x:c r="H12" t="s">
        <x:v>83</x:v>
      </x:c>
      <x:c r="I12" s="6">
        <x:v>18.4259330234963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22.707</x:v>
      </x:c>
      <x:c r="R12" s="8">
        <x:v>87082.2244900884</x:v>
      </x:c>
      <x:c r="S12" s="12">
        <x:v>293000.54995377</x:v>
      </x:c>
      <x:c r="T12" s="12">
        <x:v>30.45</x:v>
      </x:c>
      <x:c r="U12" s="12">
        <x:v>38.1</x:v>
      </x:c>
      <x:c r="V12" s="12">
        <x:f>NA()</x:f>
      </x:c>
    </x:row>
    <x:row r="13">
      <x:c r="A13">
        <x:v>15306</x:v>
      </x:c>
      <x:c r="B13" s="1">
        <x:v>44700.6376216088</x:v>
      </x:c>
      <x:c r="C13" s="6">
        <x:v>3.66474728166667</x:v>
      </x:c>
      <x:c r="D13" s="14" t="s">
        <x:v>77</x:v>
      </x:c>
      <x:c r="E13" s="15">
        <x:v>44698.4085246528</x:v>
      </x:c>
      <x:c r="F13" t="s">
        <x:v>82</x:v>
      </x:c>
      <x:c r="G13" s="6">
        <x:v>270.713254637302</x:v>
      </x:c>
      <x:c r="H13" t="s">
        <x:v>83</x:v>
      </x:c>
      <x:c r="I13" s="6">
        <x:v>18.4320389440031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22.713</x:v>
      </x:c>
      <x:c r="R13" s="8">
        <x:v>87104.6437441231</x:v>
      </x:c>
      <x:c r="S13" s="12">
        <x:v>292991.474297417</x:v>
      </x:c>
      <x:c r="T13" s="12">
        <x:v>30.45</x:v>
      </x:c>
      <x:c r="U13" s="12">
        <x:v>38.1</x:v>
      </x:c>
      <x:c r="V13" s="12">
        <x:f>NA()</x:f>
      </x:c>
    </x:row>
    <x:row r="14">
      <x:c r="A14">
        <x:v>15316</x:v>
      </x:c>
      <x:c r="B14" s="1">
        <x:v>44700.6378530903</x:v>
      </x:c>
      <x:c r="C14" s="6">
        <x:v>3.99805242166667</x:v>
      </x:c>
      <x:c r="D14" s="14" t="s">
        <x:v>77</x:v>
      </x:c>
      <x:c r="E14" s="15">
        <x:v>44698.4085246528</x:v>
      </x:c>
      <x:c r="F14" t="s">
        <x:v>82</x:v>
      </x:c>
      <x:c r="G14" s="6">
        <x:v>270.550517566406</x:v>
      </x:c>
      <x:c r="H14" t="s">
        <x:v>83</x:v>
      </x:c>
      <x:c r="I14" s="6">
        <x:v>18.4320389440031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22.72</x:v>
      </x:c>
      <x:c r="R14" s="8">
        <x:v>87123.2614380643</x:v>
      </x:c>
      <x:c r="S14" s="12">
        <x:v>292984.557441289</x:v>
      </x:c>
      <x:c r="T14" s="12">
        <x:v>30.45</x:v>
      </x:c>
      <x:c r="U14" s="12">
        <x:v>38.1</x:v>
      </x:c>
      <x:c r="V14" s="12">
        <x:f>NA()</x:f>
      </x:c>
    </x:row>
    <x:row r="15">
      <x:c r="A15">
        <x:v>15326</x:v>
      </x:c>
      <x:c r="B15" s="1">
        <x:v>44700.6380845255</x:v>
      </x:c>
      <x:c r="C15" s="6">
        <x:v>4.33132983166667</x:v>
      </x:c>
      <x:c r="D15" s="14" t="s">
        <x:v>77</x:v>
      </x:c>
      <x:c r="E15" s="15">
        <x:v>44698.4085246528</x:v>
      </x:c>
      <x:c r="F15" t="s">
        <x:v>82</x:v>
      </x:c>
      <x:c r="G15" s="6">
        <x:v>270.41112335933</x:v>
      </x:c>
      <x:c r="H15" t="s">
        <x:v>83</x:v>
      </x:c>
      <x:c r="I15" s="6">
        <x:v>18.4320389440031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22.726</x:v>
      </x:c>
      <x:c r="R15" s="8">
        <x:v>87139.5807137244</x:v>
      </x:c>
      <x:c r="S15" s="12">
        <x:v>292972.088912821</x:v>
      </x:c>
      <x:c r="T15" s="12">
        <x:v>30.45</x:v>
      </x:c>
      <x:c r="U15" s="12">
        <x:v>38.1</x:v>
      </x:c>
      <x:c r="V15" s="12">
        <x:f>NA()</x:f>
      </x:c>
    </x:row>
    <x:row r="16">
      <x:c r="A16">
        <x:v>15336</x:v>
      </x:c>
      <x:c r="B16" s="1">
        <x:v>44700.6383162384</x:v>
      </x:c>
      <x:c r="C16" s="6">
        <x:v>4.66503344166667</x:v>
      </x:c>
      <x:c r="D16" s="14" t="s">
        <x:v>77</x:v>
      </x:c>
      <x:c r="E16" s="15">
        <x:v>44698.4085246528</x:v>
      </x:c>
      <x:c r="F16" t="s">
        <x:v>82</x:v>
      </x:c>
      <x:c r="G16" s="6">
        <x:v>270.457578386166</x:v>
      </x:c>
      <x:c r="H16" t="s">
        <x:v>83</x:v>
      </x:c>
      <x:c r="I16" s="6">
        <x:v>18.4320389440031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22.724</x:v>
      </x:c>
      <x:c r="R16" s="8">
        <x:v>87148.5149360427</x:v>
      </x:c>
      <x:c r="S16" s="12">
        <x:v>292956.385185074</x:v>
      </x:c>
      <x:c r="T16" s="12">
        <x:v>30.45</x:v>
      </x:c>
      <x:c r="U16" s="12">
        <x:v>38.1</x:v>
      </x:c>
      <x:c r="V16" s="12">
        <x:f>NA()</x:f>
      </x:c>
    </x:row>
    <x:row r="17">
      <x:c r="A17">
        <x:v>15346</x:v>
      </x:c>
      <x:c r="B17" s="1">
        <x:v>44700.6385479977</x:v>
      </x:c>
      <x:c r="C17" s="6">
        <x:v>4.99876277666667</x:v>
      </x:c>
      <x:c r="D17" s="14" t="s">
        <x:v>77</x:v>
      </x:c>
      <x:c r="E17" s="15">
        <x:v>44698.4085246528</x:v>
      </x:c>
      <x:c r="F17" t="s">
        <x:v>82</x:v>
      </x:c>
      <x:c r="G17" s="6">
        <x:v>270.364678037659</x:v>
      </x:c>
      <x:c r="H17" t="s">
        <x:v>83</x:v>
      </x:c>
      <x:c r="I17" s="6">
        <x:v>18.4320389440031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22.728</x:v>
      </x:c>
      <x:c r="R17" s="8">
        <x:v>87164.0490871161</x:v>
      </x:c>
      <x:c r="S17" s="12">
        <x:v>292954.788207482</x:v>
      </x:c>
      <x:c r="T17" s="12">
        <x:v>30.45</x:v>
      </x:c>
      <x:c r="U17" s="12">
        <x:v>38.1</x:v>
      </x:c>
      <x:c r="V17" s="12">
        <x:f>NA()</x:f>
      </x:c>
    </x:row>
    <x:row r="18">
      <x:c r="A18">
        <x:v>15356</x:v>
      </x:c>
      <x:c r="B18" s="1">
        <x:v>44700.6387790162</x:v>
      </x:c>
      <x:c r="C18" s="6">
        <x:v>5.33142252</x:v>
      </x:c>
      <x:c r="D18" s="14" t="s">
        <x:v>77</x:v>
      </x:c>
      <x:c r="E18" s="15">
        <x:v>44698.4085246528</x:v>
      </x:c>
      <x:c r="F18" t="s">
        <x:v>82</x:v>
      </x:c>
      <x:c r="G18" s="6">
        <x:v>270.271816498753</x:v>
      </x:c>
      <x:c r="H18" t="s">
        <x:v>83</x:v>
      </x:c>
      <x:c r="I18" s="6">
        <x:v>18.4320389440031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22.732</x:v>
      </x:c>
      <x:c r="R18" s="8">
        <x:v>87175.8067173797</x:v>
      </x:c>
      <x:c r="S18" s="12">
        <x:v>292945.752197075</x:v>
      </x:c>
      <x:c r="T18" s="12">
        <x:v>30.45</x:v>
      </x:c>
      <x:c r="U18" s="12">
        <x:v>38.1</x:v>
      </x:c>
      <x:c r="V18" s="12">
        <x:f>NA()</x:f>
      </x:c>
    </x:row>
    <x:row r="19">
      <x:c r="A19">
        <x:v>15366</x:v>
      </x:c>
      <x:c r="B19" s="1">
        <x:v>44700.6390105671</x:v>
      </x:c>
      <x:c r="C19" s="6">
        <x:v>5.66485692166667</x:v>
      </x:c>
      <x:c r="D19" s="14" t="s">
        <x:v>77</x:v>
      </x:c>
      <x:c r="E19" s="15">
        <x:v>44698.4085246528</x:v>
      </x:c>
      <x:c r="F19" t="s">
        <x:v>82</x:v>
      </x:c>
      <x:c r="G19" s="6">
        <x:v>270.327779173581</x:v>
      </x:c>
      <x:c r="H19" t="s">
        <x:v>83</x:v>
      </x:c>
      <x:c r="I19" s="6">
        <x:v>18.4198271140663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22.734</x:v>
      </x:c>
      <x:c r="R19" s="8">
        <x:v>87177.5747445649</x:v>
      </x:c>
      <x:c r="S19" s="12">
        <x:v>292957.979074772</x:v>
      </x:c>
      <x:c r="T19" s="12">
        <x:v>30.45</x:v>
      </x:c>
      <x:c r="U19" s="12">
        <x:v>38.1</x:v>
      </x:c>
      <x:c r="V19" s="12">
        <x:f>NA()</x:f>
      </x:c>
    </x:row>
    <x:row r="20">
      <x:c r="A20">
        <x:v>15376</x:v>
      </x:c>
      <x:c r="B20" s="1">
        <x:v>44700.6392422106</x:v>
      </x:c>
      <x:c r="C20" s="6">
        <x:v>5.99840115833333</x:v>
      </x:c>
      <x:c r="D20" s="14" t="s">
        <x:v>77</x:v>
      </x:c>
      <x:c r="E20" s="15">
        <x:v>44698.4085246528</x:v>
      </x:c>
      <x:c r="F20" t="s">
        <x:v>82</x:v>
      </x:c>
      <x:c r="G20" s="6">
        <x:v>270.114171681129</x:v>
      </x:c>
      <x:c r="H20" t="s">
        <x:v>83</x:v>
      </x:c>
      <x:c r="I20" s="6">
        <x:v>18.4259330234963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22.741</x:v>
      </x:c>
      <x:c r="R20" s="8">
        <x:v>87192.1284500721</x:v>
      </x:c>
      <x:c r="S20" s="12">
        <x:v>292935.164104583</x:v>
      </x:c>
      <x:c r="T20" s="12">
        <x:v>30.45</x:v>
      </x:c>
      <x:c r="U20" s="12">
        <x:v>38.1</x:v>
      </x:c>
      <x:c r="V20" s="12">
        <x:f>NA()</x:f>
      </x:c>
    </x:row>
    <x:row r="21">
      <x:c r="A21">
        <x:v>15386</x:v>
      </x:c>
      <x:c r="B21" s="1">
        <x:v>44700.6394737616</x:v>
      </x:c>
      <x:c r="C21" s="6">
        <x:v>6.33185706833333</x:v>
      </x:c>
      <x:c r="D21" s="14" t="s">
        <x:v>77</x:v>
      </x:c>
      <x:c r="E21" s="15">
        <x:v>44698.4085246528</x:v>
      </x:c>
      <x:c r="F21" t="s">
        <x:v>82</x:v>
      </x:c>
      <x:c r="G21" s="6">
        <x:v>270.095756218044</x:v>
      </x:c>
      <x:c r="H21" t="s">
        <x:v>83</x:v>
      </x:c>
      <x:c r="I21" s="6">
        <x:v>18.4198271140663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22.744</x:v>
      </x:c>
      <x:c r="R21" s="8">
        <x:v>87206.9671902735</x:v>
      </x:c>
      <x:c r="S21" s="12">
        <x:v>292946.706658951</x:v>
      </x:c>
      <x:c r="T21" s="12">
        <x:v>30.45</x:v>
      </x:c>
      <x:c r="U21" s="12">
        <x:v>38.1</x:v>
      </x:c>
      <x:c r="V21" s="12">
        <x:f>NA()</x:f>
      </x:c>
    </x:row>
    <x:row r="22">
      <x:c r="A22">
        <x:v>15396</x:v>
      </x:c>
      <x:c r="B22" s="1">
        <x:v>44700.6397051736</x:v>
      </x:c>
      <x:c r="C22" s="6">
        <x:v>6.66509927333333</x:v>
      </x:c>
      <x:c r="D22" s="14" t="s">
        <x:v>77</x:v>
      </x:c>
      <x:c r="E22" s="15">
        <x:v>44698.4085246528</x:v>
      </x:c>
      <x:c r="F22" t="s">
        <x:v>82</x:v>
      </x:c>
      <x:c r="G22" s="6">
        <x:v>270.044603307251</x:v>
      </x:c>
      <x:c r="H22" t="s">
        <x:v>83</x:v>
      </x:c>
      <x:c r="I22" s="6">
        <x:v>18.4259330234963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22.744</x:v>
      </x:c>
      <x:c r="R22" s="8">
        <x:v>87225.9557893664</x:v>
      </x:c>
      <x:c r="S22" s="12">
        <x:v>292946.473530933</x:v>
      </x:c>
      <x:c r="T22" s="12">
        <x:v>30.45</x:v>
      </x:c>
      <x:c r="U22" s="12">
        <x:v>38.1</x:v>
      </x:c>
      <x:c r="V22" s="12">
        <x:f>NA()</x:f>
      </x:c>
    </x:row>
    <x:row r="23">
      <x:c r="A23">
        <x:v>15406</x:v>
      </x:c>
      <x:c r="B23" s="1">
        <x:v>44700.6399366088</x:v>
      </x:c>
      <x:c r="C23" s="6">
        <x:v>6.99835734833333</x:v>
      </x:c>
      <x:c r="D23" s="14" t="s">
        <x:v>77</x:v>
      </x:c>
      <x:c r="E23" s="15">
        <x:v>44698.4085246528</x:v>
      </x:c>
      <x:c r="F23" t="s">
        <x:v>82</x:v>
      </x:c>
      <x:c r="G23" s="6">
        <x:v>270.142141430245</x:v>
      </x:c>
      <x:c r="H23" t="s">
        <x:v>83</x:v>
      </x:c>
      <x:c r="I23" s="6">
        <x:v>18.4198271140663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22.742</x:v>
      </x:c>
      <x:c r="R23" s="8">
        <x:v>87229.9230208597</x:v>
      </x:c>
      <x:c r="S23" s="12">
        <x:v>292930.282554423</x:v>
      </x:c>
      <x:c r="T23" s="12">
        <x:v>30.45</x:v>
      </x:c>
      <x:c r="U23" s="12">
        <x:v>38.1</x:v>
      </x:c>
      <x:c r="V23" s="12">
        <x:f>NA()</x:f>
      </x:c>
    </x:row>
    <x:row r="24">
      <x:c r="A24">
        <x:v>15416</x:v>
      </x:c>
      <x:c r="B24" s="1">
        <x:v>44700.6401679398</x:v>
      </x:c>
      <x:c r="C24" s="6">
        <x:v>7.33147893</x:v>
      </x:c>
      <x:c r="D24" s="14" t="s">
        <x:v>77</x:v>
      </x:c>
      <x:c r="E24" s="15">
        <x:v>44698.4085246528</x:v>
      </x:c>
      <x:c r="F24" t="s">
        <x:v>82</x:v>
      </x:c>
      <x:c r="G24" s="6">
        <x:v>270.072567243591</x:v>
      </x:c>
      <x:c r="H24" t="s">
        <x:v>83</x:v>
      </x:c>
      <x:c r="I24" s="6">
        <x:v>18.4198271140663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22.745</x:v>
      </x:c>
      <x:c r="R24" s="8">
        <x:v>87244.3553557147</x:v>
      </x:c>
      <x:c r="S24" s="12">
        <x:v>292945.528557817</x:v>
      </x:c>
      <x:c r="T24" s="12">
        <x:v>30.45</x:v>
      </x:c>
      <x:c r="U24" s="12">
        <x:v>38.1</x:v>
      </x:c>
      <x:c r="V24" s="12">
        <x:f>NA()</x:f>
      </x:c>
    </x:row>
    <x:row r="25">
      <x:c r="A25">
        <x:v>15426</x:v>
      </x:c>
      <x:c r="B25" s="1">
        <x:v>44700.6403996181</x:v>
      </x:c>
      <x:c r="C25" s="6">
        <x:v>7.66510038166667</x:v>
      </x:c>
      <x:c r="D25" s="14" t="s">
        <x:v>77</x:v>
      </x:c>
      <x:c r="E25" s="15">
        <x:v>44698.4085246528</x:v>
      </x:c>
      <x:c r="F25" t="s">
        <x:v>82</x:v>
      </x:c>
      <x:c r="G25" s="6">
        <x:v>269.863975360894</x:v>
      </x:c>
      <x:c r="H25" t="s">
        <x:v>83</x:v>
      </x:c>
      <x:c r="I25" s="6">
        <x:v>18.4198271140663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22.754</x:v>
      </x:c>
      <x:c r="R25" s="8">
        <x:v>87244.2104255552</x:v>
      </x:c>
      <x:c r="S25" s="12">
        <x:v>292922.523000059</x:v>
      </x:c>
      <x:c r="T25" s="12">
        <x:v>30.45</x:v>
      </x:c>
      <x:c r="U25" s="12">
        <x:v>38.1</x:v>
      </x:c>
      <x:c r="V25" s="12">
        <x:f>NA()</x:f>
      </x:c>
    </x:row>
    <x:row r="26">
      <x:c r="A26">
        <x:v>15436</x:v>
      </x:c>
      <x:c r="B26" s="1">
        <x:v>44700.6406313657</x:v>
      </x:c>
      <x:c r="C26" s="6">
        <x:v>7.99880606833333</x:v>
      </x:c>
      <x:c r="D26" s="14" t="s">
        <x:v>77</x:v>
      </x:c>
      <x:c r="E26" s="15">
        <x:v>44698.4085246528</x:v>
      </x:c>
      <x:c r="F26" t="s">
        <x:v>82</x:v>
      </x:c>
      <x:c r="G26" s="6">
        <x:v>269.910312180999</x:v>
      </x:c>
      <x:c r="H26" t="s">
        <x:v>83</x:v>
      </x:c>
      <x:c r="I26" s="6">
        <x:v>18.4198271140663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22.752</x:v>
      </x:c>
      <x:c r="R26" s="8">
        <x:v>87254.2445674227</x:v>
      </x:c>
      <x:c r="S26" s="12">
        <x:v>292920.775385605</x:v>
      </x:c>
      <x:c r="T26" s="12">
        <x:v>30.45</x:v>
      </x:c>
      <x:c r="U26" s="12">
        <x:v>38.1</x:v>
      </x:c>
      <x:c r="V26" s="12">
        <x:f>NA()</x:f>
      </x:c>
    </x:row>
    <x:row r="27">
      <x:c r="A27">
        <x:v>15446</x:v>
      </x:c>
      <x:c r="B27" s="1">
        <x:v>44700.6408623843</x:v>
      </x:c>
      <x:c r="C27" s="6">
        <x:v>8.33144900833333</x:v>
      </x:c>
      <x:c r="D27" s="14" t="s">
        <x:v>77</x:v>
      </x:c>
      <x:c r="E27" s="15">
        <x:v>44698.4085246528</x:v>
      </x:c>
      <x:c r="F27" t="s">
        <x:v>82</x:v>
      </x:c>
      <x:c r="G27" s="6">
        <x:v>269.840810577321</x:v>
      </x:c>
      <x:c r="H27" t="s">
        <x:v>83</x:v>
      </x:c>
      <x:c r="I27" s="6">
        <x:v>18.4198271140663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22.755</x:v>
      </x:c>
      <x:c r="R27" s="8">
        <x:v>87262.216403045</x:v>
      </x:c>
      <x:c r="S27" s="12">
        <x:v>292922.53704313</x:v>
      </x:c>
      <x:c r="T27" s="12">
        <x:v>30.45</x:v>
      </x:c>
      <x:c r="U27" s="12">
        <x:v>38.1</x:v>
      </x:c>
      <x:c r="V27" s="12">
        <x:f>NA()</x:f>
      </x:c>
    </x:row>
    <x:row r="28">
      <x:c r="A28">
        <x:v>15456</x:v>
      </x:c>
      <x:c r="B28" s="1">
        <x:v>44700.641093831</x:v>
      </x:c>
      <x:c r="C28" s="6">
        <x:v>8.66476387833333</x:v>
      </x:c>
      <x:c r="D28" s="14" t="s">
        <x:v>77</x:v>
      </x:c>
      <x:c r="E28" s="15">
        <x:v>44698.4085246528</x:v>
      </x:c>
      <x:c r="F28" t="s">
        <x:v>82</x:v>
      </x:c>
      <x:c r="G28" s="6">
        <x:v>269.752965617731</x:v>
      </x:c>
      <x:c r="H28" t="s">
        <x:v>83</x:v>
      </x:c>
      <x:c r="I28" s="6">
        <x:v>18.4137212157148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22.761</x:v>
      </x:c>
      <x:c r="R28" s="8">
        <x:v>87267.7177184233</x:v>
      </x:c>
      <x:c r="S28" s="12">
        <x:v>292904.403787766</x:v>
      </x:c>
      <x:c r="T28" s="12">
        <x:v>30.45</x:v>
      </x:c>
      <x:c r="U28" s="12">
        <x:v>38.1</x:v>
      </x:c>
      <x:c r="V28" s="12">
        <x:f>NA()</x:f>
      </x:c>
    </x:row>
    <x:row r="29">
      <x:c r="A29">
        <x:v>15466</x:v>
      </x:c>
      <x:c r="B29" s="1">
        <x:v>44700.6413254977</x:v>
      </x:c>
      <x:c r="C29" s="6">
        <x:v>8.99835866166667</x:v>
      </x:c>
      <x:c r="D29" s="14" t="s">
        <x:v>77</x:v>
      </x:c>
      <x:c r="E29" s="15">
        <x:v>44698.4085246528</x:v>
      </x:c>
      <x:c r="F29" t="s">
        <x:v>82</x:v>
      </x:c>
      <x:c r="G29" s="6">
        <x:v>269.799277308739</x:v>
      </x:c>
      <x:c r="H29" t="s">
        <x:v>83</x:v>
      </x:c>
      <x:c r="I29" s="6">
        <x:v>18.4137212157148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22.759</x:v>
      </x:c>
      <x:c r="R29" s="8">
        <x:v>87273.278828752</x:v>
      </x:c>
      <x:c r="S29" s="12">
        <x:v>292910.144835666</x:v>
      </x:c>
      <x:c r="T29" s="12">
        <x:v>30.45</x:v>
      </x:c>
      <x:c r="U29" s="12">
        <x:v>38.1</x:v>
      </x:c>
      <x:c r="V29" s="12">
        <x:f>NA()</x:f>
      </x:c>
    </x:row>
    <x:row r="30">
      <x:c r="A30">
        <x:v>15476</x:v>
      </x:c>
      <x:c r="B30" s="1">
        <x:v>44700.6415570949</x:v>
      </x:c>
      <x:c r="C30" s="6">
        <x:v>9.33183907666667</x:v>
      </x:c>
      <x:c r="D30" s="14" t="s">
        <x:v>77</x:v>
      </x:c>
      <x:c r="E30" s="15">
        <x:v>44698.4085246528</x:v>
      </x:c>
      <x:c r="F30" t="s">
        <x:v>82</x:v>
      </x:c>
      <x:c r="G30" s="6">
        <x:v>269.683516197227</x:v>
      </x:c>
      <x:c r="H30" t="s">
        <x:v>83</x:v>
      </x:c>
      <x:c r="I30" s="6">
        <x:v>18.4137212157148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22.764</x:v>
      </x:c>
      <x:c r="R30" s="8">
        <x:v>87274.3093482367</x:v>
      </x:c>
      <x:c r="S30" s="12">
        <x:v>292893.556869726</x:v>
      </x:c>
      <x:c r="T30" s="12">
        <x:v>30.45</x:v>
      </x:c>
      <x:c r="U30" s="12">
        <x:v>38.1</x:v>
      </x:c>
      <x:c r="V30" s="12">
        <x:f>NA()</x:f>
      </x:c>
    </x:row>
    <x:row r="31">
      <x:c r="A31">
        <x:v>15486</x:v>
      </x:c>
      <x:c r="B31" s="1">
        <x:v>44700.6417886574</x:v>
      </x:c>
      <x:c r="C31" s="6">
        <x:v>9.66531315166667</x:v>
      </x:c>
      <x:c r="D31" s="14" t="s">
        <x:v>77</x:v>
      </x:c>
      <x:c r="E31" s="15">
        <x:v>44698.4085246528</x:v>
      </x:c>
      <x:c r="F31" t="s">
        <x:v>82</x:v>
      </x:c>
      <x:c r="G31" s="6">
        <x:v>269.683516197227</x:v>
      </x:c>
      <x:c r="H31" t="s">
        <x:v>83</x:v>
      </x:c>
      <x:c r="I31" s="6">
        <x:v>18.4137212157148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22.764</x:v>
      </x:c>
      <x:c r="R31" s="8">
        <x:v>87288.9313374769</x:v>
      </x:c>
      <x:c r="S31" s="12">
        <x:v>292895.388509856</x:v>
      </x:c>
      <x:c r="T31" s="12">
        <x:v>30.45</x:v>
      </x:c>
      <x:c r="U31" s="12">
        <x:v>38.1</x:v>
      </x:c>
      <x:c r="V31" s="12">
        <x:f>NA()</x:f>
      </x:c>
    </x:row>
    <x:row r="32">
      <x:c r="A32">
        <x:v>15496</x:v>
      </x:c>
      <x:c r="B32" s="1">
        <x:v>44700.6420197917</x:v>
      </x:c>
      <x:c r="C32" s="6">
        <x:v>9.9981189</x:v>
      </x:c>
      <x:c r="D32" s="14" t="s">
        <x:v>77</x:v>
      </x:c>
      <x:c r="E32" s="15">
        <x:v>44698.4085246528</x:v>
      </x:c>
      <x:c r="F32" t="s">
        <x:v>82</x:v>
      </x:c>
      <x:c r="G32" s="6">
        <x:v>269.688314002292</x:v>
      </x:c>
      <x:c r="H32" t="s">
        <x:v>83</x:v>
      </x:c>
      <x:c r="I32" s="6">
        <x:v>18.4076153284414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22.766</x:v>
      </x:c>
      <x:c r="R32" s="8">
        <x:v>87294.3419572029</x:v>
      </x:c>
      <x:c r="S32" s="12">
        <x:v>292895.142656595</x:v>
      </x:c>
      <x:c r="T32" s="12">
        <x:v>30.45</x:v>
      </x:c>
      <x:c r="U32" s="12">
        <x:v>38.1</x:v>
      </x:c>
      <x:c r="V32" s="12">
        <x:f>NA()</x:f>
      </x:c>
    </x:row>
    <x:row r="33">
      <x:c r="A33">
        <x:v>15506</x:v>
      </x:c>
      <x:c r="B33" s="1">
        <x:v>44700.6422513542</x:v>
      </x:c>
      <x:c r="C33" s="6">
        <x:v>10.3315647566667</x:v>
      </x:c>
      <x:c r="D33" s="14" t="s">
        <x:v>77</x:v>
      </x:c>
      <x:c r="E33" s="15">
        <x:v>44698.4085246528</x:v>
      </x:c>
      <x:c r="F33" t="s">
        <x:v>82</x:v>
      </x:c>
      <x:c r="G33" s="6">
        <x:v>269.618887744879</x:v>
      </x:c>
      <x:c r="H33" t="s">
        <x:v>83</x:v>
      </x:c>
      <x:c r="I33" s="6">
        <x:v>18.4076153284414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22.769</x:v>
      </x:c>
      <x:c r="R33" s="8">
        <x:v>87300.0926158549</x:v>
      </x:c>
      <x:c r="S33" s="12">
        <x:v>292875.056607421</x:v>
      </x:c>
      <x:c r="T33" s="12">
        <x:v>30.45</x:v>
      </x:c>
      <x:c r="U33" s="12">
        <x:v>38.1</x:v>
      </x:c>
      <x:c r="V33" s="12">
        <x:f>NA()</x:f>
      </x:c>
    </x:row>
    <x:row r="34">
      <x:c r="A34">
        <x:v>15516</x:v>
      </x:c>
      <x:c r="B34" s="1">
        <x:v>44700.6424828704</x:v>
      </x:c>
      <x:c r="C34" s="6">
        <x:v>10.6649785883333</x:v>
      </x:c>
      <x:c r="D34" s="14" t="s">
        <x:v>77</x:v>
      </x:c>
      <x:c r="E34" s="15">
        <x:v>44698.4085246528</x:v>
      </x:c>
      <x:c r="F34" t="s">
        <x:v>82</x:v>
      </x:c>
      <x:c r="G34" s="6">
        <x:v>269.595750486104</x:v>
      </x:c>
      <x:c r="H34" t="s">
        <x:v>83</x:v>
      </x:c>
      <x:c r="I34" s="6">
        <x:v>18.4076153284414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22.77</x:v>
      </x:c>
      <x:c r="R34" s="8">
        <x:v>87311.9773817602</x:v>
      </x:c>
      <x:c r="S34" s="12">
        <x:v>292881.895773066</x:v>
      </x:c>
      <x:c r="T34" s="12">
        <x:v>30.45</x:v>
      </x:c>
      <x:c r="U34" s="12">
        <x:v>38.1</x:v>
      </x:c>
      <x:c r="V34" s="12">
        <x:f>NA()</x:f>
      </x:c>
    </x:row>
    <x:row r="35">
      <x:c r="A35">
        <x:v>15526</x:v>
      </x:c>
      <x:c r="B35" s="1">
        <x:v>44700.6427144676</x:v>
      </x:c>
      <x:c r="C35" s="6">
        <x:v>10.9984653533333</x:v>
      </x:c>
      <x:c r="D35" s="14" t="s">
        <x:v>77</x:v>
      </x:c>
      <x:c r="E35" s="15">
        <x:v>44698.4085246528</x:v>
      </x:c>
      <x:c r="F35" t="s">
        <x:v>82</x:v>
      </x:c>
      <x:c r="G35" s="6">
        <x:v>269.688314002292</x:v>
      </x:c>
      <x:c r="H35" t="s">
        <x:v>83</x:v>
      </x:c>
      <x:c r="I35" s="6">
        <x:v>18.4076153284414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22.766</x:v>
      </x:c>
      <x:c r="R35" s="8">
        <x:v>87314.4745233372</x:v>
      </x:c>
      <x:c r="S35" s="12">
        <x:v>292875.469468828</x:v>
      </x:c>
      <x:c r="T35" s="12">
        <x:v>30.45</x:v>
      </x:c>
      <x:c r="U35" s="12">
        <x:v>38.1</x:v>
      </x:c>
      <x:c r="V35" s="12">
        <x:f>NA()</x:f>
      </x:c>
    </x:row>
    <x:row r="36">
      <x:c r="A36">
        <x:v>15536</x:v>
      </x:c>
      <x:c r="B36" s="1">
        <x:v>44700.6429460995</x:v>
      </x:c>
      <x:c r="C36" s="6">
        <x:v>11.331997745</x:v>
      </x:c>
      <x:c r="D36" s="14" t="s">
        <x:v>77</x:v>
      </x:c>
      <x:c r="E36" s="15">
        <x:v>44698.4085246528</x:v>
      </x:c>
      <x:c r="F36" t="s">
        <x:v>82</x:v>
      </x:c>
      <x:c r="G36" s="6">
        <x:v>269.456977593221</x:v>
      </x:c>
      <x:c r="H36" t="s">
        <x:v>83</x:v>
      </x:c>
      <x:c r="I36" s="6">
        <x:v>18.4076153284414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22.776</x:v>
      </x:c>
      <x:c r="R36" s="8">
        <x:v>87310.2150017055</x:v>
      </x:c>
      <x:c r="S36" s="12">
        <x:v>292859.332631533</x:v>
      </x:c>
      <x:c r="T36" s="12">
        <x:v>30.45</x:v>
      </x:c>
      <x:c r="U36" s="12">
        <x:v>38.1</x:v>
      </x:c>
      <x:c r="V36" s="12">
        <x:f>NA()</x:f>
      </x:c>
    </x:row>
    <x:row r="37">
      <x:c r="A37">
        <x:v>15546</x:v>
      </x:c>
      <x:c r="B37" s="1">
        <x:v>44700.643177581</x:v>
      </x:c>
      <x:c r="C37" s="6">
        <x:v>11.6653393783333</x:v>
      </x:c>
      <x:c r="D37" s="14" t="s">
        <x:v>77</x:v>
      </x:c>
      <x:c r="E37" s="15">
        <x:v>44698.4085246528</x:v>
      </x:c>
      <x:c r="F37" t="s">
        <x:v>82</x:v>
      </x:c>
      <x:c r="G37" s="6">
        <x:v>269.50322557699</x:v>
      </x:c>
      <x:c r="H37" t="s">
        <x:v>83</x:v>
      </x:c>
      <x:c r="I37" s="6">
        <x:v>18.4076153284414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22.774</x:v>
      </x:c>
      <x:c r="R37" s="8">
        <x:v>87322.6240240119</x:v>
      </x:c>
      <x:c r="S37" s="12">
        <x:v>292853.994571134</x:v>
      </x:c>
      <x:c r="T37" s="12">
        <x:v>30.45</x:v>
      </x:c>
      <x:c r="U37" s="12">
        <x:v>38.1</x:v>
      </x:c>
      <x:c r="V37" s="12">
        <x:f>NA()</x:f>
      </x:c>
    </x:row>
    <x:row r="38">
      <x:c r="A38">
        <x:v>15556</x:v>
      </x:c>
      <x:c r="B38" s="1">
        <x:v>44700.6434091088</x:v>
      </x:c>
      <x:c r="C38" s="6">
        <x:v>11.9987219183333</x:v>
      </x:c>
      <x:c r="D38" s="14" t="s">
        <x:v>77</x:v>
      </x:c>
      <x:c r="E38" s="15">
        <x:v>44698.4085246528</x:v>
      </x:c>
      <x:c r="F38" t="s">
        <x:v>82</x:v>
      </x:c>
      <x:c r="G38" s="6">
        <x:v>269.484908830499</x:v>
      </x:c>
      <x:c r="H38" t="s">
        <x:v>83</x:v>
      </x:c>
      <x:c r="I38" s="6">
        <x:v>18.4015094522451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22.777</x:v>
      </x:c>
      <x:c r="R38" s="8">
        <x:v>87325.2561177479</x:v>
      </x:c>
      <x:c r="S38" s="12">
        <x:v>292852.541456182</x:v>
      </x:c>
      <x:c r="T38" s="12">
        <x:v>30.45</x:v>
      </x:c>
      <x:c r="U38" s="12">
        <x:v>38.1</x:v>
      </x:c>
      <x:c r="V38" s="12">
        <x:f>NA()</x:f>
      </x:c>
    </x:row>
    <x:row r="39">
      <x:c r="A39">
        <x:v>15566</x:v>
      </x:c>
      <x:c r="B39" s="1">
        <x:v>44700.6436406597</x:v>
      </x:c>
      <x:c r="C39" s="6">
        <x:v>12.33216519</x:v>
      </x:c>
      <x:c r="D39" s="14" t="s">
        <x:v>77</x:v>
      </x:c>
      <x:c r="E39" s="15">
        <x:v>44698.4085246528</x:v>
      </x:c>
      <x:c r="F39" t="s">
        <x:v>82</x:v>
      </x:c>
      <x:c r="G39" s="6">
        <x:v>269.290379682305</x:v>
      </x:c>
      <x:c r="H39" t="s">
        <x:v>83</x:v>
      </x:c>
      <x:c r="I39" s="6">
        <x:v>18.4137212157148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22.781</x:v>
      </x:c>
      <x:c r="R39" s="8">
        <x:v>87333.3457032354</x:v>
      </x:c>
      <x:c r="S39" s="12">
        <x:v>292851.471877361</x:v>
      </x:c>
      <x:c r="T39" s="12">
        <x:v>30.45</x:v>
      </x:c>
      <x:c r="U39" s="12">
        <x:v>38.1</x:v>
      </x:c>
      <x:c r="V39" s="12">
        <x:f>NA()</x:f>
      </x:c>
    </x:row>
    <x:row r="40">
      <x:c r="A40">
        <x:v>15576</x:v>
      </x:c>
      <x:c r="B40" s="1">
        <x:v>44700.6438721065</x:v>
      </x:c>
      <x:c r="C40" s="6">
        <x:v>12.6654583316667</x:v>
      </x:c>
      <x:c r="D40" s="14" t="s">
        <x:v>77</x:v>
      </x:c>
      <x:c r="E40" s="15">
        <x:v>44698.4085246528</x:v>
      </x:c>
      <x:c r="F40" t="s">
        <x:v>82</x:v>
      </x:c>
      <x:c r="G40" s="6">
        <x:v>269.415549127483</x:v>
      </x:c>
      <x:c r="H40" t="s">
        <x:v>83</x:v>
      </x:c>
      <x:c r="I40" s="6">
        <x:v>18.4015094522451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22.78</x:v>
      </x:c>
      <x:c r="R40" s="8">
        <x:v>87336.5820902444</x:v>
      </x:c>
      <x:c r="S40" s="12">
        <x:v>292868.966424058</x:v>
      </x:c>
      <x:c r="T40" s="12">
        <x:v>30.45</x:v>
      </x:c>
      <x:c r="U40" s="12">
        <x:v>38.1</x:v>
      </x:c>
      <x:c r="V40" s="12">
        <x:f>NA()</x:f>
      </x:c>
    </x:row>
    <x:row r="41">
      <x:c r="A41">
        <x:v>15586</x:v>
      </x:c>
      <x:c r="B41" s="1">
        <x:v>44700.644103125</x:v>
      </x:c>
      <x:c r="C41" s="6">
        <x:v>12.998115415</x:v>
      </x:c>
      <x:c r="D41" s="14" t="s">
        <x:v>77</x:v>
      </x:c>
      <x:c r="E41" s="15">
        <x:v>44698.4085246528</x:v>
      </x:c>
      <x:c r="F41" t="s">
        <x:v>82</x:v>
      </x:c>
      <x:c r="G41" s="6">
        <x:v>269.346211114131</x:v>
      </x:c>
      <x:c r="H41" t="s">
        <x:v>83</x:v>
      </x:c>
      <x:c r="I41" s="6">
        <x:v>18.4015094522451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22.783</x:v>
      </x:c>
      <x:c r="R41" s="8">
        <x:v>87336.2301672687</x:v>
      </x:c>
      <x:c r="S41" s="12">
        <x:v>292855.983568226</x:v>
      </x:c>
      <x:c r="T41" s="12">
        <x:v>30.45</x:v>
      </x:c>
      <x:c r="U41" s="12">
        <x:v>38.1</x:v>
      </x:c>
      <x:c r="V41" s="12">
        <x:f>NA()</x:f>
      </x:c>
    </x:row>
    <x:row r="42">
      <x:c r="A42">
        <x:v>15596</x:v>
      </x:c>
      <x:c r="B42" s="1">
        <x:v>44700.6443348032</x:v>
      </x:c>
      <x:c r="C42" s="6">
        <x:v>13.3317219333333</x:v>
      </x:c>
      <x:c r="D42" s="14" t="s">
        <x:v>77</x:v>
      </x:c>
      <x:c r="E42" s="15">
        <x:v>44698.4085246528</x:v>
      </x:c>
      <x:c r="F42" t="s">
        <x:v>82</x:v>
      </x:c>
      <x:c r="G42" s="6">
        <x:v>269.295185574839</x:v>
      </x:c>
      <x:c r="H42" t="s">
        <x:v>83</x:v>
      </x:c>
      <x:c r="I42" s="6">
        <x:v>18.4076153284414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22.783</x:v>
      </x:c>
      <x:c r="R42" s="8">
        <x:v>87342.9825810187</x:v>
      </x:c>
      <x:c r="S42" s="12">
        <x:v>292846.622315836</x:v>
      </x:c>
      <x:c r="T42" s="12">
        <x:v>30.45</x:v>
      </x:c>
      <x:c r="U42" s="12">
        <x:v>38.1</x:v>
      </x:c>
      <x:c r="V42" s="12">
        <x:f>NA()</x:f>
      </x:c>
    </x:row>
    <x:row r="43">
      <x:c r="A43">
        <x:v>15606</x:v>
      </x:c>
      <x:c r="B43" s="1">
        <x:v>44700.6445664005</x:v>
      </x:c>
      <x:c r="C43" s="6">
        <x:v>13.6652337966667</x:v>
      </x:c>
      <x:c r="D43" s="14" t="s">
        <x:v>77</x:v>
      </x:c>
      <x:c r="E43" s="15">
        <x:v>44698.4085246528</x:v>
      </x:c>
      <x:c r="F43" t="s">
        <x:v>82</x:v>
      </x:c>
      <x:c r="G43" s="6">
        <x:v>269.397250748673</x:v>
      </x:c>
      <x:c r="H43" t="s">
        <x:v>83</x:v>
      </x:c>
      <x:c r="I43" s="6">
        <x:v>18.3954035871279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22.783</x:v>
      </x:c>
      <x:c r="R43" s="8">
        <x:v>87351.6318266764</x:v>
      </x:c>
      <x:c r="S43" s="12">
        <x:v>292836.251831536</x:v>
      </x:c>
      <x:c r="T43" s="12">
        <x:v>30.45</x:v>
      </x:c>
      <x:c r="U43" s="12">
        <x:v>38.1</x:v>
      </x:c>
      <x:c r="V43" s="12">
        <x:f>NA()</x:f>
      </x:c>
    </x:row>
    <x:row r="44">
      <x:c r="A44">
        <x:v>15616</x:v>
      </x:c>
      <x:c r="B44" s="1">
        <x:v>44700.6447979514</x:v>
      </x:c>
      <x:c r="C44" s="6">
        <x:v>13.9986682966667</x:v>
      </x:c>
      <x:c r="D44" s="14" t="s">
        <x:v>77</x:v>
      </x:c>
      <x:c r="E44" s="15">
        <x:v>44698.4085246528</x:v>
      </x:c>
      <x:c r="F44" t="s">
        <x:v>82</x:v>
      </x:c>
      <x:c r="G44" s="6">
        <x:v>269.346211114131</x:v>
      </x:c>
      <x:c r="H44" t="s">
        <x:v>83</x:v>
      </x:c>
      <x:c r="I44" s="6">
        <x:v>18.4015094522451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22.783</x:v>
      </x:c>
      <x:c r="R44" s="8">
        <x:v>87354.8778128271</x:v>
      </x:c>
      <x:c r="S44" s="12">
        <x:v>292845.744150643</x:v>
      </x:c>
      <x:c r="T44" s="12">
        <x:v>30.45</x:v>
      </x:c>
      <x:c r="U44" s="12">
        <x:v>38.1</x:v>
      </x:c>
      <x:c r="V44" s="12">
        <x:f>NA()</x:f>
      </x:c>
    </x:row>
    <x:row r="45">
      <x:c r="A45">
        <x:v>15626</x:v>
      </x:c>
      <x:c r="B45" s="1">
        <x:v>44700.6450294792</x:v>
      </x:c>
      <x:c r="C45" s="6">
        <x:v>14.33207372</x:v>
      </x:c>
      <x:c r="D45" s="14" t="s">
        <x:v>77</x:v>
      </x:c>
      <x:c r="E45" s="15">
        <x:v>44698.4085246528</x:v>
      </x:c>
      <x:c r="F45" t="s">
        <x:v>82</x:v>
      </x:c>
      <x:c r="G45" s="6">
        <x:v>269.304816409667</x:v>
      </x:c>
      <x:c r="H45" t="s">
        <x:v>83</x:v>
      </x:c>
      <x:c r="I45" s="6">
        <x:v>18.3954035871279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22.787</x:v>
      </x:c>
      <x:c r="R45" s="8">
        <x:v>87359.3813892145</x:v>
      </x:c>
      <x:c r="S45" s="12">
        <x:v>292845.66873558</x:v>
      </x:c>
      <x:c r="T45" s="12">
        <x:v>30.45</x:v>
      </x:c>
      <x:c r="U45" s="12">
        <x:v>38.1</x:v>
      </x:c>
      <x:c r="V45" s="12">
        <x:f>NA()</x:f>
      </x:c>
    </x:row>
    <x:row r="46">
      <x:c r="A46">
        <x:v>15636</x:v>
      </x:c>
      <x:c r="B46" s="1">
        <x:v>44700.6452609606</x:v>
      </x:c>
      <x:c r="C46" s="6">
        <x:v>14.6654279416667</x:v>
      </x:c>
      <x:c r="D46" s="14" t="s">
        <x:v>77</x:v>
      </x:c>
      <x:c r="E46" s="15">
        <x:v>44698.4085246528</x:v>
      </x:c>
      <x:c r="F46" t="s">
        <x:v>82</x:v>
      </x:c>
      <x:c r="G46" s="6">
        <x:v>269.28171384581</x:v>
      </x:c>
      <x:c r="H46" t="s">
        <x:v>83</x:v>
      </x:c>
      <x:c r="I46" s="6">
        <x:v>18.3954035871279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22.788</x:v>
      </x:c>
      <x:c r="R46" s="8">
        <x:v>87362.8937523687</x:v>
      </x:c>
      <x:c r="S46" s="12">
        <x:v>292842.791645373</x:v>
      </x:c>
      <x:c r="T46" s="12">
        <x:v>30.45</x:v>
      </x:c>
      <x:c r="U46" s="12">
        <x:v>38.1</x:v>
      </x:c>
      <x:c r="V46" s="12">
        <x:f>NA()</x:f>
      </x:c>
    </x:row>
    <x:row r="47">
      <x:c r="A47">
        <x:v>15646</x:v>
      </x:c>
      <x:c r="B47" s="1">
        <x:v>44700.6454924768</x:v>
      </x:c>
      <x:c r="C47" s="6">
        <x:v>14.99878975</x:v>
      </x:c>
      <x:c r="D47" s="14" t="s">
        <x:v>77</x:v>
      </x:c>
      <x:c r="E47" s="15">
        <x:v>44698.4085246528</x:v>
      </x:c>
      <x:c r="F47" t="s">
        <x:v>82</x:v>
      </x:c>
      <x:c r="G47" s="6">
        <x:v>269.184506713037</x:v>
      </x:c>
      <x:c r="H47" t="s">
        <x:v>83</x:v>
      </x:c>
      <x:c r="I47" s="6">
        <x:v>18.4015094522451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22.79</x:v>
      </x:c>
      <x:c r="R47" s="8">
        <x:v>87372.6673362748</x:v>
      </x:c>
      <x:c r="S47" s="12">
        <x:v>292829.453582968</x:v>
      </x:c>
      <x:c r="T47" s="12">
        <x:v>30.45</x:v>
      </x:c>
      <x:c r="U47" s="12">
        <x:v>38.1</x:v>
      </x:c>
      <x:c r="V47" s="12">
        <x:f>NA()</x:f>
      </x:c>
    </x:row>
    <x:row r="48">
      <x:c r="A48">
        <x:v>15656</x:v>
      </x:c>
      <x:c r="B48" s="1">
        <x:v>44700.6457239583</x:v>
      </x:c>
      <x:c r="C48" s="6">
        <x:v>15.3321183816667</x:v>
      </x:c>
      <x:c r="D48" s="14" t="s">
        <x:v>77</x:v>
      </x:c>
      <x:c r="E48" s="15">
        <x:v>44698.4085246528</x:v>
      </x:c>
      <x:c r="F48" t="s">
        <x:v>82</x:v>
      </x:c>
      <x:c r="G48" s="6">
        <x:v>269.258613689627</x:v>
      </x:c>
      <x:c r="H48" t="s">
        <x:v>83</x:v>
      </x:c>
      <x:c r="I48" s="6">
        <x:v>18.3954035871279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22.789</x:v>
      </x:c>
      <x:c r="R48" s="8">
        <x:v>87371.6815892949</x:v>
      </x:c>
      <x:c r="S48" s="12">
        <x:v>292822.714108206</x:v>
      </x:c>
      <x:c r="T48" s="12">
        <x:v>30.45</x:v>
      </x:c>
      <x:c r="U48" s="12">
        <x:v>38.1</x:v>
      </x:c>
      <x:c r="V48" s="12">
        <x:f>NA()</x:f>
      </x:c>
    </x:row>
    <x:row r="49">
      <x:c r="A49">
        <x:v>15666</x:v>
      </x:c>
      <x:c r="B49" s="1">
        <x:v>44700.6459550116</x:v>
      </x:c>
      <x:c r="C49" s="6">
        <x:v>15.6648628483333</x:v>
      </x:c>
      <x:c r="D49" s="14" t="s">
        <x:v>77</x:v>
      </x:c>
      <x:c r="E49" s="15">
        <x:v>44698.4085246528</x:v>
      </x:c>
      <x:c r="F49" t="s">
        <x:v>82</x:v>
      </x:c>
      <x:c r="G49" s="6">
        <x:v>269.360683114222</x:v>
      </x:c>
      <x:c r="H49" t="s">
        <x:v>83</x:v>
      </x:c>
      <x:c r="I49" s="6">
        <x:v>18.383191890126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22.789</x:v>
      </x:c>
      <x:c r="R49" s="8">
        <x:v>87381.3115043551</x:v>
      </x:c>
      <x:c r="S49" s="12">
        <x:v>292832.380654325</x:v>
      </x:c>
      <x:c r="T49" s="12">
        <x:v>30.45</x:v>
      </x:c>
      <x:c r="U49" s="12">
        <x:v>38.1</x:v>
      </x:c>
      <x:c r="V49" s="12">
        <x:f>NA()</x:f>
      </x:c>
    </x:row>
    <x:row r="50">
      <x:c r="A50">
        <x:v>15676</x:v>
      </x:c>
      <x:c r="B50" s="1">
        <x:v>44700.6461865741</x:v>
      </x:c>
      <x:c r="C50" s="6">
        <x:v>15.9982881766667</x:v>
      </x:c>
      <x:c r="D50" s="14" t="s">
        <x:v>77</x:v>
      </x:c>
      <x:c r="E50" s="15">
        <x:v>44698.4085246528</x:v>
      </x:c>
      <x:c r="F50" t="s">
        <x:v>82</x:v>
      </x:c>
      <x:c r="G50" s="6">
        <x:v>269.212420598908</x:v>
      </x:c>
      <x:c r="H50" t="s">
        <x:v>83</x:v>
      </x:c>
      <x:c r="I50" s="6">
        <x:v>18.3954035871279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22.791</x:v>
      </x:c>
      <x:c r="R50" s="8">
        <x:v>87374.9318618621</x:v>
      </x:c>
      <x:c r="S50" s="12">
        <x:v>292828.53317475</x:v>
      </x:c>
      <x:c r="T50" s="12">
        <x:v>30.45</x:v>
      </x:c>
      <x:c r="U50" s="12">
        <x:v>38.1</x:v>
      </x:c>
      <x:c r="V50" s="12">
        <x:f>NA()</x:f>
      </x:c>
    </x:row>
    <x:row r="51">
      <x:c r="A51">
        <x:v>15686</x:v>
      </x:c>
      <x:c r="B51" s="1">
        <x:v>44700.6464181713</x:v>
      </x:c>
      <x:c r="C51" s="6">
        <x:v>16.331771145</x:v>
      </x:c>
      <x:c r="D51" s="14" t="s">
        <x:v>77</x:v>
      </x:c>
      <x:c r="E51" s="15">
        <x:v>44698.4085246528</x:v>
      </x:c>
      <x:c r="F51" t="s">
        <x:v>82</x:v>
      </x:c>
      <x:c r="G51" s="6">
        <x:v>269.115240931763</x:v>
      </x:c>
      <x:c r="H51" t="s">
        <x:v>83</x:v>
      </x:c>
      <x:c r="I51" s="6">
        <x:v>18.4015094522451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22.793</x:v>
      </x:c>
      <x:c r="R51" s="8">
        <x:v>87383.7228444617</x:v>
      </x:c>
      <x:c r="S51" s="12">
        <x:v>292833.581491763</x:v>
      </x:c>
      <x:c r="T51" s="12">
        <x:v>30.45</x:v>
      </x:c>
      <x:c r="U51" s="12">
        <x:v>38.1</x:v>
      </x:c>
      <x:c r="V51" s="12">
        <x:f>NA()</x:f>
      </x:c>
    </x:row>
    <x:row r="52">
      <x:c r="A52">
        <x:v>15696</x:v>
      </x:c>
      <x:c r="B52" s="1">
        <x:v>44700.6466496528</x:v>
      </x:c>
      <x:c r="C52" s="6">
        <x:v>16.6651124083333</x:v>
      </x:c>
      <x:c r="D52" s="14" t="s">
        <x:v>77</x:v>
      </x:c>
      <x:c r="E52" s="15">
        <x:v>44698.4085246528</x:v>
      </x:c>
      <x:c r="F52" t="s">
        <x:v>82</x:v>
      </x:c>
      <x:c r="G52" s="6">
        <x:v>269.078728721315</x:v>
      </x:c>
      <x:c r="H52" t="s">
        <x:v>83</x:v>
      </x:c>
      <x:c r="I52" s="6">
        <x:v>18.3892977330879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22.799</x:v>
      </x:c>
      <x:c r="R52" s="8">
        <x:v>87385.7167532314</x:v>
      </x:c>
      <x:c r="S52" s="12">
        <x:v>292828.746763891</x:v>
      </x:c>
      <x:c r="T52" s="12">
        <x:v>30.45</x:v>
      </x:c>
      <x:c r="U52" s="12">
        <x:v>38.1</x:v>
      </x:c>
      <x:c r="V52" s="12">
        <x:f>NA()</x:f>
      </x:c>
    </x:row>
    <x:row r="53">
      <x:c r="A53">
        <x:v>15706</x:v>
      </x:c>
      <x:c r="B53" s="1">
        <x:v>44700.6468808218</x:v>
      </x:c>
      <x:c r="C53" s="6">
        <x:v>16.9979887733333</x:v>
      </x:c>
      <x:c r="D53" s="14" t="s">
        <x:v>77</x:v>
      </x:c>
      <x:c r="E53" s="15">
        <x:v>44698.4085246528</x:v>
      </x:c>
      <x:c r="F53" t="s">
        <x:v>82</x:v>
      </x:c>
      <x:c r="G53" s="6">
        <x:v>269.073899075312</x:v>
      </x:c>
      <x:c r="H53" t="s">
        <x:v>83</x:v>
      </x:c>
      <x:c r="I53" s="6">
        <x:v>18.3954035871279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22.797</x:v>
      </x:c>
      <x:c r="R53" s="8">
        <x:v>87381.5924833168</x:v>
      </x:c>
      <x:c r="S53" s="12">
        <x:v>292805.15041725</x:v>
      </x:c>
      <x:c r="T53" s="12">
        <x:v>30.45</x:v>
      </x:c>
      <x:c r="U53" s="12">
        <x:v>38.1</x:v>
      </x:c>
      <x:c r="V53" s="12">
        <x:f>NA()</x:f>
      </x:c>
    </x:row>
    <x:row r="54">
      <x:c r="A54">
        <x:v>15716</x:v>
      </x:c>
      <x:c r="B54" s="1">
        <x:v>44700.6471123843</x:v>
      </x:c>
      <x:c r="C54" s="6">
        <x:v>17.3314628783333</x:v>
      </x:c>
      <x:c r="D54" s="14" t="s">
        <x:v>77</x:v>
      </x:c>
      <x:c r="E54" s="15">
        <x:v>44698.4085246528</x:v>
      </x:c>
      <x:c r="F54" t="s">
        <x:v>82</x:v>
      </x:c>
      <x:c r="G54" s="6">
        <x:v>269.22208060131</x:v>
      </x:c>
      <x:c r="H54" t="s">
        <x:v>83</x:v>
      </x:c>
      <x:c r="I54" s="6">
        <x:v>18.383191890126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22.795</x:v>
      </x:c>
      <x:c r="R54" s="8">
        <x:v>87390.0010543253</x:v>
      </x:c>
      <x:c r="S54" s="12">
        <x:v>292792.697117414</x:v>
      </x:c>
      <x:c r="T54" s="12">
        <x:v>30.45</x:v>
      </x:c>
      <x:c r="U54" s="12">
        <x:v>38.1</x:v>
      </x:c>
      <x:c r="V54" s="12">
        <x:f>NA()</x:f>
      </x:c>
    </x:row>
    <x:row r="55">
      <x:c r="A55">
        <x:v>15726</x:v>
      </x:c>
      <x:c r="B55" s="1">
        <x:v>44700.6473439005</x:v>
      </x:c>
      <x:c r="C55" s="6">
        <x:v>17.6648579116667</x:v>
      </x:c>
      <x:c r="D55" s="14" t="s">
        <x:v>77</x:v>
      </x:c>
      <x:c r="E55" s="15">
        <x:v>44698.4085246528</x:v>
      </x:c>
      <x:c r="F55" t="s">
        <x:v>82</x:v>
      </x:c>
      <x:c r="G55" s="6">
        <x:v>269.147977249446</x:v>
      </x:c>
      <x:c r="H55" t="s">
        <x:v>83</x:v>
      </x:c>
      <x:c r="I55" s="6">
        <x:v>18.3892977330879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22.796</x:v>
      </x:c>
      <x:c r="R55" s="8">
        <x:v>87396.5629308479</x:v>
      </x:c>
      <x:c r="S55" s="12">
        <x:v>292798.165670104</x:v>
      </x:c>
      <x:c r="T55" s="12">
        <x:v>30.45</x:v>
      </x:c>
      <x:c r="U55" s="12">
        <x:v>38.1</x:v>
      </x:c>
      <x:c r="V55" s="12">
        <x:f>NA()</x:f>
      </x:c>
    </x:row>
    <x:row r="56">
      <x:c r="A56">
        <x:v>15736</x:v>
      </x:c>
      <x:c r="B56" s="1">
        <x:v>44700.6475753472</x:v>
      </x:c>
      <x:c r="C56" s="6">
        <x:v>17.9981467783333</x:v>
      </x:c>
      <x:c r="D56" s="14" t="s">
        <x:v>77</x:v>
      </x:c>
      <x:c r="E56" s="15">
        <x:v>44698.4085246528</x:v>
      </x:c>
      <x:c r="F56" t="s">
        <x:v>82</x:v>
      </x:c>
      <x:c r="G56" s="6">
        <x:v>269.157652762631</x:v>
      </x:c>
      <x:c r="H56" t="s">
        <x:v>83</x:v>
      </x:c>
      <x:c r="I56" s="6">
        <x:v>18.3770860582413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</x:v>
      </x:c>
      <x:c r="R56" s="8">
        <x:v>87388.7147203135</x:v>
      </x:c>
      <x:c r="S56" s="12">
        <x:v>292800.746615521</x:v>
      </x:c>
      <x:c r="T56" s="12">
        <x:v>30.45</x:v>
      </x:c>
      <x:c r="U56" s="12">
        <x:v>38.1</x:v>
      </x:c>
      <x:c r="V56" s="12">
        <x:f>NA()</x:f>
      </x:c>
    </x:row>
    <x:row r="57">
      <x:c r="A57">
        <x:v>15746</x:v>
      </x:c>
      <x:c r="B57" s="1">
        <x:v>44700.6478069097</x:v>
      </x:c>
      <x:c r="C57" s="6">
        <x:v>18.3315980266667</x:v>
      </x:c>
      <x:c r="D57" s="14" t="s">
        <x:v>77</x:v>
      </x:c>
      <x:c r="E57" s="15">
        <x:v>44698.4085246528</x:v>
      </x:c>
      <x:c r="F57" t="s">
        <x:v>82</x:v>
      </x:c>
      <x:c r="G57" s="6">
        <x:v>269.15281183289</x:v>
      </x:c>
      <x:c r="H57" t="s">
        <x:v>83</x:v>
      </x:c>
      <x:c r="I57" s="6">
        <x:v>18.383191890126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22.798</x:v>
      </x:c>
      <x:c r="R57" s="8">
        <x:v>87395.5364596296</x:v>
      </x:c>
      <x:c r="S57" s="12">
        <x:v>292801.444754111</x:v>
      </x:c>
      <x:c r="T57" s="12">
        <x:v>30.45</x:v>
      </x:c>
      <x:c r="U57" s="12">
        <x:v>38.1</x:v>
      </x:c>
      <x:c r="V57" s="12">
        <x:f>NA()</x:f>
      </x:c>
    </x:row>
    <x:row r="58">
      <x:c r="A58">
        <x:v>15756</x:v>
      </x:c>
      <x:c r="B58" s="1">
        <x:v>44700.6480384606</x:v>
      </x:c>
      <x:c r="C58" s="6">
        <x:v>18.6650126233333</x:v>
      </x:c>
      <x:c r="D58" s="14" t="s">
        <x:v>77</x:v>
      </x:c>
      <x:c r="E58" s="15">
        <x:v>44698.4085246528</x:v>
      </x:c>
      <x:c r="F58" t="s">
        <x:v>82</x:v>
      </x:c>
      <x:c r="G58" s="6">
        <x:v>269.027744474511</x:v>
      </x:c>
      <x:c r="H58" t="s">
        <x:v>83</x:v>
      </x:c>
      <x:c r="I58" s="6">
        <x:v>18.3954035871279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22.799</x:v>
      </x:c>
      <x:c r="R58" s="8">
        <x:v>87401.1174310788</x:v>
      </x:c>
      <x:c r="S58" s="12">
        <x:v>292796.941058014</x:v>
      </x:c>
      <x:c r="T58" s="12">
        <x:v>30.45</x:v>
      </x:c>
      <x:c r="U58" s="12">
        <x:v>38.1</x:v>
      </x:c>
      <x:c r="V58" s="12">
        <x:f>NA()</x:f>
      </x:c>
    </x:row>
    <x:row r="59">
      <x:c r="A59">
        <x:v>15766</x:v>
      </x:c>
      <x:c r="B59" s="1">
        <x:v>44700.6482701389</x:v>
      </x:c>
      <x:c r="C59" s="6">
        <x:v>18.9986090783333</x:v>
      </x:c>
      <x:c r="D59" s="14" t="s">
        <x:v>77</x:v>
      </x:c>
      <x:c r="E59" s="15">
        <x:v>44698.4085246528</x:v>
      </x:c>
      <x:c r="F59" t="s">
        <x:v>82</x:v>
      </x:c>
      <x:c r="G59" s="6">
        <x:v>269.078728721315</x:v>
      </x:c>
      <x:c r="H59" t="s">
        <x:v>83</x:v>
      </x:c>
      <x:c r="I59" s="6">
        <x:v>18.3892977330879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22.799</x:v>
      </x:c>
      <x:c r="R59" s="8">
        <x:v>87401.7365117224</x:v>
      </x:c>
      <x:c r="S59" s="12">
        <x:v>292788.779078677</x:v>
      </x:c>
      <x:c r="T59" s="12">
        <x:v>30.45</x:v>
      </x:c>
      <x:c r="U59" s="12">
        <x:v>38.1</x:v>
      </x:c>
      <x:c r="V59" s="12">
        <x:f>NA()</x:f>
      </x:c>
    </x:row>
    <x:row r="60">
      <x:c r="A60">
        <x:v>15776</x:v>
      </x:c>
      <x:c r="B60" s="1">
        <x:v>44700.6485017014</x:v>
      </x:c>
      <x:c r="C60" s="6">
        <x:v>19.3320674316667</x:v>
      </x:c>
      <x:c r="D60" s="14" t="s">
        <x:v>77</x:v>
      </x:c>
      <x:c r="E60" s="15">
        <x:v>44698.4085246528</x:v>
      </x:c>
      <x:c r="F60" t="s">
        <x:v>82</x:v>
      </x:c>
      <x:c r="G60" s="6">
        <x:v>269.037411984024</x:v>
      </x:c>
      <x:c r="H60" t="s">
        <x:v>83</x:v>
      </x:c>
      <x:c r="I60" s="6">
        <x:v>18.383191890126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22.803</x:v>
      </x:c>
      <x:c r="R60" s="8">
        <x:v>87404.1986008099</x:v>
      </x:c>
      <x:c r="S60" s="12">
        <x:v>292787.594172351</x:v>
      </x:c>
      <x:c r="T60" s="12">
        <x:v>30.45</x:v>
      </x:c>
      <x:c r="U60" s="12">
        <x:v>38.1</x:v>
      </x:c>
      <x:c r="V60" s="12">
        <x:f>NA()</x:f>
      </x:c>
    </x:row>
    <x:row r="61">
      <x:c r="A61">
        <x:v>15786</x:v>
      </x:c>
      <x:c r="B61" s="1">
        <x:v>44700.6487328704</x:v>
      </x:c>
      <x:c r="C61" s="6">
        <x:v>19.6649800833333</x:v>
      </x:c>
      <x:c r="D61" s="14" t="s">
        <x:v>77</x:v>
      </x:c>
      <x:c r="E61" s="15">
        <x:v>44698.4085246528</x:v>
      </x:c>
      <x:c r="F61" t="s">
        <x:v>82</x:v>
      </x:c>
      <x:c r="G61" s="6">
        <x:v>269.088407044383</x:v>
      </x:c>
      <x:c r="H61" t="s">
        <x:v>83</x:v>
      </x:c>
      <x:c r="I61" s="6">
        <x:v>18.3770860582413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22.803</x:v>
      </x:c>
      <x:c r="R61" s="8">
        <x:v>87403.0760272613</x:v>
      </x:c>
      <x:c r="S61" s="12">
        <x:v>292783.331873468</x:v>
      </x:c>
      <x:c r="T61" s="12">
        <x:v>30.45</x:v>
      </x:c>
      <x:c r="U61" s="12">
        <x:v>38.1</x:v>
      </x:c>
      <x:c r="V61" s="12">
        <x:f>NA()</x:f>
      </x:c>
    </x:row>
    <x:row r="62">
      <x:c r="A62">
        <x:v>15796</x:v>
      </x:c>
      <x:c r="B62" s="1">
        <x:v>44700.6489643866</x:v>
      </x:c>
      <x:c r="C62" s="6">
        <x:v>19.9983518916667</x:v>
      </x:c>
      <x:c r="D62" s="14" t="s">
        <x:v>77</x:v>
      </x:c>
      <x:c r="E62" s="15">
        <x:v>44698.4085246528</x:v>
      </x:c>
      <x:c r="F62" t="s">
        <x:v>82</x:v>
      </x:c>
      <x:c r="G62" s="6">
        <x:v>269.088407044383</x:v>
      </x:c>
      <x:c r="H62" t="s">
        <x:v>83</x:v>
      </x:c>
      <x:c r="I62" s="6">
        <x:v>18.3770860582413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22.803</x:v>
      </x:c>
      <x:c r="R62" s="8">
        <x:v>87403.8827688306</x:v>
      </x:c>
      <x:c r="S62" s="12">
        <x:v>292769.115402967</x:v>
      </x:c>
      <x:c r="T62" s="12">
        <x:v>30.45</x:v>
      </x:c>
      <x:c r="U62" s="12">
        <x:v>38.1</x:v>
      </x:c>
      <x:c r="V62" s="12">
        <x:f>NA()</x:f>
      </x:c>
    </x:row>
    <x:row r="63">
      <x:c r="A63">
        <x:v>15806</x:v>
      </x:c>
      <x:c r="B63" s="1">
        <x:v>44700.6491959491</x:v>
      </x:c>
      <x:c r="C63" s="6">
        <x:v>20.331817025</x:v>
      </x:c>
      <x:c r="D63" s="14" t="s">
        <x:v>77</x:v>
      </x:c>
      <x:c r="E63" s="15">
        <x:v>44698.4085246528</x:v>
      </x:c>
      <x:c r="F63" t="s">
        <x:v>82</x:v>
      </x:c>
      <x:c r="G63" s="6">
        <x:v>269.037411984024</x:v>
      </x:c>
      <x:c r="H63" t="s">
        <x:v>83</x:v>
      </x:c>
      <x:c r="I63" s="6">
        <x:v>18.383191890126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22.803</x:v>
      </x:c>
      <x:c r="R63" s="8">
        <x:v>87405.2506424128</x:v>
      </x:c>
      <x:c r="S63" s="12">
        <x:v>292780.793601629</x:v>
      </x:c>
      <x:c r="T63" s="12">
        <x:v>30.45</x:v>
      </x:c>
      <x:c r="U63" s="12">
        <x:v>38.1</x:v>
      </x:c>
      <x:c r="V63" s="12">
        <x:f>NA()</x:f>
      </x:c>
    </x:row>
    <x:row r="64">
      <x:c r="A64">
        <x:v>15816</x:v>
      </x:c>
      <x:c r="B64" s="1">
        <x:v>44700.6494275116</x:v>
      </x:c>
      <x:c r="C64" s="6">
        <x:v>20.6652300583333</x:v>
      </x:c>
      <x:c r="D64" s="14" t="s">
        <x:v>77</x:v>
      </x:c>
      <x:c r="E64" s="15">
        <x:v>44698.4085246528</x:v>
      </x:c>
      <x:c r="F64" t="s">
        <x:v>82</x:v>
      </x:c>
      <x:c r="G64" s="6">
        <x:v>269.042255252258</x:v>
      </x:c>
      <x:c r="H64" t="s">
        <x:v>83</x:v>
      </x:c>
      <x:c r="I64" s="6">
        <x:v>18.3770860582413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22.805</x:v>
      </x:c>
      <x:c r="R64" s="8">
        <x:v>87405.3927425663</x:v>
      </x:c>
      <x:c r="S64" s="12">
        <x:v>292766.86135584</x:v>
      </x:c>
      <x:c r="T64" s="12">
        <x:v>30.45</x:v>
      </x:c>
      <x:c r="U64" s="12">
        <x:v>38.1</x:v>
      </x:c>
      <x:c r="V64" s="12">
        <x:f>NA()</x:f>
      </x:c>
    </x:row>
    <x:row r="65">
      <x:c r="A65">
        <x:v>15826</x:v>
      </x:c>
      <x:c r="B65" s="1">
        <x:v>44700.6496589931</x:v>
      </x:c>
      <x:c r="C65" s="6">
        <x:v>20.9985980933333</x:v>
      </x:c>
      <x:c r="D65" s="14" t="s">
        <x:v>77</x:v>
      </x:c>
      <x:c r="E65" s="15">
        <x:v>44698.4085246528</x:v>
      </x:c>
      <x:c r="F65" t="s">
        <x:v>82</x:v>
      </x:c>
      <x:c r="G65" s="6">
        <x:v>269.019182961184</x:v>
      </x:c>
      <x:c r="H65" t="s">
        <x:v>83</x:v>
      </x:c>
      <x:c r="I65" s="6">
        <x:v>18.3770860582413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22.806</x:v>
      </x:c>
      <x:c r="R65" s="8">
        <x:v>87407.5074364827</x:v>
      </x:c>
      <x:c r="S65" s="12">
        <x:v>292762.100281999</x:v>
      </x:c>
      <x:c r="T65" s="12">
        <x:v>30.45</x:v>
      </x:c>
      <x:c r="U65" s="12">
        <x:v>38.1</x:v>
      </x:c>
      <x:c r="V65" s="12">
        <x:f>NA()</x:f>
      </x:c>
    </x:row>
    <x:row r="66">
      <x:c r="A66">
        <x:v>15836</x:v>
      </x:c>
      <x:c r="B66" s="1">
        <x:v>44700.6498905903</x:v>
      </x:c>
      <x:c r="C66" s="6">
        <x:v>21.3320482483333</x:v>
      </x:c>
      <x:c r="D66" s="14" t="s">
        <x:v>77</x:v>
      </x:c>
      <x:c r="E66" s="15">
        <x:v>44698.4085246528</x:v>
      </x:c>
      <x:c r="F66" t="s">
        <x:v>82</x:v>
      </x:c>
      <x:c r="G66" s="6">
        <x:v>268.991268870977</x:v>
      </x:c>
      <x:c r="H66" t="s">
        <x:v>83</x:v>
      </x:c>
      <x:c r="I66" s="6">
        <x:v>18.383191890126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22.805</x:v>
      </x:c>
      <x:c r="R66" s="8">
        <x:v>87412.2598554007</x:v>
      </x:c>
      <x:c r="S66" s="12">
        <x:v>292760.850546971</x:v>
      </x:c>
      <x:c r="T66" s="12">
        <x:v>30.45</x:v>
      </x:c>
      <x:c r="U66" s="12">
        <x:v>38.1</x:v>
      </x:c>
      <x:c r="V66" s="12">
        <x:f>NA()</x:f>
      </x:c>
    </x:row>
    <x:row r="67">
      <x:c r="A67">
        <x:v>15846</x:v>
      </x:c>
      <x:c r="B67" s="1">
        <x:v>44700.6501220718</x:v>
      </x:c>
      <x:c r="C67" s="6">
        <x:v>21.66537729</x:v>
      </x:c>
      <x:c r="D67" s="14" t="s">
        <x:v>77</x:v>
      </x:c>
      <x:c r="E67" s="15">
        <x:v>44698.4085246528</x:v>
      </x:c>
      <x:c r="F67" t="s">
        <x:v>82</x:v>
      </x:c>
      <x:c r="G67" s="6">
        <x:v>269.139416195987</x:v>
      </x:c>
      <x:c r="H67" t="s">
        <x:v>83</x:v>
      </x:c>
      <x:c r="I67" s="6">
        <x:v>18.3709802374347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22.803</x:v>
      </x:c>
      <x:c r="R67" s="8">
        <x:v>87409.9979596747</x:v>
      </x:c>
      <x:c r="S67" s="12">
        <x:v>292756.432508859</x:v>
      </x:c>
      <x:c r="T67" s="12">
        <x:v>30.45</x:v>
      </x:c>
      <x:c r="U67" s="12">
        <x:v>38.1</x:v>
      </x:c>
      <x:c r="V67" s="12">
        <x:f>NA()</x:f>
      </x:c>
    </x:row>
    <x:row r="68">
      <x:c r="A68">
        <x:v>15856</x:v>
      </x:c>
      <x:c r="B68" s="1">
        <x:v>44700.650353125</x:v>
      </x:c>
      <x:c r="C68" s="6">
        <x:v>21.9981215916667</x:v>
      </x:c>
      <x:c r="D68" s="14" t="s">
        <x:v>77</x:v>
      </x:c>
      <x:c r="E68" s="15">
        <x:v>44698.4085246528</x:v>
      </x:c>
      <x:c r="F68" t="s">
        <x:v>82</x:v>
      </x:c>
      <x:c r="G68" s="6">
        <x:v>268.973045587301</x:v>
      </x:c>
      <x:c r="H68" t="s">
        <x:v>83</x:v>
      </x:c>
      <x:c r="I68" s="6">
        <x:v>18.3770860582413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22.808</x:v>
      </x:c>
      <x:c r="R68" s="8">
        <x:v>87412.53476951</x:v>
      </x:c>
      <x:c r="S68" s="12">
        <x:v>292751.012593438</x:v>
      </x:c>
      <x:c r="T68" s="12">
        <x:v>30.45</x:v>
      </x:c>
      <x:c r="U68" s="12">
        <x:v>38.1</x:v>
      </x:c>
      <x:c r="V68" s="12">
        <x:f>NA()</x:f>
      </x:c>
    </x:row>
    <x:row r="69">
      <x:c r="A69">
        <x:v>15866</x:v>
      </x:c>
      <x:c r="B69" s="1">
        <x:v>44700.6505846065</x:v>
      </x:c>
      <x:c r="C69" s="6">
        <x:v>22.33147747</x:v>
      </x:c>
      <x:c r="D69" s="14" t="s">
        <x:v>77</x:v>
      </x:c>
      <x:c r="E69" s="15">
        <x:v>44698.4085246528</x:v>
      </x:c>
      <x:c r="F69" t="s">
        <x:v>82</x:v>
      </x:c>
      <x:c r="G69" s="6">
        <x:v>268.94998050381</x:v>
      </x:c>
      <x:c r="H69" t="s">
        <x:v>83</x:v>
      </x:c>
      <x:c r="I69" s="6">
        <x:v>18.3770860582413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22.809</x:v>
      </x:c>
      <x:c r="R69" s="8">
        <x:v>87409.1257174017</x:v>
      </x:c>
      <x:c r="S69" s="12">
        <x:v>292745.242817799</x:v>
      </x:c>
      <x:c r="T69" s="12">
        <x:v>30.45</x:v>
      </x:c>
      <x:c r="U69" s="12">
        <x:v>38.1</x:v>
      </x:c>
      <x:c r="V69" s="12">
        <x:f>NA()</x:f>
      </x:c>
    </x:row>
    <x:row r="70">
      <x:c r="A70">
        <x:v>15876</x:v>
      </x:c>
      <x:c r="B70" s="1">
        <x:v>44700.6508162847</x:v>
      </x:c>
      <x:c r="C70" s="6">
        <x:v>22.6650741066667</x:v>
      </x:c>
      <x:c r="D70" s="14" t="s">
        <x:v>77</x:v>
      </x:c>
      <x:c r="E70" s="15">
        <x:v>44698.4085246528</x:v>
      </x:c>
      <x:c r="F70" t="s">
        <x:v>82</x:v>
      </x:c>
      <x:c r="G70" s="6">
        <x:v>269.047104863435</x:v>
      </x:c>
      <x:c r="H70" t="s">
        <x:v>83</x:v>
      </x:c>
      <x:c r="I70" s="6">
        <x:v>18.3709802374347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22.807</x:v>
      </x:c>
      <x:c r="R70" s="8">
        <x:v>87403.8684679436</x:v>
      </x:c>
      <x:c r="S70" s="12">
        <x:v>292729.957860007</x:v>
      </x:c>
      <x:c r="T70" s="12">
        <x:v>30.45</x:v>
      </x:c>
      <x:c r="U70" s="12">
        <x:v>38.1</x:v>
      </x:c>
      <x:c r="V70" s="12">
        <x:f>NA()</x:f>
      </x:c>
    </x:row>
    <x:row r="71">
      <x:c r="A71">
        <x:v>15886</x:v>
      </x:c>
      <x:c r="B71" s="1">
        <x:v>44700.6510476852</x:v>
      </x:c>
      <x:c r="C71" s="6">
        <x:v>22.9982948366667</x:v>
      </x:c>
      <x:c r="D71" s="14" t="s">
        <x:v>77</x:v>
      </x:c>
      <x:c r="E71" s="15">
        <x:v>44698.4085246528</x:v>
      </x:c>
      <x:c r="F71" t="s">
        <x:v>82</x:v>
      </x:c>
      <x:c r="G71" s="6">
        <x:v>268.973045587301</x:v>
      </x:c>
      <x:c r="H71" t="s">
        <x:v>83</x:v>
      </x:c>
      <x:c r="I71" s="6">
        <x:v>18.3770860582413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22.808</x:v>
      </x:c>
      <x:c r="R71" s="8">
        <x:v>87408.5034734348</x:v>
      </x:c>
      <x:c r="S71" s="12">
        <x:v>292724.496287973</x:v>
      </x:c>
      <x:c r="T71" s="12">
        <x:v>30.45</x:v>
      </x:c>
      <x:c r="U71" s="12">
        <x:v>38.1</x:v>
      </x:c>
      <x:c r="V71" s="12">
        <x:f>NA()</x:f>
      </x:c>
    </x:row>
    <x:row r="72">
      <x:c r="A72">
        <x:v>15896</x:v>
      </x:c>
      <x:c r="B72" s="1">
        <x:v>44700.6512792477</x:v>
      </x:c>
      <x:c r="C72" s="6">
        <x:v>23.33171772</x:v>
      </x:c>
      <x:c r="D72" s="14" t="s">
        <x:v>77</x:v>
      </x:c>
      <x:c r="E72" s="15">
        <x:v>44698.4085246528</x:v>
      </x:c>
      <x:c r="F72" t="s">
        <x:v>82</x:v>
      </x:c>
      <x:c r="G72" s="6">
        <x:v>268.977896596488</x:v>
      </x:c>
      <x:c r="H72" t="s">
        <x:v>83</x:v>
      </x:c>
      <x:c r="I72" s="6">
        <x:v>18.3709802374347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22.81</x:v>
      </x:c>
      <x:c r="R72" s="8">
        <x:v>87409.518724995</x:v>
      </x:c>
      <x:c r="S72" s="12">
        <x:v>292721.288696624</x:v>
      </x:c>
      <x:c r="T72" s="12">
        <x:v>30.45</x:v>
      </x:c>
      <x:c r="U72" s="12">
        <x:v>38.1</x:v>
      </x:c>
      <x:c r="V72" s="12">
        <x:f>NA()</x:f>
      </x:c>
    </x:row>
    <x:row r="73">
      <x:c r="A73">
        <x:v>15906</x:v>
      </x:c>
      <x:c r="B73" s="1">
        <x:v>44700.6515108449</x:v>
      </x:c>
      <x:c r="C73" s="6">
        <x:v>23.6652059966667</x:v>
      </x:c>
      <x:c r="D73" s="14" t="s">
        <x:v>77</x:v>
      </x:c>
      <x:c r="E73" s="15">
        <x:v>44698.4085246528</x:v>
      </x:c>
      <x:c r="F73" t="s">
        <x:v>82</x:v>
      </x:c>
      <x:c r="G73" s="6">
        <x:v>269.005820501696</x:v>
      </x:c>
      <x:c r="H73" t="s">
        <x:v>83</x:v>
      </x:c>
      <x:c r="I73" s="6">
        <x:v>18.3648744277061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22.811</x:v>
      </x:c>
      <x:c r="R73" s="8">
        <x:v>87404.0114025512</x:v>
      </x:c>
      <x:c r="S73" s="12">
        <x:v>292728.279043357</x:v>
      </x:c>
      <x:c r="T73" s="12">
        <x:v>30.45</x:v>
      </x:c>
      <x:c r="U73" s="12">
        <x:v>38.1</x:v>
      </x:c>
      <x:c r="V73" s="12">
        <x:f>NA()</x:f>
      </x:c>
    </x:row>
    <x:row r="74">
      <x:c r="A74">
        <x:v>15916</x:v>
      </x:c>
      <x:c r="B74" s="1">
        <x:v>44700.6517423264</x:v>
      </x:c>
      <x:c r="C74" s="6">
        <x:v>23.9985484383333</x:v>
      </x:c>
      <x:c r="D74" s="14" t="s">
        <x:v>77</x:v>
      </x:c>
      <x:c r="E74" s="15">
        <x:v>44698.4085246528</x:v>
      </x:c>
      <x:c r="F74" t="s">
        <x:v>82</x:v>
      </x:c>
      <x:c r="G74" s="6">
        <x:v>268.86259751944</x:v>
      </x:c>
      <x:c r="H74" t="s">
        <x:v>83</x:v>
      </x:c>
      <x:c r="I74" s="6">
        <x:v>18.3709802374347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22.815</x:v>
      </x:c>
      <x:c r="R74" s="8">
        <x:v>87399.1871652119</x:v>
      </x:c>
      <x:c r="S74" s="12">
        <x:v>292713.608460525</x:v>
      </x:c>
      <x:c r="T74" s="12">
        <x:v>30.45</x:v>
      </x:c>
      <x:c r="U74" s="12">
        <x:v>38.1</x:v>
      </x:c>
      <x:c r="V74" s="12">
        <x:f>NA()</x:f>
      </x:c>
    </x:row>
    <x:row r="75">
      <x:c r="A75">
        <x:v>15926</x:v>
      </x:c>
      <x:c r="B75" s="1">
        <x:v>44700.6519739236</x:v>
      </x:c>
      <x:c r="C75" s="6">
        <x:v>24.3320606933333</x:v>
      </x:c>
      <x:c r="D75" s="14" t="s">
        <x:v>77</x:v>
      </x:c>
      <x:c r="E75" s="15">
        <x:v>44698.4085246528</x:v>
      </x:c>
      <x:c r="F75" t="s">
        <x:v>82</x:v>
      </x:c>
      <x:c r="G75" s="6">
        <x:v>268.926917822165</x:v>
      </x:c>
      <x:c r="H75" t="s">
        <x:v>83</x:v>
      </x:c>
      <x:c r="I75" s="6">
        <x:v>18.3770860582413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22.81</x:v>
      </x:c>
      <x:c r="R75" s="8">
        <x:v>87408.3086426298</x:v>
      </x:c>
      <x:c r="S75" s="12">
        <x:v>292720.876451904</x:v>
      </x:c>
      <x:c r="T75" s="12">
        <x:v>30.45</x:v>
      </x:c>
      <x:c r="U75" s="12">
        <x:v>38.1</x:v>
      </x:c>
      <x:c r="V75" s="12">
        <x:f>NA()</x:f>
      </x:c>
    </x:row>
    <x:row r="76">
      <x:c r="A76">
        <x:v>15936</x:v>
      </x:c>
      <x:c r="B76" s="1">
        <x:v>44700.6522050579</x:v>
      </x:c>
      <x:c r="C76" s="6">
        <x:v>24.664870345</x:v>
      </x:c>
      <x:c r="D76" s="14" t="s">
        <x:v>77</x:v>
      </x:c>
      <x:c r="E76" s="15">
        <x:v>44698.4085246528</x:v>
      </x:c>
      <x:c r="F76" t="s">
        <x:v>82</x:v>
      </x:c>
      <x:c r="G76" s="6">
        <x:v>268.908709947127</x:v>
      </x:c>
      <x:c r="H76" t="s">
        <x:v>83</x:v>
      </x:c>
      <x:c r="I76" s="6">
        <x:v>18.3709802374347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22.813</x:v>
      </x:c>
      <x:c r="R76" s="8">
        <x:v>87404.8681730785</x:v>
      </x:c>
      <x:c r="S76" s="12">
        <x:v>292715.591838076</x:v>
      </x:c>
      <x:c r="T76" s="12">
        <x:v>30.45</x:v>
      </x:c>
      <x:c r="U76" s="12">
        <x:v>38.1</x:v>
      </x:c>
      <x:c r="V76" s="12">
        <x:f>NA()</x:f>
      </x:c>
    </x:row>
    <x:row r="77">
      <x:c r="A77">
        <x:v>15946</x:v>
      </x:c>
      <x:c r="B77" s="1">
        <x:v>44700.6524366088</x:v>
      </x:c>
      <x:c r="C77" s="6">
        <x:v>24.9983609066667</x:v>
      </x:c>
      <x:c r="D77" s="14" t="s">
        <x:v>77</x:v>
      </x:c>
      <x:c r="E77" s="15">
        <x:v>44698.4085246528</x:v>
      </x:c>
      <x:c r="F77" t="s">
        <x:v>82</x:v>
      </x:c>
      <x:c r="G77" s="6">
        <x:v>268.880799663045</x:v>
      </x:c>
      <x:c r="H77" t="s">
        <x:v>83</x:v>
      </x:c>
      <x:c r="I77" s="6">
        <x:v>18.3770860582413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22.812</x:v>
      </x:c>
      <x:c r="R77" s="8">
        <x:v>87407.020365749</x:v>
      </x:c>
      <x:c r="S77" s="12">
        <x:v>292719.826922289</x:v>
      </x:c>
      <x:c r="T77" s="12">
        <x:v>30.45</x:v>
      </x:c>
      <x:c r="U77" s="12">
        <x:v>38.1</x:v>
      </x:c>
      <x:c r="V77" s="12">
        <x:f>NA()</x:f>
      </x:c>
    </x:row>
    <x:row r="78">
      <x:c r="A78">
        <x:v>15956</x:v>
      </x:c>
      <x:c r="B78" s="1">
        <x:v>44700.6526680903</x:v>
      </x:c>
      <x:c r="C78" s="6">
        <x:v>25.3316905116667</x:v>
      </x:c>
      <x:c r="D78" s="14" t="s">
        <x:v>77</x:v>
      </x:c>
      <x:c r="E78" s="15">
        <x:v>44698.4085246528</x:v>
      </x:c>
      <x:c r="F78" t="s">
        <x:v>82</x:v>
      </x:c>
      <x:c r="G78" s="6">
        <x:v>268.880799663045</x:v>
      </x:c>
      <x:c r="H78" t="s">
        <x:v>83</x:v>
      </x:c>
      <x:c r="I78" s="6">
        <x:v>18.3770860582413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22.812</x:v>
      </x:c>
      <x:c r="R78" s="8">
        <x:v>87405.3812123759</x:v>
      </x:c>
      <x:c r="S78" s="12">
        <x:v>292711.308503811</x:v>
      </x:c>
      <x:c r="T78" s="12">
        <x:v>30.45</x:v>
      </x:c>
      <x:c r="U78" s="12">
        <x:v>38.1</x:v>
      </x:c>
      <x:c r="V78" s="12">
        <x:f>NA()</x:f>
      </x:c>
    </x:row>
    <x:row r="79">
      <x:c r="A79">
        <x:v>15966</x:v>
      </x:c>
      <x:c r="B79" s="1">
        <x:v>44700.6528996181</x:v>
      </x:c>
      <x:c r="C79" s="6">
        <x:v>25.6650556916667</x:v>
      </x:c>
      <x:c r="D79" s="14" t="s">
        <x:v>77</x:v>
      </x:c>
      <x:c r="E79" s="15">
        <x:v>44698.4085246528</x:v>
      </x:c>
      <x:c r="F79" t="s">
        <x:v>82</x:v>
      </x:c>
      <x:c r="G79" s="6">
        <x:v>268.86259751944</x:v>
      </x:c>
      <x:c r="H79" t="s">
        <x:v>83</x:v>
      </x:c>
      <x:c r="I79" s="6">
        <x:v>18.3709802374347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22.815</x:v>
      </x:c>
      <x:c r="R79" s="8">
        <x:v>87405.2265718492</x:v>
      </x:c>
      <x:c r="S79" s="12">
        <x:v>292702.162264509</x:v>
      </x:c>
      <x:c r="T79" s="12">
        <x:v>30.45</x:v>
      </x:c>
      <x:c r="U79" s="12">
        <x:v>38.1</x:v>
      </x:c>
      <x:c r="V79" s="12">
        <x:f>NA()</x:f>
      </x:c>
    </x:row>
    <x:row r="80">
      <x:c r="A80">
        <x:v>15976</x:v>
      </x:c>
      <x:c r="B80" s="1">
        <x:v>44700.653131169</x:v>
      </x:c>
      <x:c r="C80" s="6">
        <x:v>25.9985121933333</x:v>
      </x:c>
      <x:c r="D80" s="14" t="s">
        <x:v>77</x:v>
      </x:c>
      <x:c r="E80" s="15">
        <x:v>44698.4085246528</x:v>
      </x:c>
      <x:c r="F80" t="s">
        <x:v>82</x:v>
      </x:c>
      <x:c r="G80" s="6">
        <x:v>268.982753946797</x:v>
      </x:c>
      <x:c r="H80" t="s">
        <x:v>83</x:v>
      </x:c>
      <x:c r="I80" s="6">
        <x:v>18.3648744277061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22.812</x:v>
      </x:c>
      <x:c r="R80" s="8">
        <x:v>87399.5835962915</x:v>
      </x:c>
      <x:c r="S80" s="12">
        <x:v>292702.384568127</x:v>
      </x:c>
      <x:c r="T80" s="12">
        <x:v>30.45</x:v>
      </x:c>
      <x:c r="U80" s="12">
        <x:v>38.1</x:v>
      </x:c>
      <x:c r="V80" s="12">
        <x:f>NA()</x:f>
      </x:c>
    </x:row>
    <x:row r="81">
      <x:c r="A81">
        <x:v>15986</x:v>
      </x:c>
      <x:c r="B81" s="1">
        <x:v>44700.6533628125</x:v>
      </x:c>
      <x:c r="C81" s="6">
        <x:v>26.3320904566667</x:v>
      </x:c>
      <x:c r="D81" s="14" t="s">
        <x:v>77</x:v>
      </x:c>
      <x:c r="E81" s="15">
        <x:v>44698.4085246528</x:v>
      </x:c>
      <x:c r="F81" t="s">
        <x:v>82</x:v>
      </x:c>
      <x:c r="G81" s="6">
        <x:v>268.890511741004</x:v>
      </x:c>
      <x:c r="H81" t="s">
        <x:v>83</x:v>
      </x:c>
      <x:c r="I81" s="6">
        <x:v>18.3648744277061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22.816</x:v>
      </x:c>
      <x:c r="R81" s="8">
        <x:v>87404.0014143098</x:v>
      </x:c>
      <x:c r="S81" s="12">
        <x:v>292703.837404148</x:v>
      </x:c>
      <x:c r="T81" s="12">
        <x:v>30.45</x:v>
      </x:c>
      <x:c r="U81" s="12">
        <x:v>38.1</x:v>
      </x:c>
      <x:c r="V81" s="12">
        <x:f>NA()</x:f>
      </x:c>
    </x:row>
    <x:row r="82">
      <x:c r="A82">
        <x:v>15996</x:v>
      </x:c>
      <x:c r="B82" s="1">
        <x:v>44700.6535943287</x:v>
      </x:c>
      <x:c r="C82" s="6">
        <x:v>26.6654526366667</x:v>
      </x:c>
      <x:c r="D82" s="14" t="s">
        <x:v>77</x:v>
      </x:c>
      <x:c r="E82" s="15">
        <x:v>44698.4085246528</x:v>
      </x:c>
      <x:c r="F82" t="s">
        <x:v>82</x:v>
      </x:c>
      <x:c r="G82" s="6">
        <x:v>268.86259751944</x:v>
      </x:c>
      <x:c r="H82" t="s">
        <x:v>83</x:v>
      </x:c>
      <x:c r="I82" s="6">
        <x:v>18.3709802374347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22.815</x:v>
      </x:c>
      <x:c r="R82" s="8">
        <x:v>87403.8384170443</x:v>
      </x:c>
      <x:c r="S82" s="12">
        <x:v>292694.318859012</x:v>
      </x:c>
      <x:c r="T82" s="12">
        <x:v>30.45</x:v>
      </x:c>
      <x:c r="U82" s="12">
        <x:v>38.1</x:v>
      </x:c>
      <x:c r="V82" s="12">
        <x:f>NA()</x:f>
      </x:c>
    </x:row>
    <x:row r="83">
      <x:c r="A83">
        <x:v>16006</x:v>
      </x:c>
      <x:c r="B83" s="1">
        <x:v>44700.6538253125</x:v>
      </x:c>
      <x:c r="C83" s="6">
        <x:v>26.9980863133333</x:v>
      </x:c>
      <x:c r="D83" s="14" t="s">
        <x:v>77</x:v>
      </x:c>
      <x:c r="E83" s="15">
        <x:v>44698.4085246528</x:v>
      </x:c>
      <x:c r="F83" t="s">
        <x:v>82</x:v>
      </x:c>
      <x:c r="G83" s="6">
        <x:v>268.964553949545</x:v>
      </x:c>
      <x:c r="H83" t="s">
        <x:v>83</x:v>
      </x:c>
      <x:c r="I83" s="6">
        <x:v>18.3587686290543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22.815</x:v>
      </x:c>
      <x:c r="R83" s="8">
        <x:v>87411.5968561652</x:v>
      </x:c>
      <x:c r="S83" s="12">
        <x:v>292688.753483052</x:v>
      </x:c>
      <x:c r="T83" s="12">
        <x:v>30.45</x:v>
      </x:c>
      <x:c r="U83" s="12">
        <x:v>38.1</x:v>
      </x:c>
      <x:c r="V83" s="12">
        <x:f>NA()</x:f>
      </x:c>
    </x:row>
    <x:row r="84">
      <x:c r="A84">
        <x:v>16016</x:v>
      </x:c>
      <x:c r="B84" s="1">
        <x:v>44700.6540569444</x:v>
      </x:c>
      <x:c r="C84" s="6">
        <x:v>27.33160937</x:v>
      </x:c>
      <x:c r="D84" s="14" t="s">
        <x:v>77</x:v>
      </x:c>
      <x:c r="E84" s="15">
        <x:v>44698.4085246528</x:v>
      </x:c>
      <x:c r="F84" t="s">
        <x:v>82</x:v>
      </x:c>
      <x:c r="G84" s="6">
        <x:v>268.890511741004</x:v>
      </x:c>
      <x:c r="H84" t="s">
        <x:v>83</x:v>
      </x:c>
      <x:c r="I84" s="6">
        <x:v>18.3648744277061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22.816</x:v>
      </x:c>
      <x:c r="R84" s="8">
        <x:v>87403.6603963181</x:v>
      </x:c>
      <x:c r="S84" s="12">
        <x:v>292687.438383717</x:v>
      </x:c>
      <x:c r="T84" s="12">
        <x:v>30.45</x:v>
      </x:c>
      <x:c r="U84" s="12">
        <x:v>38.1</x:v>
      </x:c>
      <x:c r="V84" s="12">
        <x:f>NA()</x:f>
      </x:c>
    </x:row>
    <x:row r="85">
      <x:c r="A85">
        <x:v>16026</x:v>
      </x:c>
      <x:c r="B85" s="1">
        <x:v>44700.6542885069</x:v>
      </x:c>
      <x:c r="C85" s="6">
        <x:v>27.665044745</x:v>
      </x:c>
      <x:c r="D85" s="14" t="s">
        <x:v>77</x:v>
      </x:c>
      <x:c r="E85" s="15">
        <x:v>44698.4085246528</x:v>
      </x:c>
      <x:c r="F85" t="s">
        <x:v>82</x:v>
      </x:c>
      <x:c r="G85" s="6">
        <x:v>268.895377287571</x:v>
      </x:c>
      <x:c r="H85" t="s">
        <x:v>83</x:v>
      </x:c>
      <x:c r="I85" s="6">
        <x:v>18.3587686290543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22.818</x:v>
      </x:c>
      <x:c r="R85" s="8">
        <x:v>87404.5888200602</x:v>
      </x:c>
      <x:c r="S85" s="12">
        <x:v>292676.177574275</x:v>
      </x:c>
      <x:c r="T85" s="12">
        <x:v>30.45</x:v>
      </x:c>
      <x:c r="U85" s="12">
        <x:v>38.1</x:v>
      </x:c>
      <x:c r="V85" s="12">
        <x:f>NA()</x:f>
      </x:c>
    </x:row>
    <x:row r="86">
      <x:c r="A86">
        <x:v>16036</x:v>
      </x:c>
      <x:c r="B86" s="1">
        <x:v>44700.6545199421</x:v>
      </x:c>
      <x:c r="C86" s="6">
        <x:v>27.9983195966667</x:v>
      </x:c>
      <x:c r="D86" s="14" t="s">
        <x:v>77</x:v>
      </x:c>
      <x:c r="E86" s="15">
        <x:v>44698.4085246528</x:v>
      </x:c>
      <x:c r="F86" t="s">
        <x:v>82</x:v>
      </x:c>
      <x:c r="G86" s="6">
        <x:v>268.798307940921</x:v>
      </x:c>
      <x:c r="H86" t="s">
        <x:v>83</x:v>
      </x:c>
      <x:c r="I86" s="6">
        <x:v>18.3648744277061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22.82</x:v>
      </x:c>
      <x:c r="R86" s="8">
        <x:v>87405.0490144465</x:v>
      </x:c>
      <x:c r="S86" s="12">
        <x:v>292689.07866285</x:v>
      </x:c>
      <x:c r="T86" s="12">
        <x:v>30.45</x:v>
      </x:c>
      <x:c r="U86" s="12">
        <x:v>38.1</x:v>
      </x:c>
      <x:c r="V86" s="12">
        <x:f>NA()</x:f>
      </x:c>
    </x:row>
    <x:row r="87">
      <x:c r="A87">
        <x:v>16046</x:v>
      </x:c>
      <x:c r="B87" s="1">
        <x:v>44700.6547515046</x:v>
      </x:c>
      <x:c r="C87" s="6">
        <x:v>28.331783805</x:v>
      </x:c>
      <x:c r="D87" s="14" t="s">
        <x:v>77</x:v>
      </x:c>
      <x:c r="E87" s="15">
        <x:v>44698.4085246528</x:v>
      </x:c>
      <x:c r="F87" t="s">
        <x:v>82</x:v>
      </x:c>
      <x:c r="G87" s="6">
        <x:v>268.895377287571</x:v>
      </x:c>
      <x:c r="H87" t="s">
        <x:v>83</x:v>
      </x:c>
      <x:c r="I87" s="6">
        <x:v>18.3587686290543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22.818</x:v>
      </x:c>
      <x:c r="R87" s="8">
        <x:v>87406.6934495185</x:v>
      </x:c>
      <x:c r="S87" s="12">
        <x:v>292687.347282037</x:v>
      </x:c>
      <x:c r="T87" s="12">
        <x:v>30.45</x:v>
      </x:c>
      <x:c r="U87" s="12">
        <x:v>38.1</x:v>
      </x:c>
      <x:c r="V87" s="12">
        <x:f>NA()</x:f>
      </x:c>
    </x:row>
    <x:row r="88">
      <x:c r="A88">
        <x:v>16056</x:v>
      </x:c>
      <x:c r="B88" s="1">
        <x:v>44700.6549830671</x:v>
      </x:c>
      <x:c r="C88" s="6">
        <x:v>28.6652416016667</x:v>
      </x:c>
      <x:c r="D88" s="14" t="s">
        <x:v>77</x:v>
      </x:c>
      <x:c r="E88" s="15">
        <x:v>44698.4085246528</x:v>
      </x:c>
      <x:c r="F88" t="s">
        <x:v>82</x:v>
      </x:c>
      <x:c r="G88" s="6">
        <x:v>268.798307940921</x:v>
      </x:c>
      <x:c r="H88" t="s">
        <x:v>83</x:v>
      </x:c>
      <x:c r="I88" s="6">
        <x:v>18.3648744277061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22.82</x:v>
      </x:c>
      <x:c r="R88" s="8">
        <x:v>87410.0066832888</x:v>
      </x:c>
      <x:c r="S88" s="12">
        <x:v>292689.545254787</x:v>
      </x:c>
      <x:c r="T88" s="12">
        <x:v>30.45</x:v>
      </x:c>
      <x:c r="U88" s="12">
        <x:v>38.1</x:v>
      </x:c>
      <x:c r="V88" s="12">
        <x:f>NA()</x:f>
      </x:c>
    </x:row>
    <x:row r="89">
      <x:c r="A89">
        <x:v>16066</x:v>
      </x:c>
      <x:c r="B89" s="1">
        <x:v>44700.6552145833</x:v>
      </x:c>
      <x:c r="C89" s="6">
        <x:v>28.9986219416667</x:v>
      </x:c>
      <x:c r="D89" s="14" t="s">
        <x:v>77</x:v>
      </x:c>
      <x:c r="E89" s="15">
        <x:v>44698.4085246528</x:v>
      </x:c>
      <x:c r="F89" t="s">
        <x:v>82</x:v>
      </x:c>
      <x:c r="G89" s="6">
        <x:v>268.618886558886</x:v>
      </x:c>
      <x:c r="H89" t="s">
        <x:v>83</x:v>
      </x:c>
      <x:c r="I89" s="6">
        <x:v>18.3587686290543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22.83</x:v>
      </x:c>
      <x:c r="R89" s="8">
        <x:v>87409.986536942</x:v>
      </x:c>
      <x:c r="S89" s="12">
        <x:v>292679.051050921</x:v>
      </x:c>
      <x:c r="T89" s="12">
        <x:v>30.45</x:v>
      </x:c>
      <x:c r="U89" s="12">
        <x:v>38.1</x:v>
      </x:c>
      <x:c r="V89" s="12">
        <x:f>NA()</x:f>
      </x:c>
    </x:row>
    <x:row r="90">
      <x:c r="A90">
        <x:v>16076</x:v>
      </x:c>
      <x:c r="B90" s="1">
        <x:v>44700.6554460301</x:v>
      </x:c>
      <x:c r="C90" s="6">
        <x:v>29.3319101533333</x:v>
      </x:c>
      <x:c r="D90" s="14" t="s">
        <x:v>77</x:v>
      </x:c>
      <x:c r="E90" s="15">
        <x:v>44698.4085246528</x:v>
      </x:c>
      <x:c r="F90" t="s">
        <x:v>82</x:v>
      </x:c>
      <x:c r="G90" s="6">
        <x:v>268.780130848897</x:v>
      </x:c>
      <x:c r="H90" t="s">
        <x:v>83</x:v>
      </x:c>
      <x:c r="I90" s="6">
        <x:v>18.3587686290543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22.823</x:v>
      </x:c>
      <x:c r="R90" s="8">
        <x:v>87408.8007389485</x:v>
      </x:c>
      <x:c r="S90" s="12">
        <x:v>292674.045732226</x:v>
      </x:c>
      <x:c r="T90" s="12">
        <x:v>30.45</x:v>
      </x:c>
      <x:c r="U90" s="12">
        <x:v>38.1</x:v>
      </x:c>
      <x:c r="V90" s="12">
        <x:f>NA()</x:f>
      </x:c>
    </x:row>
    <x:row r="91">
      <x:c r="A91">
        <x:v>16086</x:v>
      </x:c>
      <x:c r="B91" s="1">
        <x:v>44700.6556776273</x:v>
      </x:c>
      <x:c r="C91" s="6">
        <x:v>29.6654182033333</x:v>
      </x:c>
      <x:c r="D91" s="14" t="s">
        <x:v>77</x:v>
      </x:c>
      <x:c r="E91" s="15">
        <x:v>44698.4085246528</x:v>
      </x:c>
      <x:c r="F91" t="s">
        <x:v>82</x:v>
      </x:c>
      <x:c r="G91" s="6">
        <x:v>268.82622222672</x:v>
      </x:c>
      <x:c r="H91" t="s">
        <x:v>83</x:v>
      </x:c>
      <x:c r="I91" s="6">
        <x:v>18.3587686290543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22.821</x:v>
      </x:c>
      <x:c r="R91" s="8">
        <x:v>87409.2615477225</x:v>
      </x:c>
      <x:c r="S91" s="12">
        <x:v>292689.674896835</x:v>
      </x:c>
      <x:c r="T91" s="12">
        <x:v>30.45</x:v>
      </x:c>
      <x:c r="U91" s="12">
        <x:v>38.1</x:v>
      </x:c>
      <x:c r="V91" s="12">
        <x:f>NA()</x:f>
      </x:c>
    </x:row>
    <x:row r="92">
      <x:c r="A92">
        <x:v>16096</x:v>
      </x:c>
      <x:c r="B92" s="1">
        <x:v>44700.6559087963</x:v>
      </x:c>
      <x:c r="C92" s="6">
        <x:v>29.9982887433333</x:v>
      </x:c>
      <x:c r="D92" s="14" t="s">
        <x:v>77</x:v>
      </x:c>
      <x:c r="E92" s="15">
        <x:v>44698.4085246528</x:v>
      </x:c>
      <x:c r="F92" t="s">
        <x:v>82</x:v>
      </x:c>
      <x:c r="G92" s="6">
        <x:v>268.82622222672</x:v>
      </x:c>
      <x:c r="H92" t="s">
        <x:v>83</x:v>
      </x:c>
      <x:c r="I92" s="6">
        <x:v>18.3587686290543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22.821</x:v>
      </x:c>
      <x:c r="R92" s="8">
        <x:v>87417.0711474128</x:v>
      </x:c>
      <x:c r="S92" s="12">
        <x:v>292680.169570817</x:v>
      </x:c>
      <x:c r="T92" s="12">
        <x:v>30.45</x:v>
      </x:c>
      <x:c r="U92" s="12">
        <x:v>38.1</x:v>
      </x:c>
      <x:c r="V92" s="12">
        <x:f>NA()</x:f>
      </x:c>
    </x:row>
    <x:row r="93">
      <x:c r="A93">
        <x:v>16106</x:v>
      </x:c>
      <x:c r="B93" s="1">
        <x:v>44700.6561403125</x:v>
      </x:c>
      <x:c r="C93" s="6">
        <x:v>30.33166184</x:v>
      </x:c>
      <x:c r="D93" s="14" t="s">
        <x:v>77</x:v>
      </x:c>
      <x:c r="E93" s="15">
        <x:v>44698.4085246528</x:v>
      </x:c>
      <x:c r="F93" t="s">
        <x:v>82</x:v>
      </x:c>
      <x:c r="G93" s="6">
        <x:v>268.757088757787</x:v>
      </x:c>
      <x:c r="H93" t="s">
        <x:v>83</x:v>
      </x:c>
      <x:c r="I93" s="6">
        <x:v>18.3587686290543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22.824</x:v>
      </x:c>
      <x:c r="R93" s="8">
        <x:v>87418.702985878</x:v>
      </x:c>
      <x:c r="S93" s="12">
        <x:v>292694.783201677</x:v>
      </x:c>
      <x:c r="T93" s="12">
        <x:v>30.45</x:v>
      </x:c>
      <x:c r="U93" s="12">
        <x:v>38.1</x:v>
      </x:c>
      <x:c r="V93" s="12">
        <x:f>NA()</x:f>
      </x:c>
    </x:row>
    <x:row r="94">
      <x:c r="A94">
        <x:v>16116</x:v>
      </x:c>
      <x:c r="B94" s="1">
        <x:v>44700.6563718403</x:v>
      </x:c>
      <x:c r="C94" s="6">
        <x:v>30.6650627866667</x:v>
      </x:c>
      <x:c r="D94" s="14" t="s">
        <x:v>77</x:v>
      </x:c>
      <x:c r="E94" s="15">
        <x:v>44698.4085246528</x:v>
      </x:c>
      <x:c r="F94" t="s">
        <x:v>82</x:v>
      </x:c>
      <x:c r="G94" s="6">
        <x:v>268.66494437074</x:v>
      </x:c>
      <x:c r="H94" t="s">
        <x:v>83</x:v>
      </x:c>
      <x:c r="I94" s="6">
        <x:v>18.3587686290543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22.828</x:v>
      </x:c>
      <x:c r="R94" s="8">
        <x:v>87412.4353895372</x:v>
      </x:c>
      <x:c r="S94" s="12">
        <x:v>292681.371153511</x:v>
      </x:c>
      <x:c r="T94" s="12">
        <x:v>30.45</x:v>
      </x:c>
      <x:c r="U94" s="12">
        <x:v>38.1</x:v>
      </x:c>
      <x:c r="V94" s="12">
        <x:f>NA()</x:f>
      </x:c>
    </x:row>
    <x:row r="95">
      <x:c r="A95">
        <x:v>16126</x:v>
      </x:c>
      <x:c r="B95" s="1">
        <x:v>44700.6566033218</x:v>
      </x:c>
      <x:c r="C95" s="6">
        <x:v>30.9983775216667</x:v>
      </x:c>
      <x:c r="D95" s="14" t="s">
        <x:v>77</x:v>
      </x:c>
      <x:c r="E95" s="15">
        <x:v>44698.4085246528</x:v>
      </x:c>
      <x:c r="F95" t="s">
        <x:v>82</x:v>
      </x:c>
      <x:c r="G95" s="6">
        <x:v>268.614015470632</x:v>
      </x:c>
      <x:c r="H95" t="s">
        <x:v>83</x:v>
      </x:c>
      <x:c r="I95" s="6">
        <x:v>18.3648744277061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22.828</x:v>
      </x:c>
      <x:c r="R95" s="8">
        <x:v>87418.584085544</x:v>
      </x:c>
      <x:c r="S95" s="12">
        <x:v>292679.836200504</x:v>
      </x:c>
      <x:c r="T95" s="12">
        <x:v>30.45</x:v>
      </x:c>
      <x:c r="U95" s="12">
        <x:v>38.1</x:v>
      </x:c>
      <x:c r="V95" s="12">
        <x:f>NA()</x:f>
      </x:c>
    </x:row>
    <x:row r="96">
      <x:c r="A96">
        <x:v>16136</x:v>
      </x:c>
      <x:c r="B96" s="1">
        <x:v>44700.656834919</x:v>
      </x:c>
      <x:c r="C96" s="6">
        <x:v>31.3319040683333</x:v>
      </x:c>
      <x:c r="D96" s="14" t="s">
        <x:v>77</x:v>
      </x:c>
      <x:c r="E96" s="15">
        <x:v>44698.4085246528</x:v>
      </x:c>
      <x:c r="F96" t="s">
        <x:v>82</x:v>
      </x:c>
      <x:c r="G96" s="6">
        <x:v>268.614015470632</x:v>
      </x:c>
      <x:c r="H96" t="s">
        <x:v>83</x:v>
      </x:c>
      <x:c r="I96" s="6">
        <x:v>18.3648744277061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22.828</x:v>
      </x:c>
      <x:c r="R96" s="8">
        <x:v>87422.7250549863</x:v>
      </x:c>
      <x:c r="S96" s="12">
        <x:v>292675.753876926</x:v>
      </x:c>
      <x:c r="T96" s="12">
        <x:v>30.45</x:v>
      </x:c>
      <x:c r="U96" s="12">
        <x:v>38.1</x:v>
      </x:c>
      <x:c r="V96" s="12">
        <x:f>NA()</x:f>
      </x:c>
    </x:row>
    <x:row r="97">
      <x:c r="A97">
        <x:v>16146</x:v>
      </x:c>
      <x:c r="B97" s="1">
        <x:v>44700.6570664699</x:v>
      </x:c>
      <x:c r="C97" s="6">
        <x:v>31.6653626683333</x:v>
      </x:c>
      <x:c r="D97" s="14" t="s">
        <x:v>77</x:v>
      </x:c>
      <x:c r="E97" s="15">
        <x:v>44698.4085246528</x:v>
      </x:c>
      <x:c r="F97" t="s">
        <x:v>82</x:v>
      </x:c>
      <x:c r="G97" s="6">
        <x:v>268.687976871574</x:v>
      </x:c>
      <x:c r="H97" t="s">
        <x:v>83</x:v>
      </x:c>
      <x:c r="I97" s="6">
        <x:v>18.3587686290543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22.827</x:v>
      </x:c>
      <x:c r="R97" s="8">
        <x:v>87422.41880135</x:v>
      </x:c>
      <x:c r="S97" s="12">
        <x:v>292680.204225334</x:v>
      </x:c>
      <x:c r="T97" s="12">
        <x:v>30.45</x:v>
      </x:c>
      <x:c r="U97" s="12">
        <x:v>38.1</x:v>
      </x:c>
      <x:c r="V97" s="12">
        <x:f>NA()</x:f>
      </x:c>
    </x:row>
    <x:row r="98">
      <x:c r="A98">
        <x:v>16156</x:v>
      </x:c>
      <x:c r="B98" s="1">
        <x:v>44700.6572980324</x:v>
      </x:c>
      <x:c r="C98" s="6">
        <x:v>31.9988181083333</x:v>
      </x:c>
      <x:c r="D98" s="14" t="s">
        <x:v>77</x:v>
      </x:c>
      <x:c r="E98" s="15">
        <x:v>44698.4085246528</x:v>
      </x:c>
      <x:c r="F98" t="s">
        <x:v>82</x:v>
      </x:c>
      <x:c r="G98" s="6">
        <x:v>268.711011769466</x:v>
      </x:c>
      <x:c r="H98" t="s">
        <x:v>83</x:v>
      </x:c>
      <x:c r="I98" s="6">
        <x:v>18.3587686290543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22.826</x:v>
      </x:c>
      <x:c r="R98" s="8">
        <x:v>87424.5796408243</x:v>
      </x:c>
      <x:c r="S98" s="12">
        <x:v>292674.581630277</x:v>
      </x:c>
      <x:c r="T98" s="12">
        <x:v>30.45</x:v>
      </x:c>
      <x:c r="U98" s="12">
        <x:v>38.1</x:v>
      </x:c>
      <x:c r="V98" s="12">
        <x:f>NA()</x:f>
      </x:c>
    </x:row>
    <x:row r="99">
      <x:c r="A99">
        <x:v>16166</x:v>
      </x:c>
      <x:c r="B99" s="1">
        <x:v>44700.6575289699</x:v>
      </x:c>
      <x:c r="C99" s="6">
        <x:v>32.3313508566667</x:v>
      </x:c>
      <x:c r="D99" s="14" t="s">
        <x:v>77</x:v>
      </x:c>
      <x:c r="E99" s="15">
        <x:v>44698.4085246528</x:v>
      </x:c>
      <x:c r="F99" t="s">
        <x:v>82</x:v>
      </x:c>
      <x:c r="G99" s="6">
        <x:v>268.734049064757</x:v>
      </x:c>
      <x:c r="H99" t="s">
        <x:v>83</x:v>
      </x:c>
      <x:c r="I99" s="6">
        <x:v>18.3587686290543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22.825</x:v>
      </x:c>
      <x:c r="R99" s="8">
        <x:v>87423.2429433298</x:v>
      </x:c>
      <x:c r="S99" s="12">
        <x:v>292672.293344204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16176</x:v>
      </x:c>
      <x:c r="B100" s="1">
        <x:v>44700.6577604977</x:v>
      </x:c>
      <x:c r="C100" s="6">
        <x:v>32.6647434116667</x:v>
      </x:c>
      <x:c r="D100" s="14" t="s">
        <x:v>77</x:v>
      </x:c>
      <x:c r="E100" s="15">
        <x:v>44698.4085246528</x:v>
      </x:c>
      <x:c r="F100" t="s">
        <x:v>82</x:v>
      </x:c>
      <x:c r="G100" s="6">
        <x:v>268.669820869094</x:v>
      </x:c>
      <x:c r="H100" t="s">
        <x:v>83</x:v>
      </x:c>
      <x:c r="I100" s="6">
        <x:v>18.3526628414802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22.83</x:v>
      </x:c>
      <x:c r="R100" s="8">
        <x:v>87424.6166000367</x:v>
      </x:c>
      <x:c r="S100" s="12">
        <x:v>292672.608083125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16186</x:v>
      </x:c>
      <x:c r="B101" s="1">
        <x:v>44700.6579920486</x:v>
      </x:c>
      <x:c r="C101" s="6">
        <x:v>32.9981524416667</x:v>
      </x:c>
      <x:c r="D101" s="14" t="s">
        <x:v>77</x:v>
      </x:c>
      <x:c r="E101" s="15">
        <x:v>44698.4085246528</x:v>
      </x:c>
      <x:c r="F101" t="s">
        <x:v>82</x:v>
      </x:c>
      <x:c r="G101" s="6">
        <x:v>268.711011769466</x:v>
      </x:c>
      <x:c r="H101" t="s">
        <x:v>83</x:v>
      </x:c>
      <x:c r="I101" s="6">
        <x:v>18.3587686290543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22.826</x:v>
      </x:c>
      <x:c r="R101" s="8">
        <x:v>87426.681800623</x:v>
      </x:c>
      <x:c r="S101" s="12">
        <x:v>292673.746954108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16196</x:v>
      </x:c>
      <x:c r="B102" s="1">
        <x:v>44700.6582236921</x:v>
      </x:c>
      <x:c r="C102" s="6">
        <x:v>33.3317511366667</x:v>
      </x:c>
      <x:c r="D102" s="14" t="s">
        <x:v>77</x:v>
      </x:c>
      <x:c r="E102" s="15">
        <x:v>44698.4085246528</x:v>
      </x:c>
      <x:c r="F102" t="s">
        <x:v>82</x:v>
      </x:c>
      <x:c r="G102" s="6">
        <x:v>268.692852909694</x:v>
      </x:c>
      <x:c r="H102" t="s">
        <x:v>83</x:v>
      </x:c>
      <x:c r="I102" s="6">
        <x:v>18.3526628414802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22.829</x:v>
      </x:c>
      <x:c r="R102" s="8">
        <x:v>87427.1157442437</x:v>
      </x:c>
      <x:c r="S102" s="12">
        <x:v>292681.757764861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16206</x:v>
      </x:c>
      <x:c r="B103" s="1">
        <x:v>44700.6584551273</x:v>
      </x:c>
      <x:c r="C103" s="6">
        <x:v>33.66498499</x:v>
      </x:c>
      <x:c r="D103" s="14" t="s">
        <x:v>77</x:v>
      </x:c>
      <x:c r="E103" s="15">
        <x:v>44698.4085246528</x:v>
      </x:c>
      <x:c r="F103" t="s">
        <x:v>82</x:v>
      </x:c>
      <x:c r="G103" s="6">
        <x:v>268.641914266624</x:v>
      </x:c>
      <x:c r="H103" t="s">
        <x:v>83</x:v>
      </x:c>
      <x:c r="I103" s="6">
        <x:v>18.3587686290543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22.829</x:v>
      </x:c>
      <x:c r="R103" s="8">
        <x:v>87440.2507332409</x:v>
      </x:c>
      <x:c r="S103" s="12">
        <x:v>292680.046256582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16216</x:v>
      </x:c>
      <x:c r="B104" s="1">
        <x:v>44700.6586865741</x:v>
      </x:c>
      <x:c r="C104" s="6">
        <x:v>33.9982709866667</x:v>
      </x:c>
      <x:c r="D104" s="14" t="s">
        <x:v>77</x:v>
      </x:c>
      <x:c r="E104" s="15">
        <x:v>44698.4085246528</x:v>
      </x:c>
      <x:c r="F104" t="s">
        <x:v>82</x:v>
      </x:c>
      <x:c r="G104" s="6">
        <x:v>268.669820869094</x:v>
      </x:c>
      <x:c r="H104" t="s">
        <x:v>83</x:v>
      </x:c>
      <x:c r="I104" s="6">
        <x:v>18.3526628414802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22.83</x:v>
      </x:c>
      <x:c r="R104" s="8">
        <x:v>87437.2860973274</x:v>
      </x:c>
      <x:c r="S104" s="12">
        <x:v>292676.148911166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16226</x:v>
      </x:c>
      <x:c r="B105" s="1">
        <x:v>44700.6589182523</x:v>
      </x:c>
      <x:c r="C105" s="6">
        <x:v>34.3318925683333</x:v>
      </x:c>
      <x:c r="D105" s="14" t="s">
        <x:v>77</x:v>
      </x:c>
      <x:c r="E105" s="15">
        <x:v>44698.4085246528</x:v>
      </x:c>
      <x:c r="F105" t="s">
        <x:v>82</x:v>
      </x:c>
      <x:c r="G105" s="6">
        <x:v>268.669820869094</x:v>
      </x:c>
      <x:c r="H105" t="s">
        <x:v>83</x:v>
      </x:c>
      <x:c r="I105" s="6">
        <x:v>18.3526628414802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22.83</x:v>
      </x:c>
      <x:c r="R105" s="8">
        <x:v>87443.1533050008</x:v>
      </x:c>
      <x:c r="S105" s="12">
        <x:v>292672.081973373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16236</x:v>
      </x:c>
      <x:c r="B106" s="1">
        <x:v>44700.6591496181</x:v>
      </x:c>
      <x:c r="C106" s="6">
        <x:v>34.6651012033333</x:v>
      </x:c>
      <x:c r="D106" s="14" t="s">
        <x:v>77</x:v>
      </x:c>
      <x:c r="E106" s="15">
        <x:v>44698.4085246528</x:v>
      </x:c>
      <x:c r="F106" t="s">
        <x:v>82</x:v>
      </x:c>
      <x:c r="G106" s="6">
        <x:v>268.600739124853</x:v>
      </x:c>
      <x:c r="H106" t="s">
        <x:v>83</x:v>
      </x:c>
      <x:c r="I106" s="6">
        <x:v>18.3526628414802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22.833</x:v>
      </x:c>
      <x:c r="R106" s="8">
        <x:v>87437.3974535304</x:v>
      </x:c>
      <x:c r="S106" s="12">
        <x:v>292678.752713552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16246</x:v>
      </x:c>
      <x:c r="B107" s="1">
        <x:v>44700.659381169</x:v>
      </x:c>
      <x:c r="C107" s="6">
        <x:v>34.99850219</x:v>
      </x:c>
      <x:c r="D107" s="14" t="s">
        <x:v>77</x:v>
      </x:c>
      <x:c r="E107" s="15">
        <x:v>44698.4085246528</x:v>
      </x:c>
      <x:c r="F107" t="s">
        <x:v>82</x:v>
      </x:c>
      <x:c r="G107" s="6">
        <x:v>268.623763977014</x:v>
      </x:c>
      <x:c r="H107" t="s">
        <x:v>83</x:v>
      </x:c>
      <x:c r="I107" s="6">
        <x:v>18.3526628414802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22.832</x:v>
      </x:c>
      <x:c r="R107" s="8">
        <x:v>87441.9607467556</x:v>
      </x:c>
      <x:c r="S107" s="12">
        <x:v>292676.551742883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16256</x:v>
      </x:c>
      <x:c r="B108" s="1">
        <x:v>44700.6596125347</x:v>
      </x:c>
      <x:c r="C108" s="6">
        <x:v>35.3316821166667</x:v>
      </x:c>
      <x:c r="D108" s="14" t="s">
        <x:v>77</x:v>
      </x:c>
      <x:c r="E108" s="15">
        <x:v>44698.4085246528</x:v>
      </x:c>
      <x:c r="F108" t="s">
        <x:v>82</x:v>
      </x:c>
      <x:c r="G108" s="6">
        <x:v>268.646791224981</x:v>
      </x:c>
      <x:c r="H108" t="s">
        <x:v>83</x:v>
      </x:c>
      <x:c r="I108" s="6">
        <x:v>18.3526628414802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22.831</x:v>
      </x:c>
      <x:c r="R108" s="8">
        <x:v>87446.3230240443</x:v>
      </x:c>
      <x:c r="S108" s="12">
        <x:v>292686.751969545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16266</x:v>
      </x:c>
      <x:c r="B109" s="1">
        <x:v>44700.6598441319</x:v>
      </x:c>
      <x:c r="C109" s="6">
        <x:v>35.6651862116667</x:v>
      </x:c>
      <x:c r="D109" s="14" t="s">
        <x:v>77</x:v>
      </x:c>
      <x:c r="E109" s="15">
        <x:v>44698.4085246528</x:v>
      </x:c>
      <x:c r="F109" t="s">
        <x:v>82</x:v>
      </x:c>
      <x:c r="G109" s="6">
        <x:v>268.526799684905</x:v>
      </x:c>
      <x:c r="H109" t="s">
        <x:v>83</x:v>
      </x:c>
      <x:c r="I109" s="6">
        <x:v>18.3587686290543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22.834</x:v>
      </x:c>
      <x:c r="R109" s="8">
        <x:v>87447.2209319102</x:v>
      </x:c>
      <x:c r="S109" s="12">
        <x:v>292679.489799882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16276</x:v>
      </x:c>
      <x:c r="B110" s="1">
        <x:v>44700.6600756597</x:v>
      </x:c>
      <x:c r="C110" s="6">
        <x:v>35.99856127</x:v>
      </x:c>
      <x:c r="D110" s="14" t="s">
        <x:v>77</x:v>
      </x:c>
      <x:c r="E110" s="15">
        <x:v>44698.4085246528</x:v>
      </x:c>
      <x:c r="F110" t="s">
        <x:v>82</x:v>
      </x:c>
      <x:c r="G110" s="6">
        <x:v>268.646791224981</x:v>
      </x:c>
      <x:c r="H110" t="s">
        <x:v>83</x:v>
      </x:c>
      <x:c r="I110" s="6">
        <x:v>18.3526628414802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22.831</x:v>
      </x:c>
      <x:c r="R110" s="8">
        <x:v>87457.561217469</x:v>
      </x:c>
      <x:c r="S110" s="12">
        <x:v>292687.924676861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16286</x:v>
      </x:c>
      <x:c r="B111" s="1">
        <x:v>44700.6603070602</x:v>
      </x:c>
      <x:c r="C111" s="6">
        <x:v>36.3318121466667</x:v>
      </x:c>
      <x:c r="D111" s="14" t="s">
        <x:v>77</x:v>
      </x:c>
      <x:c r="E111" s="15">
        <x:v>44698.4085246528</x:v>
      </x:c>
      <x:c r="F111" t="s">
        <x:v>82</x:v>
      </x:c>
      <x:c r="G111" s="6">
        <x:v>268.600739124853</x:v>
      </x:c>
      <x:c r="H111" t="s">
        <x:v>83</x:v>
      </x:c>
      <x:c r="I111" s="6">
        <x:v>18.3526628414802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22.833</x:v>
      </x:c>
      <x:c r="R111" s="8">
        <x:v>87447.8419950489</x:v>
      </x:c>
      <x:c r="S111" s="12">
        <x:v>292688.682571666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16296</x:v>
      </x:c>
      <x:c r="B112" s="1">
        <x:v>44700.6605386227</x:v>
      </x:c>
      <x:c r="C112" s="6">
        <x:v>36.665230205</x:v>
      </x:c>
      <x:c r="D112" s="14" t="s">
        <x:v>77</x:v>
      </x:c>
      <x:c r="E112" s="15">
        <x:v>44698.4085246528</x:v>
      </x:c>
      <x:c r="F112" t="s">
        <x:v>82</x:v>
      </x:c>
      <x:c r="G112" s="6">
        <x:v>268.582601333957</x:v>
      </x:c>
      <x:c r="H112" t="s">
        <x:v>83</x:v>
      </x:c>
      <x:c r="I112" s="6">
        <x:v>18.3465570649837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22.836</x:v>
      </x:c>
      <x:c r="R112" s="8">
        <x:v>87453.4135735379</x:v>
      </x:c>
      <x:c r="S112" s="12">
        <x:v>292690.098837842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16306</x:v>
      </x:c>
      <x:c r="B113" s="1">
        <x:v>44700.6607697569</x:v>
      </x:c>
      <x:c r="C113" s="6">
        <x:v>36.9980454433333</x:v>
      </x:c>
      <x:c r="D113" s="14" t="s">
        <x:v>77</x:v>
      </x:c>
      <x:c r="E113" s="15">
        <x:v>44698.4085246528</x:v>
      </x:c>
      <x:c r="F113" t="s">
        <x:v>82</x:v>
      </x:c>
      <x:c r="G113" s="6">
        <x:v>268.51354970752</x:v>
      </x:c>
      <x:c r="H113" t="s">
        <x:v>83</x:v>
      </x:c>
      <x:c r="I113" s="6">
        <x:v>18.3465570649837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22.839</x:v>
      </x:c>
      <x:c r="R113" s="8">
        <x:v>87462.565106361</x:v>
      </x:c>
      <x:c r="S113" s="12">
        <x:v>292702.502723526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16316</x:v>
      </x:c>
      <x:c r="B114" s="1">
        <x:v>44700.6610012731</x:v>
      </x:c>
      <x:c r="C114" s="6">
        <x:v>37.331453475</x:v>
      </x:c>
      <x:c r="D114" s="14" t="s">
        <x:v>77</x:v>
      </x:c>
      <x:c r="E114" s="15">
        <x:v>44698.4085246528</x:v>
      </x:c>
      <x:c r="F114" t="s">
        <x:v>82</x:v>
      </x:c>
      <x:c r="G114" s="6">
        <x:v>268.628647725488</x:v>
      </x:c>
      <x:c r="H114" t="s">
        <x:v>83</x:v>
      </x:c>
      <x:c r="I114" s="6">
        <x:v>18.3465570649837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22.834</x:v>
      </x:c>
      <x:c r="R114" s="8">
        <x:v>87455.9895464655</x:v>
      </x:c>
      <x:c r="S114" s="12">
        <x:v>292686.920555244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16326</x:v>
      </x:c>
      <x:c r="B115" s="1">
        <x:v>44700.6612327199</x:v>
      </x:c>
      <x:c r="C115" s="6">
        <x:v>37.6647669083333</x:v>
      </x:c>
      <x:c r="D115" s="14" t="s">
        <x:v>77</x:v>
      </x:c>
      <x:c r="E115" s="15">
        <x:v>44698.4085246528</x:v>
      </x:c>
      <x:c r="F115" t="s">
        <x:v>82</x:v>
      </x:c>
      <x:c r="G115" s="6">
        <x:v>268.582601333957</x:v>
      </x:c>
      <x:c r="H115" t="s">
        <x:v>83</x:v>
      </x:c>
      <x:c r="I115" s="6">
        <x:v>18.3465570649837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22.836</x:v>
      </x:c>
      <x:c r="R115" s="8">
        <x:v>87459.0926982378</x:v>
      </x:c>
      <x:c r="S115" s="12">
        <x:v>292686.737659832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16336</x:v>
      </x:c>
      <x:c r="B116" s="1">
        <x:v>44700.6614643171</x:v>
      </x:c>
      <x:c r="C116" s="6">
        <x:v>37.9982388866667</x:v>
      </x:c>
      <x:c r="D116" s="14" t="s">
        <x:v>77</x:v>
      </x:c>
      <x:c r="E116" s="15">
        <x:v>44698.4085246528</x:v>
      </x:c>
      <x:c r="F116" t="s">
        <x:v>82</x:v>
      </x:c>
      <x:c r="G116" s="6">
        <x:v>268.587492329061</x:v>
      </x:c>
      <x:c r="H116" t="s">
        <x:v>83</x:v>
      </x:c>
      <x:c r="I116" s="6">
        <x:v>18.3404512995639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22.838</x:v>
      </x:c>
      <x:c r="R116" s="8">
        <x:v>87463.9755203806</x:v>
      </x:c>
      <x:c r="S116" s="12">
        <x:v>292696.547595932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16346</x:v>
      </x:c>
      <x:c r="B117" s="1">
        <x:v>44700.6616959838</x:v>
      </x:c>
      <x:c r="C117" s="6">
        <x:v>38.3318421983333</x:v>
      </x:c>
      <x:c r="D117" s="14" t="s">
        <x:v>77</x:v>
      </x:c>
      <x:c r="E117" s="15">
        <x:v>44698.4085246528</x:v>
      </x:c>
      <x:c r="F117" t="s">
        <x:v>82</x:v>
      </x:c>
      <x:c r="G117" s="6">
        <x:v>268.495430110849</x:v>
      </x:c>
      <x:c r="H117" t="s">
        <x:v>83</x:v>
      </x:c>
      <x:c r="I117" s="6">
        <x:v>18.3404512995639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22.842</x:v>
      </x:c>
      <x:c r="R117" s="8">
        <x:v>87466.0683130807</x:v>
      </x:c>
      <x:c r="S117" s="12">
        <x:v>292689.548939322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16356</x:v>
      </x:c>
      <x:c r="B118" s="1">
        <x:v>44700.6619275116</x:v>
      </x:c>
      <x:c r="C118" s="6">
        <x:v>38.665247245</x:v>
      </x:c>
      <x:c r="D118" s="14" t="s">
        <x:v>77</x:v>
      </x:c>
      <x:c r="E118" s="15">
        <x:v>44698.4085246528</x:v>
      </x:c>
      <x:c r="F118" t="s">
        <x:v>82</x:v>
      </x:c>
      <x:c r="G118" s="6">
        <x:v>268.467527259835</x:v>
      </x:c>
      <x:c r="H118" t="s">
        <x:v>83</x:v>
      </x:c>
      <x:c r="I118" s="6">
        <x:v>18.3465570649837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22.841</x:v>
      </x:c>
      <x:c r="R118" s="8">
        <x:v>87477.2431207757</x:v>
      </x:c>
      <x:c r="S118" s="12">
        <x:v>292700.84412911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16366</x:v>
      </x:c>
      <x:c r="B119" s="1">
        <x:v>44700.6621586458</x:v>
      </x:c>
      <x:c r="C119" s="6">
        <x:v>38.998086285</x:v>
      </x:c>
      <x:c r="D119" s="14" t="s">
        <x:v>77</x:v>
      </x:c>
      <x:c r="E119" s="15">
        <x:v>44698.4085246528</x:v>
      </x:c>
      <x:c r="F119" t="s">
        <x:v>82</x:v>
      </x:c>
      <x:c r="G119" s="6">
        <x:v>268.582601333957</x:v>
      </x:c>
      <x:c r="H119" t="s">
        <x:v>83</x:v>
      </x:c>
      <x:c r="I119" s="6">
        <x:v>18.3465570649837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22.836</x:v>
      </x:c>
      <x:c r="R119" s="8">
        <x:v>87472.1868391372</x:v>
      </x:c>
      <x:c r="S119" s="12">
        <x:v>292680.496047565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16376</x:v>
      </x:c>
      <x:c r="B120" s="1">
        <x:v>44700.6623902431</x:v>
      </x:c>
      <x:c r="C120" s="6">
        <x:v>39.3315359266667</x:v>
      </x:c>
      <x:c r="D120" s="14" t="s">
        <x:v>77</x:v>
      </x:c>
      <x:c r="E120" s="15">
        <x:v>44698.4085246528</x:v>
      </x:c>
      <x:c r="F120" t="s">
        <x:v>82</x:v>
      </x:c>
      <x:c r="G120" s="6">
        <x:v>268.49053728691</x:v>
      </x:c>
      <x:c r="H120" t="s">
        <x:v>83</x:v>
      </x:c>
      <x:c r="I120" s="6">
        <x:v>18.3465570649837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22.84</x:v>
      </x:c>
      <x:c r="R120" s="8">
        <x:v>87475.7793346927</x:v>
      </x:c>
      <x:c r="S120" s="12">
        <x:v>292690.656154331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16386</x:v>
      </x:c>
      <x:c r="B121" s="1">
        <x:v>44700.6626217593</x:v>
      </x:c>
      <x:c r="C121" s="6">
        <x:v>39.664963715</x:v>
      </x:c>
      <x:c r="D121" s="14" t="s">
        <x:v>77</x:v>
      </x:c>
      <x:c r="E121" s="15">
        <x:v>44698.4085246528</x:v>
      </x:c>
      <x:c r="F121" t="s">
        <x:v>82</x:v>
      </x:c>
      <x:c r="G121" s="6">
        <x:v>268.49053728691</x:v>
      </x:c>
      <x:c r="H121" t="s">
        <x:v>83</x:v>
      </x:c>
      <x:c r="I121" s="6">
        <x:v>18.3465570649837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22.84</x:v>
      </x:c>
      <x:c r="R121" s="8">
        <x:v>87482.8899264683</x:v>
      </x:c>
      <x:c r="S121" s="12">
        <x:v>292693.617793797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16396</x:v>
      </x:c>
      <x:c r="B122" s="1">
        <x:v>44700.6628532407</x:v>
      </x:c>
      <x:c r="C122" s="6">
        <x:v>39.99827532</x:v>
      </x:c>
      <x:c r="D122" s="14" t="s">
        <x:v>77</x:v>
      </x:c>
      <x:c r="E122" s="15">
        <x:v>44698.4085246528</x:v>
      </x:c>
      <x:c r="F122" t="s">
        <x:v>82</x:v>
      </x:c>
      <x:c r="G122" s="6">
        <x:v>268.398511536422</x:v>
      </x:c>
      <x:c r="H122" t="s">
        <x:v>83</x:v>
      </x:c>
      <x:c r="I122" s="6">
        <x:v>18.3465570649837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22.844</x:v>
      </x:c>
      <x:c r="R122" s="8">
        <x:v>87486.6689677302</x:v>
      </x:c>
      <x:c r="S122" s="12">
        <x:v>292686.591531033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16406</x:v>
      </x:c>
      <x:c r="B123" s="1">
        <x:v>44700.663084838</x:v>
      </x:c>
      <x:c r="C123" s="6">
        <x:v>40.3317708083333</x:v>
      </x:c>
      <x:c r="D123" s="14" t="s">
        <x:v>77</x:v>
      </x:c>
      <x:c r="E123" s="15">
        <x:v>44698.4085246528</x:v>
      </x:c>
      <x:c r="F123" t="s">
        <x:v>82</x:v>
      </x:c>
      <x:c r="G123" s="6">
        <x:v>268.37062229776</x:v>
      </x:c>
      <x:c r="H123" t="s">
        <x:v>83</x:v>
      </x:c>
      <x:c r="I123" s="6">
        <x:v>18.3526628414802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22.843</x:v>
      </x:c>
      <x:c r="R123" s="8">
        <x:v>87488.3679587925</x:v>
      </x:c>
      <x:c r="S123" s="12">
        <x:v>292697.919172798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16416</x:v>
      </x:c>
      <x:c r="B124" s="1">
        <x:v>44700.6633162384</x:v>
      </x:c>
      <x:c r="C124" s="6">
        <x:v>40.6650298166667</x:v>
      </x:c>
      <x:c r="D124" s="14" t="s">
        <x:v>77</x:v>
      </x:c>
      <x:c r="E124" s="15">
        <x:v>44698.4085246528</x:v>
      </x:c>
      <x:c r="F124" t="s">
        <x:v>82</x:v>
      </x:c>
      <x:c r="G124" s="6">
        <x:v>268.495430110849</x:v>
      </x:c>
      <x:c r="H124" t="s">
        <x:v>83</x:v>
      </x:c>
      <x:c r="I124" s="6">
        <x:v>18.3404512995639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22.842</x:v>
      </x:c>
      <x:c r="R124" s="8">
        <x:v>87491.7124319077</x:v>
      </x:c>
      <x:c r="S124" s="12">
        <x:v>292694.024058109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16426</x:v>
      </x:c>
      <x:c r="B125" s="1">
        <x:v>44700.6635478819</x:v>
      </x:c>
      <x:c r="C125" s="6">
        <x:v>40.9985623</x:v>
      </x:c>
      <x:c r="D125" s="14" t="s">
        <x:v>77</x:v>
      </x:c>
      <x:c r="E125" s="15">
        <x:v>44698.4085246528</x:v>
      </x:c>
      <x:c r="F125" t="s">
        <x:v>82</x:v>
      </x:c>
      <x:c r="G125" s="6">
        <x:v>268.472420540405</x:v>
      </x:c>
      <x:c r="H125" t="s">
        <x:v>83</x:v>
      </x:c>
      <x:c r="I125" s="6">
        <x:v>18.3404512995639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22.843</x:v>
      </x:c>
      <x:c r="R125" s="8">
        <x:v>87491.4923470898</x:v>
      </x:c>
      <x:c r="S125" s="12">
        <x:v>292693.373498223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16436</x:v>
      </x:c>
      <x:c r="B126" s="1">
        <x:v>44700.6637790162</x:v>
      </x:c>
      <x:c r="C126" s="6">
        <x:v>41.3314211266667</x:v>
      </x:c>
      <x:c r="D126" s="14" t="s">
        <x:v>77</x:v>
      </x:c>
      <x:c r="E126" s="15">
        <x:v>44698.4085246528</x:v>
      </x:c>
      <x:c r="F126" t="s">
        <x:v>82</x:v>
      </x:c>
      <x:c r="G126" s="6">
        <x:v>268.482839533731</x:v>
      </x:c>
      <x:c r="H126" t="s">
        <x:v>83</x:v>
      </x:c>
      <x:c r="I126" s="6">
        <x:v>18.3343455452223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22.845</x:v>
      </x:c>
      <x:c r="R126" s="8">
        <x:v>87490.7173499993</x:v>
      </x:c>
      <x:c r="S126" s="12">
        <x:v>292702.132914428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16446</x:v>
      </x:c>
      <x:c r="B127" s="1">
        <x:v>44700.6640105324</x:v>
      </x:c>
      <x:c r="C127" s="6">
        <x:v>41.6647762983333</x:v>
      </x:c>
      <x:c r="D127" s="14" t="s">
        <x:v>77</x:v>
      </x:c>
      <x:c r="E127" s="15">
        <x:v>44698.4085246528</x:v>
      </x:c>
      <x:c r="F127" t="s">
        <x:v>82</x:v>
      </x:c>
      <x:c r="G127" s="6">
        <x:v>268.339931963464</x:v>
      </x:c>
      <x:c r="H127" t="s">
        <x:v>83</x:v>
      </x:c>
      <x:c r="I127" s="6">
        <x:v>18.3404512995639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22.849</x:v>
      </x:c>
      <x:c r="R127" s="8">
        <x:v>87488.8454875787</x:v>
      </x:c>
      <x:c r="S127" s="12">
        <x:v>292687.042696478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16456</x:v>
      </x:c>
      <x:c r="B128" s="1">
        <x:v>44700.6642420949</x:v>
      </x:c>
      <x:c r="C128" s="6">
        <x:v>41.998206125</x:v>
      </x:c>
      <x:c r="D128" s="14" t="s">
        <x:v>77</x:v>
      </x:c>
      <x:c r="E128" s="15">
        <x:v>44698.4085246528</x:v>
      </x:c>
      <x:c r="F128" t="s">
        <x:v>82</x:v>
      </x:c>
      <x:c r="G128" s="6">
        <x:v>268.37551108009</x:v>
      </x:c>
      <x:c r="H128" t="s">
        <x:v>83</x:v>
      </x:c>
      <x:c r="I128" s="6">
        <x:v>18.3465570649837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22.845</x:v>
      </x:c>
      <x:c r="R128" s="8">
        <x:v>87492.3794361688</x:v>
      </x:c>
      <x:c r="S128" s="12">
        <x:v>292687.193761529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16466</x:v>
      </x:c>
      <x:c r="B129" s="1">
        <x:v>44700.6644736921</x:v>
      </x:c>
      <x:c r="C129" s="6">
        <x:v>42.3317100583333</x:v>
      </x:c>
      <x:c r="D129" s="14" t="s">
        <x:v>77</x:v>
      </x:c>
      <x:c r="E129" s="15">
        <x:v>44698.4085246528</x:v>
      </x:c>
      <x:c r="F129" t="s">
        <x:v>82</x:v>
      </x:c>
      <x:c r="G129" s="6">
        <x:v>268.283533169734</x:v>
      </x:c>
      <x:c r="H129" t="s">
        <x:v>83</x:v>
      </x:c>
      <x:c r="I129" s="6">
        <x:v>18.3465570649837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22.849</x:v>
      </x:c>
      <x:c r="R129" s="8">
        <x:v>87495.774546418</x:v>
      </x:c>
      <x:c r="S129" s="12">
        <x:v>292688.65681238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16476</x:v>
      </x:c>
      <x:c r="B130" s="1">
        <x:v>44700.6647052083</x:v>
      </x:c>
      <x:c r="C130" s="6">
        <x:v>42.665151185</x:v>
      </x:c>
      <x:c r="D130" s="14" t="s">
        <x:v>77</x:v>
      </x:c>
      <x:c r="E130" s="15">
        <x:v>44698.4085246528</x:v>
      </x:c>
      <x:c r="F130" t="s">
        <x:v>82</x:v>
      </x:c>
      <x:c r="G130" s="6">
        <x:v>268.316938663766</x:v>
      </x:c>
      <x:c r="H130" t="s">
        <x:v>83</x:v>
      </x:c>
      <x:c r="I130" s="6">
        <x:v>18.3404512995639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22.85</x:v>
      </x:c>
      <x:c r="R130" s="8">
        <x:v>87498.9579418231</x:v>
      </x:c>
      <x:c r="S130" s="12">
        <x:v>292693.678307572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16486</x:v>
      </x:c>
      <x:c r="B131" s="1">
        <x:v>44700.6649367245</x:v>
      </x:c>
      <x:c r="C131" s="6">
        <x:v>42.9984881033333</x:v>
      </x:c>
      <x:c r="D131" s="14" t="s">
        <x:v>77</x:v>
      </x:c>
      <x:c r="E131" s="15">
        <x:v>44698.4085246528</x:v>
      </x:c>
      <x:c r="F131" t="s">
        <x:v>82</x:v>
      </x:c>
      <x:c r="G131" s="6">
        <x:v>268.306524060756</x:v>
      </x:c>
      <x:c r="H131" t="s">
        <x:v>83</x:v>
      </x:c>
      <x:c r="I131" s="6">
        <x:v>18.3465570649837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22.848</x:v>
      </x:c>
      <x:c r="R131" s="8">
        <x:v>87501.8556768018</x:v>
      </x:c>
      <x:c r="S131" s="12">
        <x:v>292701.232449049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16496</x:v>
      </x:c>
      <x:c r="B132" s="1">
        <x:v>44700.6651682523</x:v>
      </x:c>
      <x:c r="C132" s="6">
        <x:v>43.3319163166667</x:v>
      </x:c>
      <x:c r="D132" s="14" t="s">
        <x:v>77</x:v>
      </x:c>
      <x:c r="E132" s="15">
        <x:v>44698.4085246528</x:v>
      </x:c>
      <x:c r="F132" t="s">
        <x:v>82</x:v>
      </x:c>
      <x:c r="G132" s="6">
        <x:v>268.283533169734</x:v>
      </x:c>
      <x:c r="H132" t="s">
        <x:v>83</x:v>
      </x:c>
      <x:c r="I132" s="6">
        <x:v>18.3465570649837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22.849</x:v>
      </x:c>
      <x:c r="R132" s="8">
        <x:v>87506.7190607762</x:v>
      </x:c>
      <x:c r="S132" s="12">
        <x:v>292704.44753992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16506</x:v>
      </x:c>
      <x:c r="B133" s="1">
        <x:v>44700.6653998032</x:v>
      </x:c>
      <x:c r="C133" s="6">
        <x:v>43.665322435</x:v>
      </x:c>
      <x:c r="D133" s="14" t="s">
        <x:v>77</x:v>
      </x:c>
      <x:c r="E133" s="15">
        <x:v>44698.4085246528</x:v>
      </x:c>
      <x:c r="F133" t="s">
        <x:v>82</x:v>
      </x:c>
      <x:c r="G133" s="6">
        <x:v>268.408307158264</x:v>
      </x:c>
      <x:c r="H133" t="s">
        <x:v>83</x:v>
      </x:c>
      <x:c r="I133" s="6">
        <x:v>18.3343455452223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22.848</x:v>
      </x:c>
      <x:c r="R133" s="8">
        <x:v>87512.7531760008</x:v>
      </x:c>
      <x:c r="S133" s="12">
        <x:v>292713.159444608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16516</x:v>
      </x:c>
      <x:c r="B134" s="1">
        <x:v>44700.665631331</x:v>
      </x:c>
      <x:c r="C134" s="6">
        <x:v>43.9987600083333</x:v>
      </x:c>
      <x:c r="D134" s="14" t="s">
        <x:v>77</x:v>
      </x:c>
      <x:c r="E134" s="15">
        <x:v>44698.4085246528</x:v>
      </x:c>
      <x:c r="F134" t="s">
        <x:v>82</x:v>
      </x:c>
      <x:c r="G134" s="6">
        <x:v>268.260544669192</x:v>
      </x:c>
      <x:c r="H134" t="s">
        <x:v>83</x:v>
      </x:c>
      <x:c r="I134" s="6">
        <x:v>18.3465570649837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22.85</x:v>
      </x:c>
      <x:c r="R134" s="8">
        <x:v>87517.4992715631</x:v>
      </x:c>
      <x:c r="S134" s="12">
        <x:v>292698.525499968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16526</x:v>
      </x:c>
      <x:c r="B135" s="1">
        <x:v>44700.665862419</x:v>
      </x:c>
      <x:c r="C135" s="6">
        <x:v>44.33150873</x:v>
      </x:c>
      <x:c r="D135" s="14" t="s">
        <x:v>77</x:v>
      </x:c>
      <x:c r="E135" s="15">
        <x:v>44698.4085246528</x:v>
      </x:c>
      <x:c r="F135" t="s">
        <x:v>82</x:v>
      </x:c>
      <x:c r="G135" s="6">
        <x:v>268.33441335811</x:v>
      </x:c>
      <x:c r="H135" t="s">
        <x:v>83</x:v>
      </x:c>
      <x:c r="I135" s="6">
        <x:v>18.3404512995639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22.849</x:v>
      </x:c>
      <x:c r="R135" s="8">
        <x:v>87523.5206160897</x:v>
      </x:c>
      <x:c r="S135" s="12">
        <x:v>292707.603119666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16536</x:v>
      </x:c>
      <x:c r="B136" s="1">
        <x:v>44700.6660939815</x:v>
      </x:c>
      <x:c r="C136" s="6">
        <x:v>44.6649488366667</x:v>
      </x:c>
      <x:c r="D136" s="14" t="s">
        <x:v>77</x:v>
      </x:c>
      <x:c r="E136" s="15">
        <x:v>44698.4085246528</x:v>
      </x:c>
      <x:c r="F136" t="s">
        <x:v>82</x:v>
      </x:c>
      <x:c r="G136" s="6">
        <x:v>268.17351376083</x:v>
      </x:c>
      <x:c r="H136" t="s">
        <x:v>83</x:v>
      </x:c>
      <x:c r="I136" s="6">
        <x:v>18.3404512995639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22.856</x:v>
      </x:c>
      <x:c r="R136" s="8">
        <x:v>87523.954504772</x:v>
      </x:c>
      <x:c r="S136" s="12">
        <x:v>292703.13647887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16546</x:v>
      </x:c>
      <x:c r="B137" s="1">
        <x:v>44700.6663254977</x:v>
      </x:c>
      <x:c r="C137" s="6">
        <x:v>44.998321185</x:v>
      </x:c>
      <x:c r="D137" s="14" t="s">
        <x:v>77</x:v>
      </x:c>
      <x:c r="E137" s="15">
        <x:v>44698.4085246528</x:v>
      </x:c>
      <x:c r="F137" t="s">
        <x:v>82</x:v>
      </x:c>
      <x:c r="G137" s="6">
        <x:v>268.219473126485</x:v>
      </x:c>
      <x:c r="H137" t="s">
        <x:v>83</x:v>
      </x:c>
      <x:c r="I137" s="6">
        <x:v>18.3404512995639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22.854</x:v>
      </x:c>
      <x:c r="R137" s="8">
        <x:v>87526.748118123</x:v>
      </x:c>
      <x:c r="S137" s="12">
        <x:v>292693.546498973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16556</x:v>
      </x:c>
      <x:c r="B138" s="1">
        <x:v>44700.6665570602</x:v>
      </x:c>
      <x:c r="C138" s="6">
        <x:v>45.3317738166667</x:v>
      </x:c>
      <x:c r="D138" s="14" t="s">
        <x:v>77</x:v>
      </x:c>
      <x:c r="E138" s="15">
        <x:v>44698.4085246528</x:v>
      </x:c>
      <x:c r="F138" t="s">
        <x:v>82</x:v>
      </x:c>
      <x:c r="G138" s="6">
        <x:v>268.311420531287</x:v>
      </x:c>
      <x:c r="H138" t="s">
        <x:v>83</x:v>
      </x:c>
      <x:c r="I138" s="6">
        <x:v>18.3404512995639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22.85</x:v>
      </x:c>
      <x:c r="R138" s="8">
        <x:v>87535.5942260006</x:v>
      </x:c>
      <x:c r="S138" s="12">
        <x:v>292696.816592256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16566</x:v>
      </x:c>
      <x:c r="B139" s="1">
        <x:v>44700.6667885069</x:v>
      </x:c>
      <x:c r="C139" s="6">
        <x:v>45.665067985</x:v>
      </x:c>
      <x:c r="D139" s="14" t="s">
        <x:v>77</x:v>
      </x:c>
      <x:c r="E139" s="15">
        <x:v>44698.4085246528</x:v>
      </x:c>
      <x:c r="F139" t="s">
        <x:v>82</x:v>
      </x:c>
      <x:c r="G139" s="6">
        <x:v>268.431309095654</x:v>
      </x:c>
      <x:c r="H139" t="s">
        <x:v>83</x:v>
      </x:c>
      <x:c r="I139" s="6">
        <x:v>18.3343455452223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22.847</x:v>
      </x:c>
      <x:c r="R139" s="8">
        <x:v>87537.3841963088</x:v>
      </x:c>
      <x:c r="S139" s="12">
        <x:v>292700.431756913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16576</x:v>
      </x:c>
      <x:c r="B140" s="1">
        <x:v>44700.6670201042</x:v>
      </x:c>
      <x:c r="C140" s="6">
        <x:v>45.9985985033333</x:v>
      </x:c>
      <x:c r="D140" s="14" t="s">
        <x:v>77</x:v>
      </x:c>
      <x:c r="E140" s="15">
        <x:v>44698.4085246528</x:v>
      </x:c>
      <x:c r="F140" t="s">
        <x:v>82</x:v>
      </x:c>
      <x:c r="G140" s="6">
        <x:v>268.127563949391</x:v>
      </x:c>
      <x:c r="H140" t="s">
        <x:v>83</x:v>
      </x:c>
      <x:c r="I140" s="6">
        <x:v>18.3404512995639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22.858</x:v>
      </x:c>
      <x:c r="R140" s="8">
        <x:v>87536.3975460876</x:v>
      </x:c>
      <x:c r="S140" s="12">
        <x:v>292702.755939606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16586</x:v>
      </x:c>
      <x:c r="B141" s="1">
        <x:v>44700.6672511921</x:v>
      </x:c>
      <x:c r="C141" s="6">
        <x:v>46.33132698</x:v>
      </x:c>
      <x:c r="D141" s="14" t="s">
        <x:v>77</x:v>
      </x:c>
      <x:c r="E141" s="15">
        <x:v>44698.4085246528</x:v>
      </x:c>
      <x:c r="F141" t="s">
        <x:v>82</x:v>
      </x:c>
      <x:c r="G141" s="6">
        <x:v>268.104592625655</x:v>
      </x:c>
      <x:c r="H141" t="s">
        <x:v>83</x:v>
      </x:c>
      <x:c r="I141" s="6">
        <x:v>18.3404512995639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22.859</x:v>
      </x:c>
      <x:c r="R141" s="8">
        <x:v>87547.9706574791</x:v>
      </x:c>
      <x:c r="S141" s="12">
        <x:v>292707.223205369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16596</x:v>
      </x:c>
      <x:c r="B142" s="1">
        <x:v>44700.6674827199</x:v>
      </x:c>
      <x:c r="C142" s="6">
        <x:v>46.6647505216667</x:v>
      </x:c>
      <x:c r="D142" s="14" t="s">
        <x:v>77</x:v>
      </x:c>
      <x:c r="E142" s="15">
        <x:v>44698.4085246528</x:v>
      </x:c>
      <x:c r="F142" t="s">
        <x:v>82</x:v>
      </x:c>
      <x:c r="G142" s="6">
        <x:v>268.081623689457</x:v>
      </x:c>
      <x:c r="H142" t="s">
        <x:v>83</x:v>
      </x:c>
      <x:c r="I142" s="6">
        <x:v>18.3404512995639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22.86</x:v>
      </x:c>
      <x:c r="R142" s="8">
        <x:v>87553.4468469148</x:v>
      </x:c>
      <x:c r="S142" s="12">
        <x:v>292717.694150003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16606</x:v>
      </x:c>
      <x:c r="B143" s="1">
        <x:v>44700.6677143519</x:v>
      </x:c>
      <x:c r="C143" s="6">
        <x:v>46.9983077183333</x:v>
      </x:c>
      <x:c r="D143" s="14" t="s">
        <x:v>77</x:v>
      </x:c>
      <x:c r="E143" s="15">
        <x:v>44698.4085246528</x:v>
      </x:c>
      <x:c r="F143" t="s">
        <x:v>82</x:v>
      </x:c>
      <x:c r="G143" s="6">
        <x:v>268.17351376083</x:v>
      </x:c>
      <x:c r="H143" t="s">
        <x:v>83</x:v>
      </x:c>
      <x:c r="I143" s="6">
        <x:v>18.3404512995639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22.856</x:v>
      </x:c>
      <x:c r="R143" s="8">
        <x:v>87545.3172744692</x:v>
      </x:c>
      <x:c r="S143" s="12">
        <x:v>292704.741837635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16616</x:v>
      </x:c>
      <x:c r="B144" s="1">
        <x:v>44700.6679458333</x:v>
      </x:c>
      <x:c r="C144" s="6">
        <x:v>47.3316137633333</x:v>
      </x:c>
      <x:c r="D144" s="14" t="s">
        <x:v>77</x:v>
      </x:c>
      <x:c r="E144" s="15">
        <x:v>44698.4085246528</x:v>
      </x:c>
      <x:c r="F144" t="s">
        <x:v>82</x:v>
      </x:c>
      <x:c r="G144" s="6">
        <x:v>268.224377732386</x:v>
      </x:c>
      <x:c r="H144" t="s">
        <x:v>83</x:v>
      </x:c>
      <x:c r="I144" s="6">
        <x:v>18.3343455452223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22.856</x:v>
      </x:c>
      <x:c r="R144" s="8">
        <x:v>87557.3885300502</x:v>
      </x:c>
      <x:c r="S144" s="12">
        <x:v>292695.814468558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16626</x:v>
      </x:c>
      <x:c r="B145" s="1">
        <x:v>44700.6681773958</x:v>
      </x:c>
      <x:c r="C145" s="6">
        <x:v>47.6650594716667</x:v>
      </x:c>
      <x:c r="D145" s="14" t="s">
        <x:v>77</x:v>
      </x:c>
      <x:c r="E145" s="15">
        <x:v>44698.4085246528</x:v>
      </x:c>
      <x:c r="F145" t="s">
        <x:v>82</x:v>
      </x:c>
      <x:c r="G145" s="6">
        <x:v>268.224377732386</x:v>
      </x:c>
      <x:c r="H145" t="s">
        <x:v>83</x:v>
      </x:c>
      <x:c r="I145" s="6">
        <x:v>18.3343455452223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22.856</x:v>
      </x:c>
      <x:c r="R145" s="8">
        <x:v>87558.5744310403</x:v>
      </x:c>
      <x:c r="S145" s="12">
        <x:v>292697.627199208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16636</x:v>
      </x:c>
      <x:c r="B146" s="1">
        <x:v>44700.6684091088</x:v>
      </x:c>
      <x:c r="C146" s="6">
        <x:v>47.9987234283333</x:v>
      </x:c>
      <x:c r="D146" s="14" t="s">
        <x:v>77</x:v>
      </x:c>
      <x:c r="E146" s="15">
        <x:v>44698.4085246528</x:v>
      </x:c>
      <x:c r="F146" t="s">
        <x:v>82</x:v>
      </x:c>
      <x:c r="G146" s="6">
        <x:v>268.137383098336</x:v>
      </x:c>
      <x:c r="H146" t="s">
        <x:v>83</x:v>
      </x:c>
      <x:c r="I146" s="6">
        <x:v>18.3282398019578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22.862</x:v>
      </x:c>
      <x:c r="R146" s="8">
        <x:v>87555.1508204755</x:v>
      </x:c>
      <x:c r="S146" s="12">
        <x:v>292696.631066278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16646</x:v>
      </x:c>
      <x:c r="B147" s="1">
        <x:v>44700.6686401273</x:v>
      </x:c>
      <x:c r="C147" s="6">
        <x:v>48.3313720283333</x:v>
      </x:c>
      <x:c r="D147" s="14" t="s">
        <x:v>77</x:v>
      </x:c>
      <x:c r="E147" s="15">
        <x:v>44698.4085246528</x:v>
      </x:c>
      <x:c r="F147" t="s">
        <x:v>82</x:v>
      </x:c>
      <x:c r="G147" s="6">
        <x:v>268.114412678215</x:v>
      </x:c>
      <x:c r="H147" t="s">
        <x:v>83</x:v>
      </x:c>
      <x:c r="I147" s="6">
        <x:v>18.3282398019578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22.863</x:v>
      </x:c>
      <x:c r="R147" s="8">
        <x:v>87559.8928326623</x:v>
      </x:c>
      <x:c r="S147" s="12">
        <x:v>292688.892364112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16656</x:v>
      </x:c>
      <x:c r="B148" s="1">
        <x:v>44700.6688716088</x:v>
      </x:c>
      <x:c r="C148" s="6">
        <x:v>48.664757205</x:v>
      </x:c>
      <x:c r="D148" s="14" t="s">
        <x:v>77</x:v>
      </x:c>
      <x:c r="E148" s="15">
        <x:v>44698.4085246528</x:v>
      </x:c>
      <x:c r="F148" t="s">
        <x:v>82</x:v>
      </x:c>
      <x:c r="G148" s="6">
        <x:v>268.137383098336</x:v>
      </x:c>
      <x:c r="H148" t="s">
        <x:v>83</x:v>
      </x:c>
      <x:c r="I148" s="6">
        <x:v>18.3282398019578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22.862</x:v>
      </x:c>
      <x:c r="R148" s="8">
        <x:v>87563.9742389053</x:v>
      </x:c>
      <x:c r="S148" s="12">
        <x:v>292702.710722528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16666</x:v>
      </x:c>
      <x:c r="B149" s="1">
        <x:v>44700.669103206</x:v>
      </x:c>
      <x:c r="C149" s="6">
        <x:v>48.9982554616667</x:v>
      </x:c>
      <x:c r="D149" s="14" t="s">
        <x:v>77</x:v>
      </x:c>
      <x:c r="E149" s="15">
        <x:v>44698.4085246528</x:v>
      </x:c>
      <x:c r="F149" t="s">
        <x:v>82</x:v>
      </x:c>
      <x:c r="G149" s="6">
        <x:v>268.0127312027</x:v>
      </x:c>
      <x:c r="H149" t="s">
        <x:v>83</x:v>
      </x:c>
      <x:c r="I149" s="6">
        <x:v>18.3404512995639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22.863</x:v>
      </x:c>
      <x:c r="R149" s="8">
        <x:v>87571.831537761</x:v>
      </x:c>
      <x:c r="S149" s="12">
        <x:v>292692.43372854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16676</x:v>
      </x:c>
      <x:c r="B150" s="1">
        <x:v>44700.6693346412</x:v>
      </x:c>
      <x:c r="C150" s="6">
        <x:v>49.3314999733333</x:v>
      </x:c>
      <x:c r="D150" s="14" t="s">
        <x:v>77</x:v>
      </x:c>
      <x:c r="E150" s="15">
        <x:v>44698.4085246528</x:v>
      </x:c>
      <x:c r="F150" t="s">
        <x:v>82</x:v>
      </x:c>
      <x:c r="G150" s="6">
        <x:v>268.063564913277</x:v>
      </x:c>
      <x:c r="H150" t="s">
        <x:v>83</x:v>
      </x:c>
      <x:c r="I150" s="6">
        <x:v>18.3343455452223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22.863</x:v>
      </x:c>
      <x:c r="R150" s="8">
        <x:v>87574.8344472998</x:v>
      </x:c>
      <x:c r="S150" s="12">
        <x:v>292685.70292264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16686</x:v>
      </x:c>
      <x:c r="B151" s="1">
        <x:v>44700.6695664005</x:v>
      </x:c>
      <x:c r="C151" s="6">
        <x:v>49.66521085</x:v>
      </x:c>
      <x:c r="D151" s="14" t="s">
        <x:v>77</x:v>
      </x:c>
      <x:c r="E151" s="15">
        <x:v>44698.4085246528</x:v>
      </x:c>
      <x:c r="F151" t="s">
        <x:v>82</x:v>
      </x:c>
      <x:c r="G151" s="6">
        <x:v>268.114412678215</x:v>
      </x:c>
      <x:c r="H151" t="s">
        <x:v>83</x:v>
      </x:c>
      <x:c r="I151" s="6">
        <x:v>18.3282398019578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22.863</x:v>
      </x:c>
      <x:c r="R151" s="8">
        <x:v>87573.7082091441</x:v>
      </x:c>
      <x:c r="S151" s="12">
        <x:v>292687.259206641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16696</x:v>
      </x:c>
      <x:c r="B152" s="1">
        <x:v>44700.6697979977</x:v>
      </x:c>
      <x:c r="C152" s="6">
        <x:v>49.998731185</x:v>
      </x:c>
      <x:c r="D152" s="14" t="s">
        <x:v>77</x:v>
      </x:c>
      <x:c r="E152" s="15">
        <x:v>44698.4085246528</x:v>
      </x:c>
      <x:c r="F152" t="s">
        <x:v>82</x:v>
      </x:c>
      <x:c r="G152" s="6">
        <x:v>268.017639878286</x:v>
      </x:c>
      <x:c r="H152" t="s">
        <x:v>83</x:v>
      </x:c>
      <x:c r="I152" s="6">
        <x:v>18.3343455452223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22.865</x:v>
      </x:c>
      <x:c r="R152" s="8">
        <x:v>87575.2329959712</x:v>
      </x:c>
      <x:c r="S152" s="12">
        <x:v>292690.353173009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16706</x:v>
      </x:c>
      <x:c r="B153" s="1">
        <x:v>44700.6700294792</x:v>
      </x:c>
      <x:c r="C153" s="6">
        <x:v>50.3320727116667</x:v>
      </x:c>
      <x:c r="D153" s="14" t="s">
        <x:v>77</x:v>
      </x:c>
      <x:c r="E153" s="15">
        <x:v>44698.4085246528</x:v>
      </x:c>
      <x:c r="F153" t="s">
        <x:v>82</x:v>
      </x:c>
      <x:c r="G153" s="6">
        <x:v>268.022554865128</x:v>
      </x:c>
      <x:c r="H153" t="s">
        <x:v>83</x:v>
      </x:c>
      <x:c r="I153" s="6">
        <x:v>18.3282398019578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22.867</x:v>
      </x:c>
      <x:c r="R153" s="8">
        <x:v>87588.0866553889</x:v>
      </x:c>
      <x:c r="S153" s="12">
        <x:v>292669.790984139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16716</x:v>
      </x:c>
      <x:c r="B154" s="1">
        <x:v>44700.6702609954</x:v>
      </x:c>
      <x:c r="C154" s="6">
        <x:v>50.665452585</x:v>
      </x:c>
      <x:c r="D154" s="14" t="s">
        <x:v>77</x:v>
      </x:c>
      <x:c r="E154" s="15">
        <x:v>44698.4085246528</x:v>
      </x:c>
      <x:c r="F154" t="s">
        <x:v>82</x:v>
      </x:c>
      <x:c r="G154" s="6">
        <x:v>268.022554865128</x:v>
      </x:c>
      <x:c r="H154" t="s">
        <x:v>83</x:v>
      </x:c>
      <x:c r="I154" s="6">
        <x:v>18.3282398019578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22.867</x:v>
      </x:c>
      <x:c r="R154" s="8">
        <x:v>87587.2789685219</x:v>
      </x:c>
      <x:c r="S154" s="12">
        <x:v>292678.8433895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16726</x:v>
      </x:c>
      <x:c r="B155" s="1">
        <x:v>44700.6704920486</x:v>
      </x:c>
      <x:c r="C155" s="6">
        <x:v>50.9981993733333</x:v>
      </x:c>
      <x:c r="D155" s="14" t="s">
        <x:v>77</x:v>
      </x:c>
      <x:c r="E155" s="15">
        <x:v>44698.4085246528</x:v>
      </x:c>
      <x:c r="F155" t="s">
        <x:v>82</x:v>
      </x:c>
      <x:c r="G155" s="6">
        <x:v>267.930735223628</x:v>
      </x:c>
      <x:c r="H155" t="s">
        <x:v>83</x:v>
      </x:c>
      <x:c r="I155" s="6">
        <x:v>18.3282398019578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22.871</x:v>
      </x:c>
      <x:c r="R155" s="8">
        <x:v>87593.6388577666</x:v>
      </x:c>
      <x:c r="S155" s="12">
        <x:v>292694.368427267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16736</x:v>
      </x:c>
      <x:c r="B156" s="1">
        <x:v>44700.6707236111</x:v>
      </x:c>
      <x:c r="C156" s="6">
        <x:v>51.3316053483333</x:v>
      </x:c>
      <x:c r="D156" s="14" t="s">
        <x:v>77</x:v>
      </x:c>
      <x:c r="E156" s="15">
        <x:v>44698.4085246528</x:v>
      </x:c>
      <x:c r="F156" t="s">
        <x:v>82</x:v>
      </x:c>
      <x:c r="G156" s="6">
        <x:v>267.92581843704</x:v>
      </x:c>
      <x:c r="H156" t="s">
        <x:v>83</x:v>
      </x:c>
      <x:c r="I156" s="6">
        <x:v>18.3343455452223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22.869</x:v>
      </x:c>
      <x:c r="R156" s="8">
        <x:v>87594.8013199293</x:v>
      </x:c>
      <x:c r="S156" s="12">
        <x:v>292686.526599587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16746</x:v>
      </x:c>
      <x:c r="B157" s="1">
        <x:v>44700.6709554051</x:v>
      </x:c>
      <x:c r="C157" s="6">
        <x:v>51.6653739033333</x:v>
      </x:c>
      <x:c r="D157" s="14" t="s">
        <x:v>77</x:v>
      </x:c>
      <x:c r="E157" s="15">
        <x:v>44698.4085246528</x:v>
      </x:c>
      <x:c r="F157" t="s">
        <x:v>82</x:v>
      </x:c>
      <x:c r="G157" s="6">
        <x:v>268.06847899887</x:v>
      </x:c>
      <x:c r="H157" t="s">
        <x:v>83</x:v>
      </x:c>
      <x:c r="I157" s="6">
        <x:v>18.3282398019578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22.865</x:v>
      </x:c>
      <x:c r="R157" s="8">
        <x:v>87601.0566830904</x:v>
      </x:c>
      <x:c r="S157" s="12">
        <x:v>292675.256521482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16756</x:v>
      </x:c>
      <x:c r="B158" s="1">
        <x:v>44700.6711868866</x:v>
      </x:c>
      <x:c r="C158" s="6">
        <x:v>51.9987465016667</x:v>
      </x:c>
      <x:c r="D158" s="14" t="s">
        <x:v>77</x:v>
      </x:c>
      <x:c r="E158" s="15">
        <x:v>44698.4085246528</x:v>
      </x:c>
      <x:c r="F158" t="s">
        <x:v>82</x:v>
      </x:c>
      <x:c r="G158" s="6">
        <x:v>267.902869039075</x:v>
      </x:c>
      <x:c r="H158" t="s">
        <x:v>83</x:v>
      </x:c>
      <x:c r="I158" s="6">
        <x:v>18.3343455452223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22.87</x:v>
      </x:c>
      <x:c r="R158" s="8">
        <x:v>87601.1342206523</x:v>
      </x:c>
      <x:c r="S158" s="12">
        <x:v>292681.180042622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16766</x:v>
      </x:c>
      <x:c r="B159" s="1">
        <x:v>44700.6714179051</x:v>
      </x:c>
      <x:c r="C159" s="6">
        <x:v>52.3314157983333</x:v>
      </x:c>
      <x:c r="D159" s="14" t="s">
        <x:v>77</x:v>
      </x:c>
      <x:c r="E159" s="15">
        <x:v>44698.4085246528</x:v>
      </x:c>
      <x:c r="F159" t="s">
        <x:v>82</x:v>
      </x:c>
      <x:c r="G159" s="6">
        <x:v>267.948770219605</x:v>
      </x:c>
      <x:c r="H159" t="s">
        <x:v>83</x:v>
      </x:c>
      <x:c r="I159" s="6">
        <x:v>18.3343455452223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22.868</x:v>
      </x:c>
      <x:c r="R159" s="8">
        <x:v>87605.3304885818</x:v>
      </x:c>
      <x:c r="S159" s="12">
        <x:v>292669.308385863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16776</x:v>
      </x:c>
      <x:c r="B160" s="1">
        <x:v>44700.6716494213</x:v>
      </x:c>
      <x:c r="C160" s="6">
        <x:v>52.6647892983333</x:v>
      </x:c>
      <x:c r="D160" s="14" t="s">
        <x:v>77</x:v>
      </x:c>
      <x:c r="E160" s="15">
        <x:v>44698.4085246528</x:v>
      </x:c>
      <x:c r="F160" t="s">
        <x:v>82</x:v>
      </x:c>
      <x:c r="G160" s="6">
        <x:v>267.930735223628</x:v>
      </x:c>
      <x:c r="H160" t="s">
        <x:v>83</x:v>
      </x:c>
      <x:c r="I160" s="6">
        <x:v>18.3282398019578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22.871</x:v>
      </x:c>
      <x:c r="R160" s="8">
        <x:v>87608.6145235545</x:v>
      </x:c>
      <x:c r="S160" s="12">
        <x:v>292678.59520938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16786</x:v>
      </x:c>
      <x:c r="B161" s="1">
        <x:v>44700.6718808218</x:v>
      </x:c>
      <x:c r="C161" s="6">
        <x:v>52.9980318666667</x:v>
      </x:c>
      <x:c r="D161" s="14" t="s">
        <x:v>77</x:v>
      </x:c>
      <x:c r="E161" s="15">
        <x:v>44698.4085246528</x:v>
      </x:c>
      <x:c r="F161" t="s">
        <x:v>82</x:v>
      </x:c>
      <x:c r="G161" s="6">
        <x:v>267.902869039075</x:v>
      </x:c>
      <x:c r="H161" t="s">
        <x:v>83</x:v>
      </x:c>
      <x:c r="I161" s="6">
        <x:v>18.3343455452223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22.87</x:v>
      </x:c>
      <x:c r="R161" s="8">
        <x:v>87614.053557524</x:v>
      </x:c>
      <x:c r="S161" s="12">
        <x:v>292693.381825957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16796</x:v>
      </x:c>
      <x:c r="B162" s="1">
        <x:v>44700.6721125347</x:v>
      </x:c>
      <x:c r="C162" s="6">
        <x:v>53.3316778166667</x:v>
      </x:c>
      <x:c r="D162" s="14" t="s">
        <x:v>77</x:v>
      </x:c>
      <x:c r="E162" s="15">
        <x:v>44698.4085246528</x:v>
      </x:c>
      <x:c r="F162" t="s">
        <x:v>82</x:v>
      </x:c>
      <x:c r="G162" s="6">
        <x:v>267.719359660409</x:v>
      </x:c>
      <x:c r="H162" t="s">
        <x:v>83</x:v>
      </x:c>
      <x:c r="I162" s="6">
        <x:v>18.3343455452223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22.878</x:v>
      </x:c>
      <x:c r="R162" s="8">
        <x:v>87612.4034817668</x:v>
      </x:c>
      <x:c r="S162" s="12">
        <x:v>292669.017027332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16806</x:v>
      </x:c>
      <x:c r="B163" s="1">
        <x:v>44700.6723441782</x:v>
      </x:c>
      <x:c r="C163" s="6">
        <x:v>53.6652522683333</x:v>
      </x:c>
      <x:c r="D163" s="14" t="s">
        <x:v>77</x:v>
      </x:c>
      <x:c r="E163" s="15">
        <x:v>44698.4085246528</x:v>
      </x:c>
      <x:c r="F163" t="s">
        <x:v>82</x:v>
      </x:c>
      <x:c r="G163" s="6">
        <x:v>267.838953732069</x:v>
      </x:c>
      <x:c r="H163" t="s">
        <x:v>83</x:v>
      </x:c>
      <x:c r="I163" s="6">
        <x:v>18.3282398019578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22.875</x:v>
      </x:c>
      <x:c r="R163" s="8">
        <x:v>87614.7292982985</x:v>
      </x:c>
      <x:c r="S163" s="12">
        <x:v>292681.264506185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16816</x:v>
      </x:c>
      <x:c r="B164" s="1">
        <x:v>44700.6725752662</x:v>
      </x:c>
      <x:c r="C164" s="6">
        <x:v>53.998019085</x:v>
      </x:c>
      <x:c r="D164" s="14" t="s">
        <x:v>77</x:v>
      </x:c>
      <x:c r="E164" s="15">
        <x:v>44698.4085246528</x:v>
      </x:c>
      <x:c r="F164" t="s">
        <x:v>82</x:v>
      </x:c>
      <x:c r="G164" s="6">
        <x:v>267.816014317573</x:v>
      </x:c>
      <x:c r="H164" t="s">
        <x:v>83</x:v>
      </x:c>
      <x:c r="I164" s="6">
        <x:v>18.3282398019578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22.876</x:v>
      </x:c>
      <x:c r="R164" s="8">
        <x:v>87618.5066410467</x:v>
      </x:c>
      <x:c r="S164" s="12">
        <x:v>292686.017816331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16826</x:v>
      </x:c>
      <x:c r="B165" s="1">
        <x:v>44700.6728069792</x:v>
      </x:c>
      <x:c r="C165" s="6">
        <x:v>54.3316559216667</x:v>
      </x:c>
      <x:c r="D165" s="14" t="s">
        <x:v>77</x:v>
      </x:c>
      <x:c r="E165" s="15">
        <x:v>44698.4085246528</x:v>
      </x:c>
      <x:c r="F165" t="s">
        <x:v>82</x:v>
      </x:c>
      <x:c r="G165" s="6">
        <x:v>267.912709818928</x:v>
      </x:c>
      <x:c r="H165" t="s">
        <x:v>83</x:v>
      </x:c>
      <x:c r="I165" s="6">
        <x:v>18.3221340697696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22.874</x:v>
      </x:c>
      <x:c r="R165" s="8">
        <x:v>87624.6773653509</x:v>
      </x:c>
      <x:c r="S165" s="12">
        <x:v>292678.71521324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16836</x:v>
      </x:c>
      <x:c r="B166" s="1">
        <x:v>44700.6730384259</x:v>
      </x:c>
      <x:c r="C166" s="6">
        <x:v>54.66496871</x:v>
      </x:c>
      <x:c r="D166" s="14" t="s">
        <x:v>77</x:v>
      </x:c>
      <x:c r="E166" s="15">
        <x:v>44698.4085246528</x:v>
      </x:c>
      <x:c r="F166" t="s">
        <x:v>82</x:v>
      </x:c>
      <x:c r="G166" s="6">
        <x:v>267.788157806425</x:v>
      </x:c>
      <x:c r="H166" t="s">
        <x:v>83</x:v>
      </x:c>
      <x:c r="I166" s="6">
        <x:v>18.3343455452223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22.875</x:v>
      </x:c>
      <x:c r="R166" s="8">
        <x:v>87620.0253303663</x:v>
      </x:c>
      <x:c r="S166" s="12">
        <x:v>292675.895984214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16846</x:v>
      </x:c>
      <x:c r="B167" s="1">
        <x:v>44700.6732700579</x:v>
      </x:c>
      <x:c r="C167" s="6">
        <x:v>54.9985087216667</x:v>
      </x:c>
      <x:c r="D167" s="14" t="s">
        <x:v>77</x:v>
      </x:c>
      <x:c r="E167" s="15">
        <x:v>44698.4085246528</x:v>
      </x:c>
      <x:c r="F167" t="s">
        <x:v>82</x:v>
      </x:c>
      <x:c r="G167" s="6">
        <x:v>267.645667083733</x:v>
      </x:c>
      <x:c r="H167" t="s">
        <x:v>83</x:v>
      </x:c>
      <x:c r="I167" s="6">
        <x:v>18.3404512995639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22.879</x:v>
      </x:c>
      <x:c r="R167" s="8">
        <x:v>87626.6292218664</x:v>
      </x:c>
      <x:c r="S167" s="12">
        <x:v>292681.472259162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16856</x:v>
      </x:c>
      <x:c r="B168" s="1">
        <x:v>44700.6735016551</x:v>
      </x:c>
      <x:c r="C168" s="6">
        <x:v>55.3319872366667</x:v>
      </x:c>
      <x:c r="D168" s="14" t="s">
        <x:v>77</x:v>
      </x:c>
      <x:c r="E168" s="15">
        <x:v>44698.4085246528</x:v>
      </x:c>
      <x:c r="F168" t="s">
        <x:v>82</x:v>
      </x:c>
      <x:c r="G168" s="6">
        <x:v>267.724280483022</x:v>
      </x:c>
      <x:c r="H168" t="s">
        <x:v>83</x:v>
      </x:c>
      <x:c r="I168" s="6">
        <x:v>18.3282398019578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22.88</x:v>
      </x:c>
      <x:c r="R168" s="8">
        <x:v>87624.1511885377</x:v>
      </x:c>
      <x:c r="S168" s="12">
        <x:v>292681.771144701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16866</x:v>
      </x:c>
      <x:c r="B169" s="1">
        <x:v>44700.6737330208</x:v>
      </x:c>
      <x:c r="C169" s="6">
        <x:v>55.6651799783333</x:v>
      </x:c>
      <x:c r="D169" s="14" t="s">
        <x:v>77</x:v>
      </x:c>
      <x:c r="E169" s="15">
        <x:v>44698.4085246528</x:v>
      </x:c>
      <x:c r="F169" t="s">
        <x:v>82</x:v>
      </x:c>
      <x:c r="G169" s="6">
        <x:v>267.843878620414</x:v>
      </x:c>
      <x:c r="H169" t="s">
        <x:v>83</x:v>
      </x:c>
      <x:c r="I169" s="6">
        <x:v>18.3221340697696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22.877</x:v>
      </x:c>
      <x:c r="R169" s="8">
        <x:v>87632.0250968881</x:v>
      </x:c>
      <x:c r="S169" s="12">
        <x:v>292673.785478931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16876</x:v>
      </x:c>
      <x:c r="B170" s="1">
        <x:v>44700.6739646181</x:v>
      </x:c>
      <x:c r="C170" s="6">
        <x:v>55.9986913333333</x:v>
      </x:c>
      <x:c r="D170" s="14" t="s">
        <x:v>77</x:v>
      </x:c>
      <x:c r="E170" s="15">
        <x:v>44698.4085246528</x:v>
      </x:c>
      <x:c r="F170" t="s">
        <x:v>82</x:v>
      </x:c>
      <x:c r="G170" s="6">
        <x:v>267.74721036882</x:v>
      </x:c>
      <x:c r="H170" t="s">
        <x:v>83</x:v>
      </x:c>
      <x:c r="I170" s="6">
        <x:v>18.3282398019578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22.879</x:v>
      </x:c>
      <x:c r="R170" s="8">
        <x:v>87632.5855238431</x:v>
      </x:c>
      <x:c r="S170" s="12">
        <x:v>292674.991395802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16886</x:v>
      </x:c>
      <x:c r="B171" s="1">
        <x:v>44700.6741960648</x:v>
      </x:c>
      <x:c r="C171" s="6">
        <x:v>56.3319508016667</x:v>
      </x:c>
      <x:c r="D171" s="14" t="s">
        <x:v>77</x:v>
      </x:c>
      <x:c r="E171" s="15">
        <x:v>44698.4085246528</x:v>
      </x:c>
      <x:c r="F171" t="s">
        <x:v>82</x:v>
      </x:c>
      <x:c r="G171" s="6">
        <x:v>267.770142636286</x:v>
      </x:c>
      <x:c r="H171" t="s">
        <x:v>83</x:v>
      </x:c>
      <x:c r="I171" s="6">
        <x:v>18.3282398019578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22.878</x:v>
      </x:c>
      <x:c r="R171" s="8">
        <x:v>87635.9591587737</x:v>
      </x:c>
      <x:c r="S171" s="12">
        <x:v>292661.020555301</x:v>
      </x:c>
      <x:c r="T171" s="12">
        <x:v>30.45</x:v>
      </x:c>
      <x:c r="U171" s="12">
        <x:v>38.1</x:v>
      </x:c>
      <x:c r="V171" s="12">
        <x:f>NA()</x:f>
      </x:c>
    </x:row>
    <x:row r="172">
      <x:c r="A172">
        <x:v>16896</x:v>
      </x:c>
      <x:c r="B172" s="1">
        <x:v>44700.674427662</x:v>
      </x:c>
      <x:c r="C172" s="6">
        <x:v>56.6654741066667</x:v>
      </x:c>
      <x:c r="D172" s="14" t="s">
        <x:v>77</x:v>
      </x:c>
      <x:c r="E172" s="15">
        <x:v>44698.4085246528</x:v>
      </x:c>
      <x:c r="F172" t="s">
        <x:v>82</x:v>
      </x:c>
      <x:c r="G172" s="6">
        <x:v>267.632584749764</x:v>
      </x:c>
      <x:c r="H172" t="s">
        <x:v>83</x:v>
      </x:c>
      <x:c r="I172" s="6">
        <x:v>18.3282398019578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22.884</x:v>
      </x:c>
      <x:c r="R172" s="8">
        <x:v>87636.4522699336</x:v>
      </x:c>
      <x:c r="S172" s="12">
        <x:v>292663.562123459</x:v>
      </x:c>
      <x:c r="T172" s="12">
        <x:v>30.45</x:v>
      </x:c>
      <x:c r="U172" s="12">
        <x:v>38.1</x:v>
      </x:c>
      <x:c r="V172" s="12">
        <x:f>NA()</x:f>
      </x:c>
    </x:row>
    <x:row r="173">
      <x:c r="A173">
        <x:v>16906</x:v>
      </x:c>
      <x:c r="B173" s="1">
        <x:v>44700.6746586458</x:v>
      </x:c>
      <x:c r="C173" s="6">
        <x:v>56.9980806233333</x:v>
      </x:c>
      <x:c r="D173" s="14" t="s">
        <x:v>77</x:v>
      </x:c>
      <x:c r="E173" s="15">
        <x:v>44698.4085246528</x:v>
      </x:c>
      <x:c r="F173" t="s">
        <x:v>82</x:v>
      </x:c>
      <x:c r="G173" s="6">
        <x:v>267.678427855082</x:v>
      </x:c>
      <x:c r="H173" t="s">
        <x:v>83</x:v>
      </x:c>
      <x:c r="I173" s="6">
        <x:v>18.3282398019578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22.882</x:v>
      </x:c>
      <x:c r="R173" s="8">
        <x:v>87648.3735877812</x:v>
      </x:c>
      <x:c r="S173" s="12">
        <x:v>292657.034712158</x:v>
      </x:c>
      <x:c r="T173" s="12">
        <x:v>30.45</x:v>
      </x:c>
      <x:c r="U173" s="12">
        <x:v>38.1</x:v>
      </x:c>
      <x:c r="V173" s="12">
        <x:f>NA()</x:f>
      </x:c>
    </x:row>
    <x:row r="174">
      <x:c r="A174">
        <x:v>16916</x:v>
      </x:c>
      <x:c r="B174" s="1">
        <x:v>44700.6748901968</x:v>
      </x:c>
      <x:c r="C174" s="6">
        <x:v>57.3315212933333</x:v>
      </x:c>
      <x:c r="D174" s="14" t="s">
        <x:v>77</x:v>
      </x:c>
      <x:c r="E174" s="15">
        <x:v>44698.4085246528</x:v>
      </x:c>
      <x:c r="F174" t="s">
        <x:v>82</x:v>
      </x:c>
      <x:c r="G174" s="6">
        <x:v>267.729207607529</x:v>
      </x:c>
      <x:c r="H174" t="s">
        <x:v>83</x:v>
      </x:c>
      <x:c r="I174" s="6">
        <x:v>18.3221340697696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22.882</x:v>
      </x:c>
      <x:c r="R174" s="8">
        <x:v>87648.8787621475</x:v>
      </x:c>
      <x:c r="S174" s="12">
        <x:v>292658.377444075</x:v>
      </x:c>
      <x:c r="T174" s="12">
        <x:v>30.45</x:v>
      </x:c>
      <x:c r="U174" s="12">
        <x:v>38.1</x:v>
      </x:c>
      <x:c r="V174" s="12">
        <x:f>NA()</x:f>
      </x:c>
    </x:row>
    <x:row r="175">
      <x:c r="A175">
        <x:v>16926</x:v>
      </x:c>
      <x:c r="B175" s="1">
        <x:v>44700.6751216782</x:v>
      </x:c>
      <x:c r="C175" s="6">
        <x:v>57.6648519916667</x:v>
      </x:c>
      <x:c r="D175" s="14" t="s">
        <x:v>77</x:v>
      </x:c>
      <x:c r="E175" s="15">
        <x:v>44698.4085246528</x:v>
      </x:c>
      <x:c r="F175" t="s">
        <x:v>82</x:v>
      </x:c>
      <x:c r="G175" s="6">
        <x:v>267.614596122197</x:v>
      </x:c>
      <x:c r="H175" t="s">
        <x:v>83</x:v>
      </x:c>
      <x:c r="I175" s="6">
        <x:v>18.3221340697696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22.887</x:v>
      </x:c>
      <x:c r="R175" s="8">
        <x:v>87654.1738704859</x:v>
      </x:c>
      <x:c r="S175" s="12">
        <x:v>292652.342451144</x:v>
      </x:c>
      <x:c r="T175" s="12">
        <x:v>30.45</x:v>
      </x:c>
      <x:c r="U175" s="12">
        <x:v>38.1</x:v>
      </x:c>
      <x:c r="V175" s="12">
        <x:f>NA()</x:f>
      </x:c>
    </x:row>
    <x:row r="176">
      <x:c r="A176">
        <x:v>16936</x:v>
      </x:c>
      <x:c r="B176" s="1">
        <x:v>44700.675353206</x:v>
      </x:c>
      <x:c r="C176" s="6">
        <x:v>57.9982059516667</x:v>
      </x:c>
      <x:c r="D176" s="14" t="s">
        <x:v>77</x:v>
      </x:c>
      <x:c r="E176" s="15">
        <x:v>44698.4085246528</x:v>
      </x:c>
      <x:c r="F176" t="s">
        <x:v>82</x:v>
      </x:c>
      <x:c r="G176" s="6">
        <x:v>267.678427855082</x:v>
      </x:c>
      <x:c r="H176" t="s">
        <x:v>83</x:v>
      </x:c>
      <x:c r="I176" s="6">
        <x:v>18.3282398019578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22.882</x:v>
      </x:c>
      <x:c r="R176" s="8">
        <x:v>87655.1490250565</x:v>
      </x:c>
      <x:c r="S176" s="12">
        <x:v>292649.185380459</x:v>
      </x:c>
      <x:c r="T176" s="12">
        <x:v>30.45</x:v>
      </x:c>
      <x:c r="U176" s="12">
        <x:v>38.1</x:v>
      </x:c>
      <x:c r="V176" s="12">
        <x:f>NA()</x:f>
      </x:c>
    </x:row>
    <x:row r="177">
      <x:c r="A177">
        <x:v>16946</x:v>
      </x:c>
      <x:c r="B177" s="1">
        <x:v>44700.6755848032</x:v>
      </x:c>
      <x:c r="C177" s="6">
        <x:v>58.3317651833333</x:v>
      </x:c>
      <x:c r="D177" s="14" t="s">
        <x:v>77</x:v>
      </x:c>
      <x:c r="E177" s="15">
        <x:v>44698.4085246528</x:v>
      </x:c>
      <x:c r="F177" t="s">
        <x:v>82</x:v>
      </x:c>
      <x:c r="G177" s="6">
        <x:v>267.586751164369</x:v>
      </x:c>
      <x:c r="H177" t="s">
        <x:v>83</x:v>
      </x:c>
      <x:c r="I177" s="6">
        <x:v>18.3282398019578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22.886</x:v>
      </x:c>
      <x:c r="R177" s="8">
        <x:v>87666.8228925615</x:v>
      </x:c>
      <x:c r="S177" s="12">
        <x:v>292651.766069775</x:v>
      </x:c>
      <x:c r="T177" s="12">
        <x:v>30.45</x:v>
      </x:c>
      <x:c r="U177" s="12">
        <x:v>38.1</x:v>
      </x:c>
      <x:c r="V177" s="12">
        <x:f>NA()</x:f>
      </x:c>
    </x:row>
    <x:row r="178">
      <x:c r="A178">
        <x:v>16956</x:v>
      </x:c>
      <x:c r="B178" s="1">
        <x:v>44700.6758164352</x:v>
      </x:c>
      <x:c r="C178" s="6">
        <x:v>58.665275635</x:v>
      </x:c>
      <x:c r="D178" s="14" t="s">
        <x:v>77</x:v>
      </x:c>
      <x:c r="E178" s="15">
        <x:v>44698.4085246528</x:v>
      </x:c>
      <x:c r="F178" t="s">
        <x:v>82</x:v>
      </x:c>
      <x:c r="G178" s="6">
        <x:v>267.449307500747</x:v>
      </x:c>
      <x:c r="H178" t="s">
        <x:v>83</x:v>
      </x:c>
      <x:c r="I178" s="6">
        <x:v>18.3282398019578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22.892</x:v>
      </x:c>
      <x:c r="R178" s="8">
        <x:v>87669.9119688808</x:v>
      </x:c>
      <x:c r="S178" s="12">
        <x:v>292664.230484331</x:v>
      </x:c>
      <x:c r="T178" s="12">
        <x:v>30.45</x:v>
      </x:c>
      <x:c r="U178" s="12">
        <x:v>38.1</x:v>
      </x:c>
      <x:c r="V178" s="12">
        <x:f>NA()</x:f>
      </x:c>
    </x:row>
    <x:row r="179">
      <x:c r="A179">
        <x:v>16966</x:v>
      </x:c>
      <x:c r="B179" s="1">
        <x:v>44700.6760477662</x:v>
      </x:c>
      <x:c r="C179" s="6">
        <x:v>58.9983809633333</x:v>
      </x:c>
      <x:c r="D179" s="14" t="s">
        <x:v>77</x:v>
      </x:c>
      <x:c r="E179" s="15">
        <x:v>44698.4085246528</x:v>
      </x:c>
      <x:c r="F179" t="s">
        <x:v>82</x:v>
      </x:c>
      <x:c r="G179" s="6">
        <x:v>267.540927096199</x:v>
      </x:c>
      <x:c r="H179" t="s">
        <x:v>83</x:v>
      </x:c>
      <x:c r="I179" s="6">
        <x:v>18.3282398019578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22.888</x:v>
      </x:c>
      <x:c r="R179" s="8">
        <x:v>87667.0732769042</x:v>
      </x:c>
      <x:c r="S179" s="12">
        <x:v>292653.031699417</x:v>
      </x:c>
      <x:c r="T179" s="12">
        <x:v>30.45</x:v>
      </x:c>
      <x:c r="U179" s="12">
        <x:v>38.1</x:v>
      </x:c>
      <x:c r="V179" s="12">
        <x:f>NA()</x:f>
      </x:c>
    </x:row>
    <x:row r="180">
      <x:c r="A180">
        <x:v>16976</x:v>
      </x:c>
      <x:c r="B180" s="1">
        <x:v>44700.6762793171</x:v>
      </x:c>
      <x:c r="C180" s="6">
        <x:v>59.331826685</x:v>
      </x:c>
      <x:c r="D180" s="14" t="s">
        <x:v>77</x:v>
      </x:c>
      <x:c r="E180" s="15">
        <x:v>44698.4085246528</x:v>
      </x:c>
      <x:c r="F180" t="s">
        <x:v>82</x:v>
      </x:c>
      <x:c r="G180" s="6">
        <x:v>267.573704728923</x:v>
      </x:c>
      <x:c r="H180" t="s">
        <x:v>83</x:v>
      </x:c>
      <x:c r="I180" s="6">
        <x:v>18.3160283486595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22.891</x:v>
      </x:c>
      <x:c r="R180" s="8">
        <x:v>87673.8700088473</x:v>
      </x:c>
      <x:c r="S180" s="12">
        <x:v>292657.213619162</x:v>
      </x:c>
      <x:c r="T180" s="12">
        <x:v>30.45</x:v>
      </x:c>
      <x:c r="U180" s="12">
        <x:v>38.1</x:v>
      </x:c>
      <x:c r="V180" s="12">
        <x:f>NA()</x:f>
      </x:c>
    </x:row>
    <x:row r="181">
      <x:c r="A181">
        <x:v>16986</x:v>
      </x:c>
      <x:c r="B181" s="1">
        <x:v>44700.6765108449</x:v>
      </x:c>
      <x:c r="C181" s="6">
        <x:v>59.665268005</x:v>
      </x:c>
      <x:c r="D181" s="14" t="s">
        <x:v>77</x:v>
      </x:c>
      <x:c r="E181" s="15">
        <x:v>44698.4085246528</x:v>
      </x:c>
      <x:c r="F181" t="s">
        <x:v>82</x:v>
      </x:c>
      <x:c r="G181" s="6">
        <x:v>267.568768186332</x:v>
      </x:c>
      <x:c r="H181" t="s">
        <x:v>83</x:v>
      </x:c>
      <x:c r="I181" s="6">
        <x:v>18.3221340697696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22.889</x:v>
      </x:c>
      <x:c r="R181" s="8">
        <x:v>87673.1129684936</x:v>
      </x:c>
      <x:c r="S181" s="12">
        <x:v>292647.097726032</x:v>
      </x:c>
      <x:c r="T181" s="12">
        <x:v>30.45</x:v>
      </x:c>
      <x:c r="U181" s="12">
        <x:v>38.1</x:v>
      </x:c>
      <x:c r="V181" s="12">
        <x:f>NA()</x:f>
      </x:c>
    </x:row>
    <x:row r="182">
      <x:c r="A182">
        <x:v>16996</x:v>
      </x:c>
      <x:c r="B182" s="1">
        <x:v>44700.6767424421</x:v>
      </x:c>
      <x:c r="C182" s="6">
        <x:v>59.9987671483333</x:v>
      </x:c>
      <x:c r="D182" s="14" t="s">
        <x:v>77</x:v>
      </x:c>
      <x:c r="E182" s="15">
        <x:v>44698.4085246528</x:v>
      </x:c>
      <x:c r="F182" t="s">
        <x:v>82</x:v>
      </x:c>
      <x:c r="G182" s="6">
        <x:v>267.403511968073</x:v>
      </x:c>
      <x:c r="H182" t="s">
        <x:v>83</x:v>
      </x:c>
      <x:c r="I182" s="6">
        <x:v>18.3282398019578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22.894</x:v>
      </x:c>
      <x:c r="R182" s="8">
        <x:v>87679.2711241313</x:v>
      </x:c>
      <x:c r="S182" s="12">
        <x:v>292663.637371966</x:v>
      </x:c>
      <x:c r="T182" s="12">
        <x:v>30.45</x:v>
      </x:c>
      <x:c r="U182" s="12">
        <x:v>38.1</x:v>
      </x:c>
      <x:c r="V182" s="12">
        <x:f>NA()</x:f>
      </x:c>
    </x:row>
    <x:row r="183">
      <x:c r="A183">
        <x:v>17006</x:v>
      </x:c>
      <x:c r="B183" s="1">
        <x:v>44700.6769739583</x:v>
      </x:c>
      <x:c r="C183" s="6">
        <x:v>60.33214451</x:v>
      </x:c>
      <x:c r="D183" s="14" t="s">
        <x:v>77</x:v>
      </x:c>
      <x:c r="E183" s="15">
        <x:v>44698.4085246528</x:v>
      </x:c>
      <x:c r="F183" t="s">
        <x:v>82</x:v>
      </x:c>
      <x:c r="G183" s="6">
        <x:v>267.40844532345</x:v>
      </x:c>
      <x:c r="H183" t="s">
        <x:v>83</x:v>
      </x:c>
      <x:c r="I183" s="6">
        <x:v>18.3221340697696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22.896</x:v>
      </x:c>
      <x:c r="R183" s="8">
        <x:v>87686.5928437164</x:v>
      </x:c>
      <x:c r="S183" s="12">
        <x:v>292656.742824422</x:v>
      </x:c>
      <x:c r="T183" s="12">
        <x:v>30.45</x:v>
      </x:c>
      <x:c r="U183" s="12">
        <x:v>38.1</x:v>
      </x:c>
      <x:c r="V183" s="12">
        <x:f>NA()</x:f>
      </x:c>
    </x:row>
    <x:row r="184">
      <x:c r="A184">
        <x:v>17016</x:v>
      </x:c>
      <x:c r="B184" s="1">
        <x:v>44700.6772054398</x:v>
      </x:c>
      <x:c r="C184" s="6">
        <x:v>60.665456775</x:v>
      </x:c>
      <x:c r="D184" s="14" t="s">
        <x:v>77</x:v>
      </x:c>
      <x:c r="E184" s="15">
        <x:v>44698.4085246528</x:v>
      </x:c>
      <x:c r="F184" t="s">
        <x:v>82</x:v>
      </x:c>
      <x:c r="G184" s="6">
        <x:v>267.403511968073</x:v>
      </x:c>
      <x:c r="H184" t="s">
        <x:v>83</x:v>
      </x:c>
      <x:c r="I184" s="6">
        <x:v>18.3282398019578</x:v>
      </x:c>
      <x:c r="J184" t="s">
        <x:v>78</x:v>
      </x:c>
      <x:c r="K184" s="6">
        <x:v>1024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22.894</x:v>
      </x:c>
      <x:c r="R184" s="8">
        <x:v>87688.5272131562</x:v>
      </x:c>
      <x:c r="S184" s="12">
        <x:v>292654.30879753</x:v>
      </x:c>
      <x:c r="T184" s="12">
        <x:v>30.45</x:v>
      </x:c>
      <x:c r="U184" s="12">
        <x:v>38.1</x:v>
      </x:c>
      <x:c r="V184" s="12">
        <x:f>NA()</x:f>
      </x:c>
    </x:row>
    <x:row r="185">
      <x:c r="A185">
        <x:v>17026</x:v>
      </x:c>
      <x:c r="B185" s="1">
        <x:v>44700.6774364236</x:v>
      </x:c>
      <x:c r="C185" s="6">
        <x:v>60.998063025</x:v>
      </x:c>
      <x:c r="D185" s="14" t="s">
        <x:v>77</x:v>
      </x:c>
      <x:c r="E185" s="15">
        <x:v>44698.4085246528</x:v>
      </x:c>
      <x:c r="F185" t="s">
        <x:v>82</x:v>
      </x:c>
      <x:c r="G185" s="6">
        <x:v>267.38061776682</x:v>
      </x:c>
      <x:c r="H185" t="s">
        <x:v>83</x:v>
      </x:c>
      <x:c r="I185" s="6">
        <x:v>18.3282398019578</x:v>
      </x:c>
      <x:c r="J185" t="s">
        <x:v>78</x:v>
      </x:c>
      <x:c r="K185" s="6">
        <x:v>1024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22.895</x:v>
      </x:c>
      <x:c r="R185" s="8">
        <x:v>87692.8975855078</x:v>
      </x:c>
      <x:c r="S185" s="12">
        <x:v>292649.29883385</x:v>
      </x:c>
      <x:c r="T185" s="12">
        <x:v>30.45</x:v>
      </x:c>
      <x:c r="U185" s="12">
        <x:v>38.1</x:v>
      </x:c>
      <x:c r="V185" s="12">
        <x:f>NA()</x:f>
      </x:c>
    </x:row>
    <x:row r="186">
      <x:c r="A186">
        <x:v>17036</x:v>
      </x:c>
      <x:c r="B186" s="1">
        <x:v>44700.6776679745</x:v>
      </x:c>
      <x:c r="C186" s="6">
        <x:v>61.3315282083333</x:v>
      </x:c>
      <x:c r="D186" s="14" t="s">
        <x:v>77</x:v>
      </x:c>
      <x:c r="E186" s="15">
        <x:v>44698.4085246528</x:v>
      </x:c>
      <x:c r="F186" t="s">
        <x:v>82</x:v>
      </x:c>
      <x:c r="G186" s="6">
        <x:v>267.40844532345</x:v>
      </x:c>
      <x:c r="H186" t="s">
        <x:v>83</x:v>
      </x:c>
      <x:c r="I186" s="6">
        <x:v>18.3221340697696</x:v>
      </x:c>
      <x:c r="J186" t="s">
        <x:v>78</x:v>
      </x:c>
      <x:c r="K186" s="6">
        <x:v>1024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22.896</x:v>
      </x:c>
      <x:c r="R186" s="8">
        <x:v>87686.0834114529</x:v>
      </x:c>
      <x:c r="S186" s="12">
        <x:v>292643.257998238</x:v>
      </x:c>
      <x:c r="T186" s="12">
        <x:v>30.45</x:v>
      </x:c>
      <x:c r="U186" s="12">
        <x:v>38.1</x:v>
      </x:c>
      <x:c r="V186" s="12">
        <x:f>NA()</x:f>
      </x:c>
    </x:row>
    <x:row r="187">
      <x:c r="A187">
        <x:v>17046</x:v>
      </x:c>
      <x:c r="B187" s="1">
        <x:v>44700.6778995023</x:v>
      </x:c>
      <x:c r="C187" s="6">
        <x:v>61.6649184</x:v>
      </x:c>
      <x:c r="D187" s="14" t="s">
        <x:v>77</x:v>
      </x:c>
      <x:c r="E187" s="15">
        <x:v>44698.4085246528</x:v>
      </x:c>
      <x:c r="F187" t="s">
        <x:v>82</x:v>
      </x:c>
      <x:c r="G187" s="6">
        <x:v>267.316884546774</x:v>
      </x:c>
      <x:c r="H187" t="s">
        <x:v>83</x:v>
      </x:c>
      <x:c r="I187" s="6">
        <x:v>18.3221340697696</x:v>
      </x:c>
      <x:c r="J187" t="s">
        <x:v>78</x:v>
      </x:c>
      <x:c r="K187" s="6">
        <x:v>1024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22.9</x:v>
      </x:c>
      <x:c r="R187" s="8">
        <x:v>87703.360200365</x:v>
      </x:c>
      <x:c r="S187" s="12">
        <x:v>292652.357120368</x:v>
      </x:c>
      <x:c r="T187" s="12">
        <x:v>30.45</x:v>
      </x:c>
      <x:c r="U187" s="12">
        <x:v>38.1</x:v>
      </x:c>
      <x:c r="V187" s="12">
        <x:f>NA()</x:f>
      </x:c>
    </x:row>
    <x:row r="188">
      <x:c r="A188">
        <x:v>17056</x:v>
      </x:c>
      <x:c r="B188" s="1">
        <x:v>44700.6781310185</x:v>
      </x:c>
      <x:c r="C188" s="6">
        <x:v>61.9983124</x:v>
      </x:c>
      <x:c r="D188" s="14" t="s">
        <x:v>77</x:v>
      </x:c>
      <x:c r="E188" s="15">
        <x:v>44698.4085246528</x:v>
      </x:c>
      <x:c r="F188" t="s">
        <x:v>82</x:v>
      </x:c>
      <x:c r="G188" s="6">
        <x:v>267.339771177547</x:v>
      </x:c>
      <x:c r="H188" t="s">
        <x:v>83</x:v>
      </x:c>
      <x:c r="I188" s="6">
        <x:v>18.3221340697696</x:v>
      </x:c>
      <x:c r="J188" t="s">
        <x:v>78</x:v>
      </x:c>
      <x:c r="K188" s="6">
        <x:v>1024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22.899</x:v>
      </x:c>
      <x:c r="R188" s="8">
        <x:v>87706.5555345654</x:v>
      </x:c>
      <x:c r="S188" s="12">
        <x:v>292643.185353916</x:v>
      </x:c>
      <x:c r="T188" s="12">
        <x:v>30.45</x:v>
      </x:c>
      <x:c r="U188" s="12">
        <x:v>38.1</x:v>
      </x:c>
      <x:c r="V188" s="12">
        <x:f>NA()</x:f>
      </x:c>
    </x:row>
    <x:row r="189">
      <x:c r="A189">
        <x:v>17066</x:v>
      </x:c>
      <x:c r="B189" s="1">
        <x:v>44700.6783626968</x:v>
      </x:c>
      <x:c r="C189" s="6">
        <x:v>62.331872555</x:v>
      </x:c>
      <x:c r="D189" s="14" t="s">
        <x:v>77</x:v>
      </x:c>
      <x:c r="E189" s="15">
        <x:v>44698.4085246528</x:v>
      </x:c>
      <x:c r="F189" t="s">
        <x:v>82</x:v>
      </x:c>
      <x:c r="G189" s="6">
        <x:v>267.339771177547</x:v>
      </x:c>
      <x:c r="H189" t="s">
        <x:v>83</x:v>
      </x:c>
      <x:c r="I189" s="6">
        <x:v>18.3221340697696</x:v>
      </x:c>
      <x:c r="J189" t="s">
        <x:v>78</x:v>
      </x:c>
      <x:c r="K189" s="6">
        <x:v>1024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22.899</x:v>
      </x:c>
      <x:c r="R189" s="8">
        <x:v>87711.8114586639</x:v>
      </x:c>
      <x:c r="S189" s="12">
        <x:v>292634.060680585</x:v>
      </x:c>
      <x:c r="T189" s="12">
        <x:v>30.45</x:v>
      </x:c>
      <x:c r="U189" s="12">
        <x:v>38.1</x:v>
      </x:c>
      <x:c r="V189" s="12">
        <x:f>NA()</x:f>
      </x:c>
    </x:row>
    <x:row r="190">
      <x:c r="A190">
        <x:v>17076</x:v>
      </x:c>
      <x:c r="B190" s="1">
        <x:v>44700.6785940972</x:v>
      </x:c>
      <x:c r="C190" s="6">
        <x:v>62.6651076716667</x:v>
      </x:c>
      <x:c r="D190" s="14" t="s">
        <x:v>77</x:v>
      </x:c>
      <x:c r="E190" s="15">
        <x:v>44698.4085246528</x:v>
      </x:c>
      <x:c r="F190" t="s">
        <x:v>82</x:v>
      </x:c>
      <x:c r="G190" s="6">
        <x:v>267.294000291037</x:v>
      </x:c>
      <x:c r="H190" t="s">
        <x:v>83</x:v>
      </x:c>
      <x:c r="I190" s="6">
        <x:v>18.3221340697696</x:v>
      </x:c>
      <x:c r="J190" t="s">
        <x:v>78</x:v>
      </x:c>
      <x:c r="K190" s="6">
        <x:v>1024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22.901</x:v>
      </x:c>
      <x:c r="R190" s="8">
        <x:v>87711.8700027859</x:v>
      </x:c>
      <x:c r="S190" s="12">
        <x:v>292649.539830237</x:v>
      </x:c>
      <x:c r="T190" s="12">
        <x:v>30.45</x:v>
      </x:c>
      <x:c r="U190" s="12">
        <x:v>38.1</x:v>
      </x:c>
      <x:c r="V190" s="12">
        <x:f>NA()</x:f>
      </x:c>
    </x:row>
    <x:row r="191">
      <x:c r="A191">
        <x:v>17086</x:v>
      </x:c>
      <x:c r="B191" s="1">
        <x:v>44700.6788256597</x:v>
      </x:c>
      <x:c r="C191" s="6">
        <x:v>62.9985616116667</x:v>
      </x:c>
      <x:c r="D191" s="14" t="s">
        <x:v>77</x:v>
      </x:c>
      <x:c r="E191" s="15">
        <x:v>44698.4085246528</x:v>
      </x:c>
      <x:c r="F191" t="s">
        <x:v>82</x:v>
      </x:c>
      <x:c r="G191" s="6">
        <x:v>267.083209268956</x:v>
      </x:c>
      <x:c r="H191" t="s">
        <x:v>83</x:v>
      </x:c>
      <x:c r="I191" s="6">
        <x:v>18.3282398019578</x:v>
      </x:c>
      <x:c r="J191" t="s">
        <x:v>78</x:v>
      </x:c>
      <x:c r="K191" s="6">
        <x:v>1024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22.908</x:v>
      </x:c>
      <x:c r="R191" s="8">
        <x:v>87714.5582559823</x:v>
      </x:c>
      <x:c r="S191" s="12">
        <x:v>292638.39601015</x:v>
      </x:c>
      <x:c r="T191" s="12">
        <x:v>30.45</x:v>
      </x:c>
      <x:c r="U191" s="12">
        <x:v>38.1</x:v>
      </x:c>
      <x:c r="V191" s="12">
        <x:f>NA()</x:f>
      </x:c>
    </x:row>
    <x:row r="192">
      <x:c r="A192">
        <x:v>17096</x:v>
      </x:c>
      <x:c r="B192" s="1">
        <x:v>44700.6790570949</x:v>
      </x:c>
      <x:c r="C192" s="6">
        <x:v>63.3318489066667</x:v>
      </x:c>
      <x:c r="D192" s="14" t="s">
        <x:v>77</x:v>
      </x:c>
      <x:c r="E192" s="15">
        <x:v>44698.4085246528</x:v>
      </x:c>
      <x:c r="F192" t="s">
        <x:v>82</x:v>
      </x:c>
      <x:c r="G192" s="6">
        <x:v>267.202487011725</x:v>
      </x:c>
      <x:c r="H192" t="s">
        <x:v>83</x:v>
      </x:c>
      <x:c r="I192" s="6">
        <x:v>18.3221340697696</x:v>
      </x:c>
      <x:c r="J192" t="s">
        <x:v>78</x:v>
      </x:c>
      <x:c r="K192" s="6">
        <x:v>1024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22.905</x:v>
      </x:c>
      <x:c r="R192" s="8">
        <x:v>87724.2764469842</x:v>
      </x:c>
      <x:c r="S192" s="12">
        <x:v>292635.445804744</x:v>
      </x:c>
      <x:c r="T192" s="12">
        <x:v>30.45</x:v>
      </x:c>
      <x:c r="U192" s="12">
        <x:v>38.1</x:v>
      </x:c>
      <x:c r="V192" s="12">
        <x:f>NA()</x:f>
      </x:c>
    </x:row>
    <x:row r="193">
      <x:c r="A193">
        <x:v>17106</x:v>
      </x:c>
      <x:c r="B193" s="1">
        <x:v>44700.6792882292</x:v>
      </x:c>
      <x:c r="C193" s="6">
        <x:v>63.6646526883333</x:v>
      </x:c>
      <x:c r="D193" s="14" t="s">
        <x:v>77</x:v>
      </x:c>
      <x:c r="E193" s="15">
        <x:v>44698.4085246528</x:v>
      </x:c>
      <x:c r="F193" t="s">
        <x:v>82</x:v>
      </x:c>
      <x:c r="G193" s="6">
        <x:v>267.151806393816</x:v>
      </x:c>
      <x:c r="H193" t="s">
        <x:v>83</x:v>
      </x:c>
      <x:c r="I193" s="6">
        <x:v>18.3282398019578</x:v>
      </x:c>
      <x:c r="J193" t="s">
        <x:v>78</x:v>
      </x:c>
      <x:c r="K193" s="6">
        <x:v>1024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22.905</x:v>
      </x:c>
      <x:c r="R193" s="8">
        <x:v>87729.0791310543</x:v>
      </x:c>
      <x:c r="S193" s="12">
        <x:v>292624.818213623</x:v>
      </x:c>
      <x:c r="T193" s="12">
        <x:v>30.45</x:v>
      </x:c>
      <x:c r="U193" s="12">
        <x:v>38.1</x:v>
      </x:c>
      <x:c r="V193" s="12">
        <x:f>NA()</x:f>
      </x:c>
    </x:row>
    <x:row r="194">
      <x:c r="A194">
        <x:v>17116</x:v>
      </x:c>
      <x:c r="B194" s="1">
        <x:v>44700.6795201736</x:v>
      </x:c>
      <x:c r="C194" s="6">
        <x:v>63.99868124</x:v>
      </x:c>
      <x:c r="D194" s="14" t="s">
        <x:v>77</x:v>
      </x:c>
      <x:c r="E194" s="15">
        <x:v>44698.4085246528</x:v>
      </x:c>
      <x:c r="F194" t="s">
        <x:v>82</x:v>
      </x:c>
      <x:c r="G194" s="6">
        <x:v>267.111011706092</x:v>
      </x:c>
      <x:c r="H194" t="s">
        <x:v>83</x:v>
      </x:c>
      <x:c r="I194" s="6">
        <x:v>18.3221340697696</x:v>
      </x:c>
      <x:c r="J194" t="s">
        <x:v>78</x:v>
      </x:c>
      <x:c r="K194" s="6">
        <x:v>1024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22.909</x:v>
      </x:c>
      <x:c r="R194" s="8">
        <x:v>87736.4446565716</x:v>
      </x:c>
      <x:c r="S194" s="12">
        <x:v>292649.072740434</x:v>
      </x:c>
      <x:c r="T194" s="12">
        <x:v>30.45</x:v>
      </x:c>
      <x:c r="U194" s="12">
        <x:v>38.1</x:v>
      </x:c>
      <x:c r="V194" s="12">
        <x:f>NA()</x:f>
      </x:c>
    </x:row>
    <x:row r="195">
      <x:c r="A195">
        <x:v>17126</x:v>
      </x:c>
      <x:c r="B195" s="1">
        <x:v>44700.6797513079</x:v>
      </x:c>
      <x:c r="C195" s="6">
        <x:v>64.33151411</x:v>
      </x:c>
      <x:c r="D195" s="14" t="s">
        <x:v>77</x:v>
      </x:c>
      <x:c r="E195" s="15">
        <x:v>44698.4085246528</x:v>
      </x:c>
      <x:c r="F195" t="s">
        <x:v>82</x:v>
      </x:c>
      <x:c r="G195" s="6">
        <x:v>267.133876973644</x:v>
      </x:c>
      <x:c r="H195" t="s">
        <x:v>83</x:v>
      </x:c>
      <x:c r="I195" s="6">
        <x:v>18.3221340697696</x:v>
      </x:c>
      <x:c r="J195" t="s">
        <x:v>78</x:v>
      </x:c>
      <x:c r="K195" s="6">
        <x:v>1024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22.908</x:v>
      </x:c>
      <x:c r="R195" s="8">
        <x:v>87743.675432686</x:v>
      </x:c>
      <x:c r="S195" s="12">
        <x:v>292629.27483203</x:v>
      </x:c>
      <x:c r="T195" s="12">
        <x:v>30.45</x:v>
      </x:c>
      <x:c r="U195" s="12">
        <x:v>38.1</x:v>
      </x:c>
      <x:c r="V195" s="12">
        <x:f>NA()</x:f>
      </x:c>
    </x:row>
    <x:row r="196">
      <x:c r="A196">
        <x:v>17136</x:v>
      </x:c>
      <x:c r="B196" s="1">
        <x:v>44700.6799826736</x:v>
      </x:c>
      <x:c r="C196" s="6">
        <x:v>64.6646991133333</x:v>
      </x:c>
      <x:c r="D196" s="14" t="s">
        <x:v>77</x:v>
      </x:c>
      <x:c r="E196" s="15">
        <x:v>44698.4085246528</x:v>
      </x:c>
      <x:c r="F196" t="s">
        <x:v>82</x:v>
      </x:c>
      <x:c r="G196" s="6">
        <x:v>266.979354091179</x:v>
      </x:c>
      <x:c r="H196" t="s">
        <x:v>83</x:v>
      </x:c>
      <x:c r="I196" s="6">
        <x:v>18.3221340697696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22.915</x:v>
      </x:c>
      <x:c r="R196" s="8">
        <x:v>87738.3088940691</x:v>
      </x:c>
      <x:c r="S196" s="12">
        <x:v>292624.738201444</x:v>
      </x:c>
      <x:c r="T196" s="12">
        <x:v>30.45</x:v>
      </x:c>
      <x:c r="U196" s="12">
        <x:v>38.1</x:v>
      </x:c>
      <x:c r="V196" s="12">
        <x:f>NA()</x:f>
      </x:c>
    </x:row>
    <x:row r="197">
      <x:c r="A197">
        <x:v>17146</x:v>
      </x:c>
      <x:c r="B197" s="1">
        <x:v>44700.6802143171</x:v>
      </x:c>
      <x:c r="C197" s="6">
        <x:v>64.998253675</x:v>
      </x:c>
      <x:c r="D197" s="14" t="s">
        <x:v>77</x:v>
      </x:c>
      <x:c r="E197" s="15">
        <x:v>44698.4085246528</x:v>
      </x:c>
      <x:c r="F197" t="s">
        <x:v>82</x:v>
      </x:c>
      <x:c r="G197" s="6">
        <x:v>267.070234548901</x:v>
      </x:c>
      <x:c r="H197" t="s">
        <x:v>83</x:v>
      </x:c>
      <x:c r="I197" s="6">
        <x:v>18.3160283486595</x:v>
      </x:c>
      <x:c r="J197" t="s">
        <x:v>78</x:v>
      </x:c>
      <x:c r="K197" s="6">
        <x:v>1024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22.913</x:v>
      </x:c>
      <x:c r="R197" s="8">
        <x:v>87746.8667199122</x:v>
      </x:c>
      <x:c r="S197" s="12">
        <x:v>292640.267713764</x:v>
      </x:c>
      <x:c r="T197" s="12">
        <x:v>30.45</x:v>
      </x:c>
      <x:c r="U197" s="12">
        <x:v>38.1</x:v>
      </x:c>
      <x:c r="V197" s="12">
        <x:f>NA()</x:f>
      </x:c>
    </x:row>
    <x:row r="198">
      <x:c r="A198">
        <x:v>17156</x:v>
      </x:c>
      <x:c r="B198" s="1">
        <x:v>44700.6804459491</x:v>
      </x:c>
      <x:c r="C198" s="6">
        <x:v>65.3317871883333</x:v>
      </x:c>
      <x:c r="D198" s="14" t="s">
        <x:v>77</x:v>
      </x:c>
      <x:c r="E198" s="15">
        <x:v>44698.4085246528</x:v>
      </x:c>
      <x:c r="F198" t="s">
        <x:v>82</x:v>
      </x:c>
      <x:c r="G198" s="6">
        <x:v>267.065288286683</x:v>
      </x:c>
      <x:c r="H198" t="s">
        <x:v>83</x:v>
      </x:c>
      <x:c r="I198" s="6">
        <x:v>18.3221340697696</x:v>
      </x:c>
      <x:c r="J198" t="s">
        <x:v>78</x:v>
      </x:c>
      <x:c r="K198" s="6">
        <x:v>1024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22.911</x:v>
      </x:c>
      <x:c r="R198" s="8">
        <x:v>87754.9339606278</x:v>
      </x:c>
      <x:c r="S198" s="12">
        <x:v>292635.92177821</x:v>
      </x:c>
      <x:c r="T198" s="12">
        <x:v>30.45</x:v>
      </x:c>
      <x:c r="U198" s="12">
        <x:v>38.1</x:v>
      </x:c>
      <x:c r="V198" s="12">
        <x:f>NA()</x:f>
      </x:c>
    </x:row>
    <x:row r="199">
      <x:c r="A199">
        <x:v>17166</x:v>
      </x:c>
      <x:c r="B199" s="1">
        <x:v>44700.6806775116</x:v>
      </x:c>
      <x:c r="C199" s="6">
        <x:v>65.6652348433333</x:v>
      </x:c>
      <x:c r="D199" s="14" t="s">
        <x:v>77</x:v>
      </x:c>
      <x:c r="E199" s="15">
        <x:v>44698.4085246528</x:v>
      </x:c>
      <x:c r="F199" t="s">
        <x:v>82</x:v>
      </x:c>
      <x:c r="G199" s="6">
        <x:v>267.065288286683</x:v>
      </x:c>
      <x:c r="H199" t="s">
        <x:v>83</x:v>
      </x:c>
      <x:c r="I199" s="6">
        <x:v>18.3221340697696</x:v>
      </x:c>
      <x:c r="J199" t="s">
        <x:v>78</x:v>
      </x:c>
      <x:c r="K199" s="6">
        <x:v>1024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22.911</x:v>
      </x:c>
      <x:c r="R199" s="8">
        <x:v>87753.5666294579</x:v>
      </x:c>
      <x:c r="S199" s="12">
        <x:v>292623.892045432</x:v>
      </x:c>
      <x:c r="T199" s="12">
        <x:v>30.45</x:v>
      </x:c>
      <x:c r="U199" s="12">
        <x:v>38.1</x:v>
      </x:c>
      <x:c r="V199" s="12">
        <x:f>NA()</x:f>
      </x:c>
    </x:row>
    <x:row r="200">
      <x:c r="A200">
        <x:v>17176</x:v>
      </x:c>
      <x:c r="B200" s="1">
        <x:v>44700.6809090625</x:v>
      </x:c>
      <x:c r="C200" s="6">
        <x:v>65.9986581333333</x:v>
      </x:c>
      <x:c r="D200" s="14" t="s">
        <x:v>77</x:v>
      </x:c>
      <x:c r="E200" s="15">
        <x:v>44698.4085246528</x:v>
      </x:c>
      <x:c r="F200" t="s">
        <x:v>82</x:v>
      </x:c>
      <x:c r="G200" s="6">
        <x:v>267.093094633353</x:v>
      </x:c>
      <x:c r="H200" t="s">
        <x:v>83</x:v>
      </x:c>
      <x:c r="I200" s="6">
        <x:v>18.3160283486595</x:v>
      </x:c>
      <x:c r="J200" t="s">
        <x:v>78</x:v>
      </x:c>
      <x:c r="K200" s="6">
        <x:v>1024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22.912</x:v>
      </x:c>
      <x:c r="R200" s="8">
        <x:v>87768.3486214972</x:v>
      </x:c>
      <x:c r="S200" s="12">
        <x:v>292622.927542996</x:v>
      </x:c>
      <x:c r="T200" s="12">
        <x:v>30.45</x:v>
      </x:c>
      <x:c r="U200" s="12">
        <x:v>38.1</x:v>
      </x:c>
      <x:c r="V200" s="12">
        <x:f>NA()</x:f>
      </x:c>
    </x:row>
    <x:row r="201">
      <x:c r="A201">
        <x:v>17186</x:v>
      </x:c>
      <x:c r="B201" s="1">
        <x:v>44700.681140081</x:v>
      </x:c>
      <x:c r="C201" s="6">
        <x:v>66.3313367916667</x:v>
      </x:c>
      <x:c r="D201" s="14" t="s">
        <x:v>77</x:v>
      </x:c>
      <x:c r="E201" s="15">
        <x:v>44698.4085246528</x:v>
      </x:c>
      <x:c r="F201" t="s">
        <x:v>82</x:v>
      </x:c>
      <x:c r="G201" s="6">
        <x:v>267.01957435263</x:v>
      </x:c>
      <x:c r="H201" t="s">
        <x:v>83</x:v>
      </x:c>
      <x:c r="I201" s="6">
        <x:v>18.3221340697696</x:v>
      </x:c>
      <x:c r="J201" t="s">
        <x:v>78</x:v>
      </x:c>
      <x:c r="K201" s="6">
        <x:v>1024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22.913</x:v>
      </x:c>
      <x:c r="R201" s="8">
        <x:v>87766.6611780216</x:v>
      </x:c>
      <x:c r="S201" s="12">
        <x:v>292626.549060765</x:v>
      </x:c>
      <x:c r="T201" s="12">
        <x:v>30.45</x:v>
      </x:c>
      <x:c r="U201" s="12">
        <x:v>38.1</x:v>
      </x:c>
      <x:c r="V201" s="12">
        <x:f>NA()</x:f>
      </x:c>
    </x:row>
    <x:row r="202">
      <x:c r="A202">
        <x:v>17196</x:v>
      </x:c>
      <x:c r="B202" s="1">
        <x:v>44700.6813721065</x:v>
      </x:c>
      <x:c r="C202" s="6">
        <x:v>66.6654797666667</x:v>
      </x:c>
      <x:c r="D202" s="14" t="s">
        <x:v>77</x:v>
      </x:c>
      <x:c r="E202" s="15">
        <x:v>44698.4085246528</x:v>
      </x:c>
      <x:c r="F202" t="s">
        <x:v>82</x:v>
      </x:c>
      <x:c r="G202" s="6">
        <x:v>266.854706308787</x:v>
      </x:c>
      <x:c r="H202" t="s">
        <x:v>83</x:v>
      </x:c>
      <x:c r="I202" s="6">
        <x:v>18.3282398019578</x:v>
      </x:c>
      <x:c r="J202" t="s">
        <x:v>78</x:v>
      </x:c>
      <x:c r="K202" s="6">
        <x:v>1024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22.918</x:v>
      </x:c>
      <x:c r="R202" s="8">
        <x:v>87773.0141929126</x:v>
      </x:c>
      <x:c r="S202" s="12">
        <x:v>292630.107053484</x:v>
      </x:c>
      <x:c r="T202" s="12">
        <x:v>30.45</x:v>
      </x:c>
      <x:c r="U202" s="12">
        <x:v>38.1</x:v>
      </x:c>
      <x:c r="V202" s="12">
        <x:f>NA()</x:f>
      </x:c>
    </x:row>
    <x:row r="203">
      <x:c r="A203">
        <x:v>17206</x:v>
      </x:c>
      <x:c r="B203" s="1">
        <x:v>44700.681603206</x:v>
      </x:c>
      <x:c r="C203" s="6">
        <x:v>66.9982337933333</x:v>
      </x:c>
      <x:c r="D203" s="14" t="s">
        <x:v>77</x:v>
      </x:c>
      <x:c r="E203" s="15">
        <x:v>44698.4085246528</x:v>
      </x:c>
      <x:c r="F203" t="s">
        <x:v>82</x:v>
      </x:c>
      <x:c r="G203" s="6">
        <x:v>266.92817492985</x:v>
      </x:c>
      <x:c r="H203" t="s">
        <x:v>83</x:v>
      </x:c>
      <x:c r="I203" s="6">
        <x:v>18.3221340697696</x:v>
      </x:c>
      <x:c r="J203" t="s">
        <x:v>78</x:v>
      </x:c>
      <x:c r="K203" s="6">
        <x:v>1024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22.917</x:v>
      </x:c>
      <x:c r="R203" s="8">
        <x:v>87773.981496056</x:v>
      </x:c>
      <x:c r="S203" s="12">
        <x:v>292625.632200853</x:v>
      </x:c>
      <x:c r="T203" s="12">
        <x:v>30.45</x:v>
      </x:c>
      <x:c r="U203" s="12">
        <x:v>38.1</x:v>
      </x:c>
      <x:c r="V203" s="12">
        <x:f>NA()</x:f>
      </x:c>
    </x:row>
    <x:row r="204">
      <x:c r="A204">
        <x:v>17216</x:v>
      </x:c>
      <x:c r="B204" s="1">
        <x:v>44700.6818346065</x:v>
      </x:c>
      <x:c r="C204" s="6">
        <x:v>67.3314702233333</x:v>
      </x:c>
      <x:c r="D204" s="14" t="s">
        <x:v>77</x:v>
      </x:c>
      <x:c r="E204" s="15">
        <x:v>44698.4085246528</x:v>
      </x:c>
      <x:c r="F204" t="s">
        <x:v>82</x:v>
      </x:c>
      <x:c r="G204" s="6">
        <x:v>266.796098386244</x:v>
      </x:c>
      <x:c r="H204" t="s">
        <x:v>83</x:v>
      </x:c>
      <x:c r="I204" s="6">
        <x:v>18.3160283486595</x:v>
      </x:c>
      <x:c r="J204" t="s">
        <x:v>78</x:v>
      </x:c>
      <x:c r="K204" s="6">
        <x:v>1024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22.925</x:v>
      </x:c>
      <x:c r="R204" s="8">
        <x:v>87779.2620532806</x:v>
      </x:c>
      <x:c r="S204" s="12">
        <x:v>292632.554626516</x:v>
      </x:c>
      <x:c r="T204" s="12">
        <x:v>30.45</x:v>
      </x:c>
      <x:c r="U204" s="12">
        <x:v>38.1</x:v>
      </x:c>
      <x:c r="V204" s="12">
        <x:f>NA()</x:f>
      </x:c>
    </x:row>
    <x:row r="205">
      <x:c r="A205">
        <x:v>17226</x:v>
      </x:c>
      <x:c r="B205" s="1">
        <x:v>44700.6820663194</x:v>
      </x:c>
      <x:c r="C205" s="6">
        <x:v>67.6651025466667</x:v>
      </x:c>
      <x:c r="D205" s="14" t="s">
        <x:v>77</x:v>
      </x:c>
      <x:c r="E205" s="15">
        <x:v>44698.4085246528</x:v>
      </x:c>
      <x:c r="F205" t="s">
        <x:v>82</x:v>
      </x:c>
      <x:c r="G205" s="6">
        <x:v>266.955969686607</x:v>
      </x:c>
      <x:c r="H205" t="s">
        <x:v>83</x:v>
      </x:c>
      <x:c r="I205" s="6">
        <x:v>18.3160283486595</x:v>
      </x:c>
      <x:c r="J205" t="s">
        <x:v>78</x:v>
      </x:c>
      <x:c r="K205" s="6">
        <x:v>1024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22.918</x:v>
      </x:c>
      <x:c r="R205" s="8">
        <x:v>87784.158764224</x:v>
      </x:c>
      <x:c r="S205" s="12">
        <x:v>292615.266720831</x:v>
      </x:c>
      <x:c r="T205" s="12">
        <x:v>30.45</x:v>
      </x:c>
      <x:c r="U205" s="12">
        <x:v>38.1</x:v>
      </x:c>
      <x:c r="V205" s="12">
        <x:f>NA()</x:f>
      </x:c>
    </x:row>
    <x:row r="206">
      <x:c r="A206">
        <x:v>17236</x:v>
      </x:c>
      <x:c r="B206" s="1">
        <x:v>44700.6822976852</x:v>
      </x:c>
      <x:c r="C206" s="6">
        <x:v>67.9983181833333</x:v>
      </x:c>
      <x:c r="D206" s="14" t="s">
        <x:v>77</x:v>
      </x:c>
      <x:c r="E206" s="15">
        <x:v>44698.4085246528</x:v>
      </x:c>
      <x:c r="F206" t="s">
        <x:v>82</x:v>
      </x:c>
      <x:c r="G206" s="6">
        <x:v>266.8646004486</x:v>
      </x:c>
      <x:c r="H206" t="s">
        <x:v>83</x:v>
      </x:c>
      <x:c r="I206" s="6">
        <x:v>18.3160283486595</x:v>
      </x:c>
      <x:c r="J206" t="s">
        <x:v>78</x:v>
      </x:c>
      <x:c r="K206" s="6">
        <x:v>1024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22.922</x:v>
      </x:c>
      <x:c r="R206" s="8">
        <x:v>87786.4215392313</x:v>
      </x:c>
      <x:c r="S206" s="12">
        <x:v>292617.407968047</x:v>
      </x:c>
      <x:c r="T206" s="12">
        <x:v>30.45</x:v>
      </x:c>
      <x:c r="U206" s="12">
        <x:v>38.1</x:v>
      </x:c>
      <x:c r="V206" s="12">
        <x:f>NA()</x:f>
      </x:c>
    </x:row>
    <x:row r="207">
      <x:c r="A207">
        <x:v>17246</x:v>
      </x:c>
      <x:c r="B207" s="1">
        <x:v>44700.6825291667</x:v>
      </x:c>
      <x:c r="C207" s="6">
        <x:v>68.3316478933333</x:v>
      </x:c>
      <x:c r="D207" s="14" t="s">
        <x:v>77</x:v>
      </x:c>
      <x:c r="E207" s="15">
        <x:v>44698.4085246528</x:v>
      </x:c>
      <x:c r="F207" t="s">
        <x:v>82</x:v>
      </x:c>
      <x:c r="G207" s="6">
        <x:v>266.951021230718</x:v>
      </x:c>
      <x:c r="H207" t="s">
        <x:v>83</x:v>
      </x:c>
      <x:c r="I207" s="6">
        <x:v>18.3221340697696</x:v>
      </x:c>
      <x:c r="J207" t="s">
        <x:v>78</x:v>
      </x:c>
      <x:c r="K207" s="6">
        <x:v>1024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22.916</x:v>
      </x:c>
      <x:c r="R207" s="8">
        <x:v>87791.6475613246</x:v>
      </x:c>
      <x:c r="S207" s="12">
        <x:v>292606.307010231</x:v>
      </x:c>
      <x:c r="T207" s="12">
        <x:v>30.45</x:v>
      </x:c>
      <x:c r="U207" s="12">
        <x:v>38.1</x:v>
      </x:c>
      <x:c r="V207" s="12">
        <x:f>NA()</x:f>
      </x:c>
    </x:row>
    <x:row r="208">
      <x:c r="A208">
        <x:v>17256</x:v>
      </x:c>
      <x:c r="B208" s="1">
        <x:v>44700.6827607986</x:v>
      </x:c>
      <x:c r="C208" s="6">
        <x:v>68.6651576583333</x:v>
      </x:c>
      <x:c r="D208" s="14" t="s">
        <x:v>77</x:v>
      </x:c>
      <x:c r="E208" s="15">
        <x:v>44698.4085246528</x:v>
      </x:c>
      <x:c r="F208" t="s">
        <x:v>82</x:v>
      </x:c>
      <x:c r="G208" s="6">
        <x:v>266.841764060169</x:v>
      </x:c>
      <x:c r="H208" t="s">
        <x:v>83</x:v>
      </x:c>
      <x:c r="I208" s="6">
        <x:v>18.3160283486595</x:v>
      </x:c>
      <x:c r="J208" t="s">
        <x:v>78</x:v>
      </x:c>
      <x:c r="K208" s="6">
        <x:v>1024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22.923</x:v>
      </x:c>
      <x:c r="R208" s="8">
        <x:v>87798.4423393534</x:v>
      </x:c>
      <x:c r="S208" s="12">
        <x:v>292611.060286268</x:v>
      </x:c>
      <x:c r="T208" s="12">
        <x:v>30.45</x:v>
      </x:c>
      <x:c r="U208" s="12">
        <x:v>38.1</x:v>
      </x:c>
      <x:c r="V208" s="12">
        <x:f>NA()</x:f>
      </x:c>
    </x:row>
    <x:row r="209">
      <x:c r="A209">
        <x:v>17266</x:v>
      </x:c>
      <x:c r="B209" s="1">
        <x:v>44700.6829923958</x:v>
      </x:c>
      <x:c r="C209" s="6">
        <x:v>68.9986633083333</x:v>
      </x:c>
      <x:c r="D209" s="14" t="s">
        <x:v>77</x:v>
      </x:c>
      <x:c r="E209" s="15">
        <x:v>44698.4085246528</x:v>
      </x:c>
      <x:c r="F209" t="s">
        <x:v>82</x:v>
      </x:c>
      <x:c r="G209" s="6">
        <x:v>266.813978958678</x:v>
      </x:c>
      <x:c r="H209" t="s">
        <x:v>83</x:v>
      </x:c>
      <x:c r="I209" s="6">
        <x:v>18.3221340697696</x:v>
      </x:c>
      <x:c r="J209" t="s">
        <x:v>78</x:v>
      </x:c>
      <x:c r="K209" s="6">
        <x:v>1024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22.922</x:v>
      </x:c>
      <x:c r="R209" s="8">
        <x:v>87803.5869250324</x:v>
      </x:c>
      <x:c r="S209" s="12">
        <x:v>292631.466219407</x:v>
      </x:c>
      <x:c r="T209" s="12">
        <x:v>30.45</x:v>
      </x:c>
      <x:c r="U209" s="12">
        <x:v>38.1</x:v>
      </x:c>
      <x:c r="V209" s="12">
        <x:f>NA()</x:f>
      </x:c>
    </x:row>
    <x:row r="210">
      <x:c r="A210">
        <x:v>17276</x:v>
      </x:c>
      <x:c r="B210" s="1">
        <x:v>44700.6832239236</x:v>
      </x:c>
      <x:c r="C210" s="6">
        <x:v>69.3320563616667</x:v>
      </x:c>
      <x:c r="D210" s="14" t="s">
        <x:v>77</x:v>
      </x:c>
      <x:c r="E210" s="15">
        <x:v>44698.4085246528</x:v>
      </x:c>
      <x:c r="F210" t="s">
        <x:v>82</x:v>
      </x:c>
      <x:c r="G210" s="6">
        <x:v>266.955969686607</x:v>
      </x:c>
      <x:c r="H210" t="s">
        <x:v>83</x:v>
      </x:c>
      <x:c r="I210" s="6">
        <x:v>18.3160283486595</x:v>
      </x:c>
      <x:c r="J210" t="s">
        <x:v>78</x:v>
      </x:c>
      <x:c r="K210" s="6">
        <x:v>1024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22.918</x:v>
      </x:c>
      <x:c r="R210" s="8">
        <x:v>87799.7438583007</x:v>
      </x:c>
      <x:c r="S210" s="12">
        <x:v>292615.917661844</x:v>
      </x:c>
      <x:c r="T210" s="12">
        <x:v>30.45</x:v>
      </x:c>
      <x:c r="U210" s="12">
        <x:v>38.1</x:v>
      </x:c>
      <x:c r="V210" s="12">
        <x:f>NA()</x:f>
      </x:c>
    </x:row>
    <x:row r="211">
      <x:c r="A211">
        <x:v>17286</x:v>
      </x:c>
      <x:c r="B211" s="1">
        <x:v>44700.6834550116</x:v>
      </x:c>
      <x:c r="C211" s="6">
        <x:v>69.6648241916667</x:v>
      </x:c>
      <x:c r="D211" s="14" t="s">
        <x:v>77</x:v>
      </x:c>
      <x:c r="E211" s="15">
        <x:v>44698.4085246528</x:v>
      </x:c>
      <x:c r="F211" t="s">
        <x:v>82</x:v>
      </x:c>
      <x:c r="G211" s="6">
        <x:v>266.836813416274</x:v>
      </x:c>
      <x:c r="H211" t="s">
        <x:v>83</x:v>
      </x:c>
      <x:c r="I211" s="6">
        <x:v>18.3221340697696</x:v>
      </x:c>
      <x:c r="J211" t="s">
        <x:v>78</x:v>
      </x:c>
      <x:c r="K211" s="6">
        <x:v>1024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22.921</x:v>
      </x:c>
      <x:c r="R211" s="8">
        <x:v>87807.4876087897</x:v>
      </x:c>
      <x:c r="S211" s="12">
        <x:v>292613.275589348</x:v>
      </x:c>
      <x:c r="T211" s="12">
        <x:v>30.45</x:v>
      </x:c>
      <x:c r="U211" s="12">
        <x:v>38.1</x:v>
      </x:c>
      <x:c r="V211" s="12">
        <x:f>NA()</x:f>
      </x:c>
    </x:row>
    <x:row r="212">
      <x:c r="A212">
        <x:v>17296</x:v>
      </x:c>
      <x:c r="B212" s="1">
        <x:v>44700.6836865741</x:v>
      </x:c>
      <x:c r="C212" s="6">
        <x:v>69.9982844216667</x:v>
      </x:c>
      <x:c r="D212" s="14" t="s">
        <x:v>77</x:v>
      </x:c>
      <x:c r="E212" s="15">
        <x:v>44698.4085246528</x:v>
      </x:c>
      <x:c r="F212" t="s">
        <x:v>82</x:v>
      </x:c>
      <x:c r="G212" s="6">
        <x:v>266.77326910008</x:v>
      </x:c>
      <x:c r="H212" t="s">
        <x:v>83</x:v>
      </x:c>
      <x:c r="I212" s="6">
        <x:v>18.3160283486595</x:v>
      </x:c>
      <x:c r="J212" t="s">
        <x:v>78</x:v>
      </x:c>
      <x:c r="K212" s="6">
        <x:v>1024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22.926</x:v>
      </x:c>
      <x:c r="R212" s="8">
        <x:v>87803.9503010312</x:v>
      </x:c>
      <x:c r="S212" s="12">
        <x:v>292612.378378002</x:v>
      </x:c>
      <x:c r="T212" s="12">
        <x:v>30.45</x:v>
      </x:c>
      <x:c r="U212" s="12">
        <x:v>38.1</x:v>
      </x:c>
      <x:c r="V212" s="12">
        <x:f>NA()</x:f>
      </x:c>
    </x:row>
    <x:row r="213">
      <x:c r="A213">
        <x:v>17306</x:v>
      </x:c>
      <x:c r="B213" s="1">
        <x:v>44700.6839180903</x:v>
      </x:c>
      <x:c r="C213" s="6">
        <x:v>70.3316522266667</x:v>
      </x:c>
      <x:c r="D213" s="14" t="s">
        <x:v>77</x:v>
      </x:c>
      <x:c r="E213" s="15">
        <x:v>44698.4085246528</x:v>
      </x:c>
      <x:c r="F213" t="s">
        <x:v>82</x:v>
      </x:c>
      <x:c r="G213" s="6">
        <x:v>266.869556929517</x:v>
      </x:c>
      <x:c r="H213" t="s">
        <x:v>83</x:v>
      </x:c>
      <x:c r="I213" s="6">
        <x:v>18.3099226386257</x:v>
      </x:c>
      <x:c r="J213" t="s">
        <x:v>78</x:v>
      </x:c>
      <x:c r="K213" s="6">
        <x:v>1024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22.924</x:v>
      </x:c>
      <x:c r="R213" s="8">
        <x:v>87813.0784122178</x:v>
      </x:c>
      <x:c r="S213" s="12">
        <x:v>292608.631461456</x:v>
      </x:c>
      <x:c r="T213" s="12">
        <x:v>30.45</x:v>
      </x:c>
      <x:c r="U213" s="12">
        <x:v>38.1</x:v>
      </x:c>
      <x:c r="V213" s="12">
        <x:f>NA()</x:f>
      </x:c>
    </x:row>
    <x:row r="214">
      <x:c r="A214">
        <x:v>17316</x:v>
      </x:c>
      <x:c r="B214" s="1">
        <x:v>44700.6841496528</x:v>
      </x:c>
      <x:c r="C214" s="6">
        <x:v>70.6651020166667</x:v>
      </x:c>
      <x:c r="D214" s="14" t="s">
        <x:v>77</x:v>
      </x:c>
      <x:c r="E214" s="15">
        <x:v>44698.4085246528</x:v>
      </x:c>
      <x:c r="F214" t="s">
        <x:v>82</x:v>
      </x:c>
      <x:c r="G214" s="6">
        <x:v>266.750442180668</x:v>
      </x:c>
      <x:c r="H214" t="s">
        <x:v>83</x:v>
      </x:c>
      <x:c r="I214" s="6">
        <x:v>18.3160283486595</x:v>
      </x:c>
      <x:c r="J214" t="s">
        <x:v>78</x:v>
      </x:c>
      <x:c r="K214" s="6">
        <x:v>1024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22.927</x:v>
      </x:c>
      <x:c r="R214" s="8">
        <x:v>87804.7190912124</x:v>
      </x:c>
      <x:c r="S214" s="12">
        <x:v>292609.097758235</x:v>
      </x:c>
      <x:c r="T214" s="12">
        <x:v>30.45</x:v>
      </x:c>
      <x:c r="U214" s="12">
        <x:v>38.1</x:v>
      </x:c>
      <x:c r="V214" s="12">
        <x:f>NA()</x:f>
      </x:c>
    </x:row>
    <x:row r="215">
      <x:c r="A215">
        <x:v>17326</x:v>
      </x:c>
      <x:c r="B215" s="1">
        <x:v>44700.6843812153</x:v>
      </x:c>
      <x:c r="C215" s="6">
        <x:v>70.9985879566667</x:v>
      </x:c>
      <x:c r="D215" s="14" t="s">
        <x:v>77</x:v>
      </x:c>
      <x:c r="E215" s="15">
        <x:v>44698.4085246528</x:v>
      </x:c>
      <x:c r="F215" t="s">
        <x:v>82</x:v>
      </x:c>
      <x:c r="G215" s="6">
        <x:v>266.677021922</x:v>
      </x:c>
      <x:c r="H215" t="s">
        <x:v>83</x:v>
      </x:c>
      <x:c r="I215" s="6">
        <x:v>18.3221340697696</x:v>
      </x:c>
      <x:c r="J215" t="s">
        <x:v>78</x:v>
      </x:c>
      <x:c r="K215" s="6">
        <x:v>1024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22.928</x:v>
      </x:c>
      <x:c r="R215" s="8">
        <x:v>87808.9042863289</x:v>
      </x:c>
      <x:c r="S215" s="12">
        <x:v>292605.470791204</x:v>
      </x:c>
      <x:c r="T215" s="12">
        <x:v>30.45</x:v>
      </x:c>
      <x:c r="U215" s="12">
        <x:v>38.1</x:v>
      </x:c>
      <x:c r="V215" s="12">
        <x:f>NA()</x:f>
      </x:c>
    </x:row>
    <x:row r="216">
      <x:c r="A216">
        <x:v>17336</x:v>
      </x:c>
      <x:c r="B216" s="1">
        <x:v>44700.6846128819</x:v>
      </x:c>
      <x:c r="C216" s="6">
        <x:v>71.3321584966667</x:v>
      </x:c>
      <x:c r="D216" s="14" t="s">
        <x:v>77</x:v>
      </x:c>
      <x:c r="E216" s="15">
        <x:v>44698.4085246528</x:v>
      </x:c>
      <x:c r="F216" t="s">
        <x:v>82</x:v>
      </x:c>
      <x:c r="G216" s="6">
        <x:v>266.755919639485</x:v>
      </x:c>
      <x:c r="H216" t="s">
        <x:v>83</x:v>
      </x:c>
      <x:c r="I216" s="6">
        <x:v>18.3160283486595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22.927</x:v>
      </x:c>
      <x:c r="R216" s="8">
        <x:v>87810.5952683602</x:v>
      </x:c>
      <x:c r="S216" s="12">
        <x:v>292598.174601591</x:v>
      </x:c>
      <x:c r="T216" s="12">
        <x:v>30.45</x:v>
      </x:c>
      <x:c r="U216" s="12">
        <x:v>38.1</x:v>
      </x:c>
      <x:c r="V216" s="12">
        <x:f>NA()</x:f>
      </x:c>
    </x:row>
    <x:row r="217">
      <x:c r="A217">
        <x:v>17346</x:v>
      </x:c>
      <x:c r="B217" s="1">
        <x:v>44700.6848439468</x:v>
      </x:c>
      <x:c r="C217" s="6">
        <x:v>71.664889185</x:v>
      </x:c>
      <x:c r="D217" s="14" t="s">
        <x:v>77</x:v>
      </x:c>
      <x:c r="E217" s="15">
        <x:v>44698.4085246528</x:v>
      </x:c>
      <x:c r="F217" t="s">
        <x:v>82</x:v>
      </x:c>
      <x:c r="G217" s="6">
        <x:v>266.722664801432</x:v>
      </x:c>
      <x:c r="H217" t="s">
        <x:v>83</x:v>
      </x:c>
      <x:c r="I217" s="6">
        <x:v>18.3221340697696</x:v>
      </x:c>
      <x:c r="J217" t="s">
        <x:v>78</x:v>
      </x:c>
      <x:c r="K217" s="6">
        <x:v>1024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22.926</x:v>
      </x:c>
      <x:c r="R217" s="8">
        <x:v>87809.0181560086</x:v>
      </x:c>
      <x:c r="S217" s="12">
        <x:v>292597.503652569</x:v>
      </x:c>
      <x:c r="T217" s="12">
        <x:v>30.45</x:v>
      </x:c>
      <x:c r="U217" s="12">
        <x:v>38.1</x:v>
      </x:c>
      <x:c r="V217" s="12">
        <x:f>NA()</x:f>
      </x:c>
    </x:row>
    <x:row r="218">
      <x:c r="A218">
        <x:v>17356</x:v>
      </x:c>
      <x:c r="B218" s="1">
        <x:v>44700.6850755787</x:v>
      </x:c>
      <x:c r="C218" s="6">
        <x:v>71.99847112</x:v>
      </x:c>
      <x:c r="D218" s="14" t="s">
        <x:v>77</x:v>
      </x:c>
      <x:c r="E218" s="15">
        <x:v>44698.4085246528</x:v>
      </x:c>
      <x:c r="F218" t="s">
        <x:v>82</x:v>
      </x:c>
      <x:c r="G218" s="6">
        <x:v>266.727617627674</x:v>
      </x:c>
      <x:c r="H218" t="s">
        <x:v>83</x:v>
      </x:c>
      <x:c r="I218" s="6">
        <x:v>18.3160283486595</x:v>
      </x:c>
      <x:c r="J218" t="s">
        <x:v>78</x:v>
      </x:c>
      <x:c r="K218" s="6">
        <x:v>1024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22.928</x:v>
      </x:c>
      <x:c r="R218" s="8">
        <x:v>87818.784633449</x:v>
      </x:c>
      <x:c r="S218" s="12">
        <x:v>292609.994897244</x:v>
      </x:c>
      <x:c r="T218" s="12">
        <x:v>30.45</x:v>
      </x:c>
      <x:c r="U218" s="12">
        <x:v>38.1</x:v>
      </x:c>
      <x:c r="V218" s="12">
        <x:f>NA()</x:f>
      </x:c>
    </x:row>
    <x:row r="219">
      <x:c r="A219">
        <x:v>17366</x:v>
      </x:c>
      <x:c r="B219" s="1">
        <x:v>44700.6853071759</x:v>
      </x:c>
      <x:c r="C219" s="6">
        <x:v>72.3319642066667</x:v>
      </x:c>
      <x:c r="D219" s="14" t="s">
        <x:v>77</x:v>
      </x:c>
      <x:c r="E219" s="15">
        <x:v>44698.4085246528</x:v>
      </x:c>
      <x:c r="F219" t="s">
        <x:v>82</x:v>
      </x:c>
      <x:c r="G219" s="6">
        <x:v>266.727617627674</x:v>
      </x:c>
      <x:c r="H219" t="s">
        <x:v>83</x:v>
      </x:c>
      <x:c r="I219" s="6">
        <x:v>18.3160283486595</x:v>
      </x:c>
      <x:c r="J219" t="s">
        <x:v>78</x:v>
      </x:c>
      <x:c r="K219" s="6">
        <x:v>1024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22.928</x:v>
      </x:c>
      <x:c r="R219" s="8">
        <x:v>87813.8646248702</x:v>
      </x:c>
      <x:c r="S219" s="12">
        <x:v>292611.589921477</x:v>
      </x:c>
      <x:c r="T219" s="12">
        <x:v>30.45</x:v>
      </x:c>
      <x:c r="U219" s="12">
        <x:v>38.1</x:v>
      </x:c>
      <x:c r="V219" s="12">
        <x:f>NA()</x:f>
      </x:c>
    </x:row>
    <x:row r="220">
      <x:c r="A220">
        <x:v>17376</x:v>
      </x:c>
      <x:c r="B220" s="1">
        <x:v>44700.6855386921</x:v>
      </x:c>
      <x:c r="C220" s="6">
        <x:v>72.6653560466667</x:v>
      </x:c>
      <x:c r="D220" s="14" t="s">
        <x:v>77</x:v>
      </x:c>
      <x:c r="E220" s="15">
        <x:v>44698.4085246528</x:v>
      </x:c>
      <x:c r="F220" t="s">
        <x:v>82</x:v>
      </x:c>
      <x:c r="G220" s="6">
        <x:v>266.923232311844</x:v>
      </x:c>
      <x:c r="H220" t="s">
        <x:v>83</x:v>
      </x:c>
      <x:c r="I220" s="6">
        <x:v>18.3282398019578</x:v>
      </x:c>
      <x:c r="J220" t="s">
        <x:v>78</x:v>
      </x:c>
      <x:c r="K220" s="6">
        <x:v>1024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22.915</x:v>
      </x:c>
      <x:c r="R220" s="8">
        <x:v>87940.6318831081</x:v>
      </x:c>
      <x:c r="S220" s="12">
        <x:v>292607.556411312</x:v>
      </x:c>
      <x:c r="T220" s="12">
        <x:v>30.45</x:v>
      </x:c>
      <x:c r="U220" s="12">
        <x:v>38.1</x:v>
      </x:c>
      <x:c r="V220" s="12">
        <x:f>NA()</x:f>
      </x:c>
    </x:row>
    <x:row r="221">
      <x:c r="A221">
        <x:v>17386</x:v>
      </x:c>
      <x:c r="B221" s="1">
        <x:v>44700.6857697569</x:v>
      </x:c>
      <x:c r="C221" s="6">
        <x:v>72.9980880616667</x:v>
      </x:c>
      <x:c r="D221" s="14" t="s">
        <x:v>77</x:v>
      </x:c>
      <x:c r="E221" s="15">
        <x:v>44698.4085246528</x:v>
      </x:c>
      <x:c r="F221" t="s">
        <x:v>82</x:v>
      </x:c>
      <x:c r="G221" s="6">
        <x:v>267.070234548901</x:v>
      </x:c>
      <x:c r="H221" t="s">
        <x:v>83</x:v>
      </x:c>
      <x:c r="I221" s="6">
        <x:v>18.3160283486595</x:v>
      </x:c>
      <x:c r="J221" t="s">
        <x:v>78</x:v>
      </x:c>
      <x:c r="K221" s="6">
        <x:v>1024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22.913</x:v>
      </x:c>
      <x:c r="R221" s="8">
        <x:v>87939.6814277614</x:v>
      </x:c>
      <x:c r="S221" s="12">
        <x:v>292599.400393284</x:v>
      </x:c>
      <x:c r="T221" s="12">
        <x:v>30.45</x:v>
      </x:c>
      <x:c r="U221" s="12">
        <x:v>38.1</x:v>
      </x:c>
      <x:c r="V221" s="12">
        <x:f>NA()</x:f>
      </x:c>
    </x:row>
    <x:row r="222">
      <x:c r="A222">
        <x:v>17396</x:v>
      </x:c>
      <x:c r="B222" s="1">
        <x:v>44700.6860015046</x:v>
      </x:c>
      <x:c r="C222" s="6">
        <x:v>73.3318002166667</x:v>
      </x:c>
      <x:c r="D222" s="14" t="s">
        <x:v>77</x:v>
      </x:c>
      <x:c r="E222" s="15">
        <x:v>44698.4085246528</x:v>
      </x:c>
      <x:c r="F222" t="s">
        <x:v>82</x:v>
      </x:c>
      <x:c r="G222" s="6">
        <x:v>266.933123823793</x:v>
      </x:c>
      <x:c r="H222" t="s">
        <x:v>83</x:v>
      </x:c>
      <x:c r="I222" s="6">
        <x:v>18.3160283486595</x:v>
      </x:c>
      <x:c r="J222" t="s">
        <x:v>78</x:v>
      </x:c>
      <x:c r="K222" s="6">
        <x:v>1024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22.919</x:v>
      </x:c>
      <x:c r="R222" s="8">
        <x:v>87943.2932646061</x:v>
      </x:c>
      <x:c r="S222" s="12">
        <x:v>292602.688868545</x:v>
      </x:c>
      <x:c r="T222" s="12">
        <x:v>30.45</x:v>
      </x:c>
      <x:c r="U222" s="12">
        <x:v>38.1</x:v>
      </x:c>
      <x:c r="V222" s="12">
        <x:f>NA()</x:f>
      </x:c>
    </x:row>
    <x:row r="223">
      <x:c r="A223">
        <x:v>17402</x:v>
      </x:c>
      <x:c r="B223" s="1">
        <x:v>44700.6862328704</x:v>
      </x:c>
      <x:c r="C223" s="6">
        <x:v>73.6649694366667</x:v>
      </x:c>
      <x:c r="D223" s="14" t="s">
        <x:v>77</x:v>
      </x:c>
      <x:c r="E223" s="15">
        <x:v>44698.4085246528</x:v>
      </x:c>
      <x:c r="F223" t="s">
        <x:v>82</x:v>
      </x:c>
      <x:c r="G223" s="6">
        <x:v>266.763371462786</x:v>
      </x:c>
      <x:c r="H223" t="s">
        <x:v>83</x:v>
      </x:c>
      <x:c r="I223" s="6">
        <x:v>18.3282398019578</x:v>
      </x:c>
      <x:c r="J223" t="s">
        <x:v>78</x:v>
      </x:c>
      <x:c r="K223" s="6">
        <x:v>1024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22.922</x:v>
      </x:c>
      <x:c r="R223" s="8">
        <x:v>87950.361718498</x:v>
      </x:c>
      <x:c r="S223" s="12">
        <x:v>292598.63158527</x:v>
      </x:c>
      <x:c r="T223" s="12">
        <x:v>30.45</x:v>
      </x:c>
      <x:c r="U223" s="12">
        <x:v>38.1</x:v>
      </x:c>
      <x:c r="V2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2022-05-19T23:29:32Z</dcterms:modified>
</cp:coreProperties>
</file>