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218c2ccc6eb41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<x:sst xmlns:x="http://schemas.openxmlformats.org/spreadsheetml/2006/main">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</x:sst>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18c2ccc6eb41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44701.6555735898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2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23520</x:v>
      </x:c>
      <x:c r="B2" s="1">
        <x:v>44701.598981331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294.928445931447</x:v>
      </x:c>
      <x:c r="H2" t="s">
        <x:v>83</x:v>
      </x:c>
      <x:c r="I2" s="6">
        <x:v>18.1005011907509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21.852</x:v>
      </x:c>
      <x:c r="R2" s="8">
        <x:v>124257.805765838</x:v>
      </x:c>
      <x:c r="S2" s="12">
        <x:v>270111.061148576</x:v>
      </x:c>
      <x:c r="T2" s="12">
        <x:v>33.25</x:v>
      </x:c>
      <x:c r="U2" s="12">
        <x:v>75.7</x:v>
      </x:c>
      <x:c r="V2" s="12">
        <x:f>NA()</x:f>
      </x:c>
    </x:row>
    <x:row r="3">
      <x:c r="A3">
        <x:v>23530</x:v>
      </x:c>
      <x:c r="B3" s="1">
        <x:v>44701.5992076736</x:v>
      </x:c>
      <x:c r="C3" s="6">
        <x:v>0.325945163333333</x:v>
      </x:c>
      <x:c r="D3" s="14" t="s">
        <x:v>77</x:v>
      </x:c>
      <x:c r="E3" s="15">
        <x:v>44698.4070429051</x:v>
      </x:c>
      <x:c r="F3" t="s">
        <x:v>82</x:v>
      </x:c>
      <x:c r="G3" s="6">
        <x:v>295.112569918746</x:v>
      </x:c>
      <x:c r="H3" t="s">
        <x:v>83</x:v>
      </x:c>
      <x:c r="I3" s="6">
        <x:v>18.0943696773852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21.847</x:v>
      </x:c>
      <x:c r="R3" s="8">
        <x:v>124246.828490694</x:v>
      </x:c>
      <x:c r="S3" s="12">
        <x:v>270111.03188862</x:v>
      </x:c>
      <x:c r="T3" s="12">
        <x:v>33.25</x:v>
      </x:c>
      <x:c r="U3" s="12">
        <x:v>75.7</x:v>
      </x:c>
      <x:c r="V3" s="12">
        <x:f>NA()</x:f>
      </x:c>
    </x:row>
    <x:row r="4">
      <x:c r="A4">
        <x:v>23540</x:v>
      </x:c>
      <x:c r="B4" s="1">
        <x:v>44701.5994391551</x:v>
      </x:c>
      <x:c r="C4" s="6">
        <x:v>0.659254523333333</x:v>
      </x:c>
      <x:c r="D4" s="14" t="s">
        <x:v>77</x:v>
      </x:c>
      <x:c r="E4" s="15">
        <x:v>44698.4070429051</x:v>
      </x:c>
      <x:c r="F4" t="s">
        <x:v>82</x:v>
      </x:c>
      <x:c r="G4" s="6">
        <x:v>295.056258395489</x:v>
      </x:c>
      <x:c r="H4" t="s">
        <x:v>83</x:v>
      </x:c>
      <x:c r="I4" s="6">
        <x:v>18.1005011907509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21.847</x:v>
      </x:c>
      <x:c r="R4" s="8">
        <x:v>124217.830243537</x:v>
      </x:c>
      <x:c r="S4" s="12">
        <x:v>270099.495401754</x:v>
      </x:c>
      <x:c r="T4" s="12">
        <x:v>33.25</x:v>
      </x:c>
      <x:c r="U4" s="12">
        <x:v>75.7</x:v>
      </x:c>
      <x:c r="V4" s="12">
        <x:f>NA()</x:f>
      </x:c>
    </x:row>
    <x:row r="5">
      <x:c r="A5">
        <x:v>23550</x:v>
      </x:c>
      <x:c r="B5" s="1">
        <x:v>44701.5996702199</x:v>
      </x:c>
      <x:c r="C5" s="6">
        <x:v>0.991974</x:v>
      </x:c>
      <x:c r="D5" s="14" t="s">
        <x:v>77</x:v>
      </x:c>
      <x:c r="E5" s="15">
        <x:v>44698.4070429051</x:v>
      </x:c>
      <x:c r="F5" t="s">
        <x:v>82</x:v>
      </x:c>
      <x:c r="G5" s="6">
        <x:v>295.076669380295</x:v>
      </x:c>
      <x:c r="H5" t="s">
        <x:v>83</x:v>
      </x:c>
      <x:c r="I5" s="6">
        <x:v>18.1066327152871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21.844</x:v>
      </x:c>
      <x:c r="R5" s="8">
        <x:v>124211.496937723</x:v>
      </x:c>
      <x:c r="S5" s="12">
        <x:v>270095.985606205</x:v>
      </x:c>
      <x:c r="T5" s="12">
        <x:v>33.25</x:v>
      </x:c>
      <x:c r="U5" s="12">
        <x:v>75.7</x:v>
      </x:c>
      <x:c r="V5" s="12">
        <x:f>NA()</x:f>
      </x:c>
    </x:row>
    <x:row r="6">
      <x:c r="A6">
        <x:v>23560</x:v>
      </x:c>
      <x:c r="B6" s="1">
        <x:v>44701.5999018518</x:v>
      </x:c>
      <x:c r="C6" s="6">
        <x:v>1.32555857</x:v>
      </x:c>
      <x:c r="D6" s="14" t="s">
        <x:v>77</x:v>
      </x:c>
      <x:c r="E6" s="15">
        <x:v>44698.4070429051</x:v>
      </x:c>
      <x:c r="F6" t="s">
        <x:v>82</x:v>
      </x:c>
      <x:c r="G6" s="6">
        <x:v>294.795535153467</x:v>
      </x:c>
      <x:c r="H6" t="s">
        <x:v>83</x:v>
      </x:c>
      <x:c r="I6" s="6">
        <x:v>18.1066327152871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21.855</x:v>
      </x:c>
      <x:c r="R6" s="8">
        <x:v>124228.875249826</x:v>
      </x:c>
      <x:c r="S6" s="12">
        <x:v>270094.528803539</x:v>
      </x:c>
      <x:c r="T6" s="12">
        <x:v>33.25</x:v>
      </x:c>
      <x:c r="U6" s="12">
        <x:v>75.7</x:v>
      </x:c>
      <x:c r="V6" s="12">
        <x:f>NA()</x:f>
      </x:c>
    </x:row>
    <x:row r="7">
      <x:c r="A7">
        <x:v>23570</x:v>
      </x:c>
      <x:c r="B7" s="1">
        <x:v>44701.6001332176</x:v>
      </x:c>
      <x:c r="C7" s="6">
        <x:v>1.658716475</x:v>
      </x:c>
      <x:c r="D7" s="14" t="s">
        <x:v>77</x:v>
      </x:c>
      <x:c r="E7" s="15">
        <x:v>44698.4070429051</x:v>
      </x:c>
      <x:c r="F7" t="s">
        <x:v>82</x:v>
      </x:c>
      <x:c r="G7" s="6">
        <x:v>294.463724253458</x:v>
      </x:c>
      <x:c r="H7" t="s">
        <x:v>83</x:v>
      </x:c>
      <x:c r="I7" s="6">
        <x:v>18.1066327152871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21.868</x:v>
      </x:c>
      <x:c r="R7" s="8">
        <x:v>124336.192343011</x:v>
      </x:c>
      <x:c r="S7" s="12">
        <x:v>270083.636122028</x:v>
      </x:c>
      <x:c r="T7" s="12">
        <x:v>33.25</x:v>
      </x:c>
      <x:c r="U7" s="12">
        <x:v>75.7</x:v>
      </x:c>
      <x:c r="V7" s="12">
        <x:f>NA()</x:f>
      </x:c>
    </x:row>
    <x:row r="8">
      <x:c r="A8">
        <x:v>23580</x:v>
      </x:c>
      <x:c r="B8" s="1">
        <x:v>44701.6003648495</x:v>
      </x:c>
      <x:c r="C8" s="6">
        <x:v>1.99225141166667</x:v>
      </x:c>
      <x:c r="D8" s="14" t="s">
        <x:v>77</x:v>
      </x:c>
      <x:c r="E8" s="15">
        <x:v>44698.4070429051</x:v>
      </x:c>
      <x:c r="F8" t="s">
        <x:v>82</x:v>
      </x:c>
      <x:c r="G8" s="6">
        <x:v>293.847205633599</x:v>
      </x:c>
      <x:c r="H8" t="s">
        <x:v>83</x:v>
      </x:c>
      <x:c r="I8" s="6">
        <x:v>18.1127642509937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21.89</x:v>
      </x:c>
      <x:c r="R8" s="8">
        <x:v>124458.368418681</x:v>
      </x:c>
      <x:c r="S8" s="12">
        <x:v>270067.262110776</x:v>
      </x:c>
      <x:c r="T8" s="12">
        <x:v>33.25</x:v>
      </x:c>
      <x:c r="U8" s="12">
        <x:v>75.7</x:v>
      </x:c>
      <x:c r="V8" s="12">
        <x:f>NA()</x:f>
      </x:c>
    </x:row>
    <x:row r="9">
      <x:c r="A9">
        <x:v>23590</x:v>
      </x:c>
      <x:c r="B9" s="1">
        <x:v>44701.6005964468</x:v>
      </x:c>
      <x:c r="C9" s="6">
        <x:v>2.32574514333333</x:v>
      </x:c>
      <x:c r="D9" s="14" t="s">
        <x:v>77</x:v>
      </x:c>
      <x:c r="E9" s="15">
        <x:v>44698.4070429051</x:v>
      </x:c>
      <x:c r="F9" t="s">
        <x:v>82</x:v>
      </x:c>
      <x:c r="G9" s="6">
        <x:v>293.034580496375</x:v>
      </x:c>
      <x:c r="H9" t="s">
        <x:v>83</x:v>
      </x:c>
      <x:c r="I9" s="6">
        <x:v>18.1127642509937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21.922</x:v>
      </x:c>
      <x:c r="R9" s="8">
        <x:v>124654.085724673</x:v>
      </x:c>
      <x:c r="S9" s="12">
        <x:v>270069.341612802</x:v>
      </x:c>
      <x:c r="T9" s="12">
        <x:v>33.25</x:v>
      </x:c>
      <x:c r="U9" s="12">
        <x:v>75.7</x:v>
      </x:c>
      <x:c r="V9" s="12">
        <x:f>NA()</x:f>
      </x:c>
    </x:row>
    <x:row r="10">
      <x:c r="A10">
        <x:v>23600</x:v>
      </x:c>
      <x:c r="B10" s="1">
        <x:v>44701.6008279282</x:v>
      </x:c>
      <x:c r="C10" s="6">
        <x:v>2.65907956333333</x:v>
      </x:c>
      <x:c r="D10" s="14" t="s">
        <x:v>77</x:v>
      </x:c>
      <x:c r="E10" s="15">
        <x:v>44698.4070429051</x:v>
      </x:c>
      <x:c r="F10" t="s">
        <x:v>82</x:v>
      </x:c>
      <x:c r="G10" s="6">
        <x:v>291.916630387062</x:v>
      </x:c>
      <x:c r="H10" t="s">
        <x:v>83</x:v>
      </x:c>
      <x:c r="I10" s="6">
        <x:v>18.1188957978702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21.964</x:v>
      </x:c>
      <x:c r="R10" s="8">
        <x:v>124945.270737646</x:v>
      </x:c>
      <x:c r="S10" s="12">
        <x:v>270055.289966884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23610</x:v>
      </x:c>
      <x:c r="B11" s="1">
        <x:v>44701.6010594907</x:v>
      </x:c>
      <x:c r="C11" s="6">
        <x:v>2.99255292</x:v>
      </x:c>
      <x:c r="D11" s="14" t="s">
        <x:v>77</x:v>
      </x:c>
      <x:c r="E11" s="15">
        <x:v>44698.4070429051</x:v>
      </x:c>
      <x:c r="F11" t="s">
        <x:v>82</x:v>
      </x:c>
      <x:c r="G11" s="6">
        <x:v>291.01018700292</x:v>
      </x:c>
      <x:c r="H11" t="s">
        <x:v>83</x:v>
      </x:c>
      <x:c r="I11" s="6">
        <x:v>18.1188957978702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</x:v>
      </x:c>
      <x:c r="R11" s="8">
        <x:v>125146.385031256</x:v>
      </x:c>
      <x:c r="S11" s="12">
        <x:v>270043.427291843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23620</x:v>
      </x:c>
      <x:c r="B12" s="1">
        <x:v>44701.6012910532</x:v>
      </x:c>
      <x:c r="C12" s="6">
        <x:v>3.32601303833333</x:v>
      </x:c>
      <x:c r="D12" s="14" t="s">
        <x:v>77</x:v>
      </x:c>
      <x:c r="E12" s="15">
        <x:v>44698.4070429051</x:v>
      </x:c>
      <x:c r="F12" t="s">
        <x:v>82</x:v>
      </x:c>
      <x:c r="G12" s="6">
        <x:v>290.7590303859</x:v>
      </x:c>
      <x:c r="H12" t="s">
        <x:v>83</x:v>
      </x:c>
      <x:c r="I12" s="6">
        <x:v>18.1188957978702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22.01</x:v>
      </x:c>
      <x:c r="R12" s="8">
        <x:v>125225.655413415</x:v>
      </x:c>
      <x:c r="S12" s="12">
        <x:v>270034.424798026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23630</x:v>
      </x:c>
      <x:c r="B13" s="1">
        <x:v>44701.6015220718</x:v>
      </x:c>
      <x:c r="C13" s="6">
        <x:v>3.65865048166667</x:v>
      </x:c>
      <x:c r="D13" s="14" t="s">
        <x:v>77</x:v>
      </x:c>
      <x:c r="E13" s="15">
        <x:v>44698.4070429051</x:v>
      </x:c>
      <x:c r="F13" t="s">
        <x:v>82</x:v>
      </x:c>
      <x:c r="G13" s="6">
        <x:v>290.588664391341</x:v>
      </x:c>
      <x:c r="H13" t="s">
        <x:v>83</x:v>
      </x:c>
      <x:c r="I13" s="6">
        <x:v>18.1127642509937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22.019</x:v>
      </x:c>
      <x:c r="R13" s="8">
        <x:v>125270.621241109</x:v>
      </x:c>
      <x:c r="S13" s="12">
        <x:v>270019.174299123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23640</x:v>
      </x:c>
      <x:c r="B14" s="1">
        <x:v>44701.6017535532</x:v>
      </x:c>
      <x:c r="C14" s="6">
        <x:v>3.99201684333333</x:v>
      </x:c>
      <x:c r="D14" s="14" t="s">
        <x:v>77</x:v>
      </x:c>
      <x:c r="E14" s="15">
        <x:v>44698.4070429051</x:v>
      </x:c>
      <x:c r="F14" t="s">
        <x:v>82</x:v>
      </x:c>
      <x:c r="G14" s="6">
        <x:v>290.388096230359</x:v>
      </x:c>
      <x:c r="H14" t="s">
        <x:v>83</x:v>
      </x:c>
      <x:c r="I14" s="6">
        <x:v>18.1127642509937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22.027</x:v>
      </x:c>
      <x:c r="R14" s="8">
        <x:v>125328.778550308</x:v>
      </x:c>
      <x:c r="S14" s="12">
        <x:v>270013.668338584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23650</x:v>
      </x:c>
      <x:c r="B15" s="1">
        <x:v>44701.6019851042</x:v>
      </x:c>
      <x:c r="C15" s="6">
        <x:v>4.32543527</x:v>
      </x:c>
      <x:c r="D15" s="14" t="s">
        <x:v>77</x:v>
      </x:c>
      <x:c r="E15" s="15">
        <x:v>44698.4070429051</x:v>
      </x:c>
      <x:c r="F15" t="s">
        <x:v>82</x:v>
      </x:c>
      <x:c r="G15" s="6">
        <x:v>290.112601159435</x:v>
      </x:c>
      <x:c r="H15" t="s">
        <x:v>83</x:v>
      </x:c>
      <x:c r="I15" s="6">
        <x:v>18.1127642509937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22.038</x:v>
      </x:c>
      <x:c r="R15" s="8">
        <x:v>125390.839063324</x:v>
      </x:c>
      <x:c r="S15" s="12">
        <x:v>270004.508436873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23660</x:v>
      </x:c>
      <x:c r="B16" s="1">
        <x:v>44701.6022168171</x:v>
      </x:c>
      <x:c r="C16" s="6">
        <x:v>4.65908667333333</x:v>
      </x:c>
      <x:c r="D16" s="14" t="s">
        <x:v>77</x:v>
      </x:c>
      <x:c r="E16" s="15">
        <x:v>44698.4070429051</x:v>
      </x:c>
      <x:c r="F16" t="s">
        <x:v>82</x:v>
      </x:c>
      <x:c r="G16" s="6">
        <x:v>289.687486572438</x:v>
      </x:c>
      <x:c r="H16" t="s">
        <x:v>83</x:v>
      </x:c>
      <x:c r="I16" s="6">
        <x:v>18.1127642509937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22.055</x:v>
      </x:c>
      <x:c r="R16" s="8">
        <x:v>125489.798516962</x:v>
      </x:c>
      <x:c r="S16" s="12">
        <x:v>269993.932672982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23670</x:v>
      </x:c>
      <x:c r="B17" s="1">
        <x:v>44701.6024484606</x:v>
      </x:c>
      <x:c r="C17" s="6">
        <x:v>4.99262706833333</x:v>
      </x:c>
      <x:c r="D17" s="14" t="s">
        <x:v>77</x:v>
      </x:c>
      <x:c r="E17" s="15">
        <x:v>44698.4070429051</x:v>
      </x:c>
      <x:c r="F17" t="s">
        <x:v>82</x:v>
      </x:c>
      <x:c r="G17" s="6">
        <x:v>289.307722539039</x:v>
      </x:c>
      <x:c r="H17" t="s">
        <x:v>83</x:v>
      </x:c>
      <x:c r="I17" s="6">
        <x:v>18.1188957978702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22.068</x:v>
      </x:c>
      <x:c r="R17" s="8">
        <x:v>125580.038035442</x:v>
      </x:c>
      <x:c r="S17" s="12">
        <x:v>269996.106897911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23680</x:v>
      </x:c>
      <x:c r="B18" s="1">
        <x:v>44701.6026798264</x:v>
      </x:c>
      <x:c r="C18" s="6">
        <x:v>5.32581963166667</x:v>
      </x:c>
      <x:c r="D18" s="14" t="s">
        <x:v>77</x:v>
      </x:c>
      <x:c r="E18" s="15">
        <x:v>44698.4070429051</x:v>
      </x:c>
      <x:c r="F18" t="s">
        <x:v>82</x:v>
      </x:c>
      <x:c r="G18" s="6">
        <x:v>289.058424499613</x:v>
      </x:c>
      <x:c r="H18" t="s">
        <x:v>83</x:v>
      </x:c>
      <x:c r="I18" s="6">
        <x:v>18.1188957978702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22.078</x:v>
      </x:c>
      <x:c r="R18" s="8">
        <x:v>125597.35128639</x:v>
      </x:c>
      <x:c r="S18" s="12">
        <x:v>269990.84596094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23690</x:v>
      </x:c>
      <x:c r="B19" s="1">
        <x:v>44701.6029114583</x:v>
      </x:c>
      <x:c r="C19" s="6">
        <x:v>5.65937511666667</x:v>
      </x:c>
      <x:c r="D19" s="14" t="s">
        <x:v>77</x:v>
      </x:c>
      <x:c r="E19" s="15">
        <x:v>44698.4070429051</x:v>
      </x:c>
      <x:c r="F19" t="s">
        <x:v>82</x:v>
      </x:c>
      <x:c r="G19" s="6">
        <x:v>288.98368808874</x:v>
      </x:c>
      <x:c r="H19" t="s">
        <x:v>83</x:v>
      </x:c>
      <x:c r="I19" s="6">
        <x:v>18.1188957978702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22.081</x:v>
      </x:c>
      <x:c r="R19" s="8">
        <x:v>125619.437770094</x:v>
      </x:c>
      <x:c r="S19" s="12">
        <x:v>269972.973505982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23700</x:v>
      </x:c>
      <x:c r="B20" s="1">
        <x:v>44701.6031429051</x:v>
      </x:c>
      <x:c r="C20" s="6">
        <x:v>5.99268659833333</x:v>
      </x:c>
      <x:c r="D20" s="14" t="s">
        <x:v>77</x:v>
      </x:c>
      <x:c r="E20" s="15">
        <x:v>44698.4070429051</x:v>
      </x:c>
      <x:c r="F20" t="s">
        <x:v>82</x:v>
      </x:c>
      <x:c r="G20" s="6">
        <x:v>289.088666041872</x:v>
      </x:c>
      <x:c r="H20" t="s">
        <x:v>83</x:v>
      </x:c>
      <x:c r="I20" s="6">
        <x:v>18.1127642509937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22.079</x:v>
      </x:c>
      <x:c r="R20" s="8">
        <x:v>125616.850921609</x:v>
      </x:c>
      <x:c r="S20" s="12">
        <x:v>269986.596137654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23710</x:v>
      </x:c>
      <x:c r="B21" s="1">
        <x:v>44701.6033743403</x:v>
      </x:c>
      <x:c r="C21" s="6">
        <x:v>6.32591680666667</x:v>
      </x:c>
      <x:c r="D21" s="14" t="s">
        <x:v>77</x:v>
      </x:c>
      <x:c r="E21" s="15">
        <x:v>44698.4070429051</x:v>
      </x:c>
      <x:c r="F21" t="s">
        <x:v>82</x:v>
      </x:c>
      <x:c r="G21" s="6">
        <x:v>289.003278823284</x:v>
      </x:c>
      <x:c r="H21" t="s">
        <x:v>83</x:v>
      </x:c>
      <x:c r="I21" s="6">
        <x:v>18.1250273559172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22.078</x:v>
      </x:c>
      <x:c r="R21" s="8">
        <x:v>125612.720996853</x:v>
      </x:c>
      <x:c r="S21" s="12">
        <x:v>269979.614805426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23720</x:v>
      </x:c>
      <x:c r="B22" s="1">
        <x:v>44701.603605706</x:v>
      </x:c>
      <x:c r="C22" s="6">
        <x:v>6.659115905</x:v>
      </x:c>
      <x:c r="D22" s="14" t="s">
        <x:v>77</x:v>
      </x:c>
      <x:c r="E22" s="15">
        <x:v>44698.4070429051</x:v>
      </x:c>
      <x:c r="F22" t="s">
        <x:v>82</x:v>
      </x:c>
      <x:c r="G22" s="6">
        <x:v>289.013923636618</x:v>
      </x:c>
      <x:c r="H22" t="s">
        <x:v>83</x:v>
      </x:c>
      <x:c r="I22" s="6">
        <x:v>18.1127642509937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22.082</x:v>
      </x:c>
      <x:c r="R22" s="8">
        <x:v>125652.606265529</x:v>
      </x:c>
      <x:c r="S22" s="12">
        <x:v>269965.208016436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23730</x:v>
      </x:c>
      <x:c r="B23" s="1">
        <x:v>44701.6038372685</x:v>
      </x:c>
      <x:c r="C23" s="6">
        <x:v>6.99254691833333</x:v>
      </x:c>
      <x:c r="D23" s="14" t="s">
        <x:v>77</x:v>
      </x:c>
      <x:c r="E23" s="15">
        <x:v>44698.4070429051</x:v>
      </x:c>
      <x:c r="F23" t="s">
        <x:v>82</x:v>
      </x:c>
      <x:c r="G23" s="6">
        <x:v>288.728900349236</x:v>
      </x:c>
      <x:c r="H23" t="s">
        <x:v>83</x:v>
      </x:c>
      <x:c r="I23" s="6">
        <x:v>18.1188957978702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22.091</x:v>
      </x:c>
      <x:c r="R23" s="8">
        <x:v>125684.460348419</x:v>
      </x:c>
      <x:c r="S23" s="12">
        <x:v>269972.561627218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23740</x:v>
      </x:c>
      <x:c r="B24" s="1">
        <x:v>44701.604068831</x:v>
      </x:c>
      <x:c r="C24" s="6">
        <x:v>7.32595974666667</x:v>
      </x:c>
      <x:c r="D24" s="14" t="s">
        <x:v>77</x:v>
      </x:c>
      <x:c r="E24" s="15">
        <x:v>44698.4070429051</x:v>
      </x:c>
      <x:c r="F24" t="s">
        <x:v>82</x:v>
      </x:c>
      <x:c r="G24" s="6">
        <x:v>288.654783887624</x:v>
      </x:c>
      <x:c r="H24" t="s">
        <x:v>83</x:v>
      </x:c>
      <x:c r="I24" s="6">
        <x:v>18.1250273559172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22.092</x:v>
      </x:c>
      <x:c r="R24" s="8">
        <x:v>125679.443631283</x:v>
      </x:c>
      <x:c r="S24" s="12">
        <x:v>269949.339431133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23750</x:v>
      </x:c>
      <x:c r="B25" s="1">
        <x:v>44701.6042998843</x:v>
      </x:c>
      <x:c r="C25" s="6">
        <x:v>7.65873465166667</x:v>
      </x:c>
      <x:c r="D25" s="14" t="s">
        <x:v>77</x:v>
      </x:c>
      <x:c r="E25" s="15">
        <x:v>44698.4070429051</x:v>
      </x:c>
      <x:c r="F25" t="s">
        <x:v>82</x:v>
      </x:c>
      <x:c r="G25" s="6">
        <x:v>288.549987390389</x:v>
      </x:c>
      <x:c r="H25" t="s">
        <x:v>83</x:v>
      </x:c>
      <x:c r="I25" s="6">
        <x:v>18.1311589251345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22.094</x:v>
      </x:c>
      <x:c r="R25" s="8">
        <x:v>125685.34157382</x:v>
      </x:c>
      <x:c r="S25" s="12">
        <x:v>269949.070545619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23760</x:v>
      </x:c>
      <x:c r="B26" s="1">
        <x:v>44701.6045315972</x:v>
      </x:c>
      <x:c r="C26" s="6">
        <x:v>7.99237577666667</x:v>
      </x:c>
      <x:c r="D26" s="14" t="s">
        <x:v>77</x:v>
      </x:c>
      <x:c r="E26" s="15">
        <x:v>44698.4070429051</x:v>
      </x:c>
      <x:c r="F26" t="s">
        <x:v>82</x:v>
      </x:c>
      <x:c r="G26" s="6">
        <x:v>288.660112608281</x:v>
      </x:c>
      <x:c r="H26" t="s">
        <x:v>83</x:v>
      </x:c>
      <x:c r="I26" s="6">
        <x:v>18.1188957978702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22.094</x:v>
      </x:c>
      <x:c r="R26" s="8">
        <x:v>125691.124962189</x:v>
      </x:c>
      <x:c r="S26" s="12">
        <x:v>269950.813203703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23770</x:v>
      </x:c>
      <x:c r="B27" s="1">
        <x:v>44701.604763044</x:v>
      </x:c>
      <x:c r="C27" s="6">
        <x:v>8.32566618166667</x:v>
      </x:c>
      <x:c r="D27" s="14" t="s">
        <x:v>77</x:v>
      </x:c>
      <x:c r="E27" s="15">
        <x:v>44698.4070429051</x:v>
      </x:c>
      <x:c r="F27" t="s">
        <x:v>82</x:v>
      </x:c>
      <x:c r="G27" s="6">
        <x:v>288.431032063044</x:v>
      </x:c>
      <x:c r="H27" t="s">
        <x:v>83</x:v>
      </x:c>
      <x:c r="I27" s="6">
        <x:v>18.1250273559172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22.101</x:v>
      </x:c>
      <x:c r="R27" s="8">
        <x:v>125700.793354684</x:v>
      </x:c>
      <x:c r="S27" s="12">
        <x:v>269952.907991105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23780</x:v>
      </x:c>
      <x:c r="B28" s="1">
        <x:v>44701.6049945255</x:v>
      </x:c>
      <x:c r="C28" s="6">
        <x:v>8.65902069333333</x:v>
      </x:c>
      <x:c r="D28" s="14" t="s">
        <x:v>77</x:v>
      </x:c>
      <x:c r="E28" s="15">
        <x:v>44698.4070429051</x:v>
      </x:c>
      <x:c r="F28" t="s">
        <x:v>82</x:v>
      </x:c>
      <x:c r="G28" s="6">
        <x:v>288.400855857938</x:v>
      </x:c>
      <x:c r="H28" t="s">
        <x:v>83</x:v>
      </x:c>
      <x:c r="I28" s="6">
        <x:v>18.1311589251345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</x:v>
      </x:c>
      <x:c r="R28" s="8">
        <x:v>125720.657116166</x:v>
      </x:c>
      <x:c r="S28" s="12">
        <x:v>269932.71834766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23790</x:v>
      </x:c>
      <x:c r="B29" s="1">
        <x:v>44701.6052261227</x:v>
      </x:c>
      <x:c r="C29" s="6">
        <x:v>8.99250525333333</x:v>
      </x:c>
      <x:c r="D29" s="14" t="s">
        <x:v>77</x:v>
      </x:c>
      <x:c r="E29" s="15">
        <x:v>44698.4070429051</x:v>
      </x:c>
      <x:c r="F29" t="s">
        <x:v>82</x:v>
      </x:c>
      <x:c r="G29" s="6">
        <x:v>288.455882543194</x:v>
      </x:c>
      <x:c r="H29" t="s">
        <x:v>83</x:v>
      </x:c>
      <x:c r="I29" s="6">
        <x:v>18.1250273559172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</x:v>
      </x:c>
      <x:c r="R29" s="8">
        <x:v>125728.169338427</x:v>
      </x:c>
      <x:c r="S29" s="12">
        <x:v>269927.782722649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23800</x:v>
      </x:c>
      <x:c r="B30" s="1">
        <x:v>44701.6054577199</x:v>
      </x:c>
      <x:c r="C30" s="6">
        <x:v>9.32601889166667</x:v>
      </x:c>
      <x:c r="D30" s="14" t="s">
        <x:v>77</x:v>
      </x:c>
      <x:c r="E30" s="15">
        <x:v>44698.4070429051</x:v>
      </x:c>
      <x:c r="F30" t="s">
        <x:v>82</x:v>
      </x:c>
      <x:c r="G30" s="6">
        <x:v>288.431032063044</x:v>
      </x:c>
      <x:c r="H30" t="s">
        <x:v>83</x:v>
      </x:c>
      <x:c r="I30" s="6">
        <x:v>18.1250273559172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22.101</x:v>
      </x:c>
      <x:c r="R30" s="8">
        <x:v>125726.353694794</x:v>
      </x:c>
      <x:c r="S30" s="12">
        <x:v>269924.968780641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23810</x:v>
      </x:c>
      <x:c r="B31" s="1">
        <x:v>44701.6056892361</x:v>
      </x:c>
      <x:c r="C31" s="6">
        <x:v>9.65939584833333</x:v>
      </x:c>
      <x:c r="D31" s="14" t="s">
        <x:v>77</x:v>
      </x:c>
      <x:c r="E31" s="15">
        <x:v>44698.4070429051</x:v>
      </x:c>
      <x:c r="F31" t="s">
        <x:v>82</x:v>
      </x:c>
      <x:c r="G31" s="6">
        <x:v>288.425704343567</x:v>
      </x:c>
      <x:c r="H31" t="s">
        <x:v>83</x:v>
      </x:c>
      <x:c r="I31" s="6">
        <x:v>18.1311589251345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22.099</x:v>
      </x:c>
      <x:c r="R31" s="8">
        <x:v>125730.29737579</x:v>
      </x:c>
      <x:c r="S31" s="12">
        <x:v>269923.184067762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23820</x:v>
      </x:c>
      <x:c r="B32" s="1">
        <x:v>44701.6059202546</x:v>
      </x:c>
      <x:c r="C32" s="6">
        <x:v>9.99204482833333</x:v>
      </x:c>
      <x:c r="D32" s="14" t="s">
        <x:v>77</x:v>
      </x:c>
      <x:c r="E32" s="15">
        <x:v>44698.4070429051</x:v>
      </x:c>
      <x:c r="F32" t="s">
        <x:v>82</x:v>
      </x:c>
      <x:c r="G32" s="6">
        <x:v>288.43636720227</x:v>
      </x:c>
      <x:c r="H32" t="s">
        <x:v>83</x:v>
      </x:c>
      <x:c r="I32" s="6">
        <x:v>18.1188957978702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22.103</x:v>
      </x:c>
      <x:c r="R32" s="8">
        <x:v>125713.026976219</x:v>
      </x:c>
      <x:c r="S32" s="12">
        <x:v>269917.499850586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23830</x:v>
      </x:c>
      <x:c r="B33" s="1">
        <x:v>44701.6061518866</x:v>
      </x:c>
      <x:c r="C33" s="6">
        <x:v>10.3255731116667</x:v>
      </x:c>
      <x:c r="D33" s="14" t="s">
        <x:v>77</x:v>
      </x:c>
      <x:c r="E33" s="15">
        <x:v>44698.4070429051</x:v>
      </x:c>
      <x:c r="F33" t="s">
        <x:v>82</x:v>
      </x:c>
      <x:c r="G33" s="6">
        <x:v>288.480735730807</x:v>
      </x:c>
      <x:c r="H33" t="s">
        <x:v>83</x:v>
      </x:c>
      <x:c r="I33" s="6">
        <x:v>18.1250273559172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22.099</x:v>
      </x:c>
      <x:c r="R33" s="8">
        <x:v>125726.933945115</x:v>
      </x:c>
      <x:c r="S33" s="12">
        <x:v>269896.687290955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23840</x:v>
      </x:c>
      <x:c r="B34" s="1">
        <x:v>44701.6063834144</x:v>
      </x:c>
      <x:c r="C34" s="6">
        <x:v>10.6590144783333</x:v>
      </x:c>
      <x:c r="D34" s="14" t="s">
        <x:v>77</x:v>
      </x:c>
      <x:c r="E34" s="15">
        <x:v>44698.4070429051</x:v>
      </x:c>
      <x:c r="F34" t="s">
        <x:v>82</x:v>
      </x:c>
      <x:c r="G34" s="6">
        <x:v>288.28198601589</x:v>
      </x:c>
      <x:c r="H34" t="s">
        <x:v>83</x:v>
      </x:c>
      <x:c r="I34" s="6">
        <x:v>18.1250273559172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22.107</x:v>
      </x:c>
      <x:c r="R34" s="8">
        <x:v>125747.004278836</x:v>
      </x:c>
      <x:c r="S34" s="12">
        <x:v>269901.905122162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23850</x:v>
      </x:c>
      <x:c r="B35" s="1">
        <x:v>44701.6066148958</x:v>
      </x:c>
      <x:c r="C35" s="6">
        <x:v>10.9923472716667</x:v>
      </x:c>
      <x:c r="D35" s="14" t="s">
        <x:v>77</x:v>
      </x:c>
      <x:c r="E35" s="15">
        <x:v>44698.4070429051</x:v>
      </x:c>
      <x:c r="F35" t="s">
        <x:v>82</x:v>
      </x:c>
      <x:c r="G35" s="6">
        <x:v>288.202165388735</x:v>
      </x:c>
      <x:c r="H35" t="s">
        <x:v>83</x:v>
      </x:c>
      <x:c r="I35" s="6">
        <x:v>18.1311589251345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22.108</x:v>
      </x:c>
      <x:c r="R35" s="8">
        <x:v>125739.427669665</x:v>
      </x:c>
      <x:c r="S35" s="12">
        <x:v>269888.067376501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23860</x:v>
      </x:c>
      <x:c r="B36" s="1">
        <x:v>44701.6068464931</x:v>
      </x:c>
      <x:c r="C36" s="6">
        <x:v>11.325809685</x:v>
      </x:c>
      <x:c r="D36" s="14" t="s">
        <x:v>77</x:v>
      </x:c>
      <x:c r="E36" s="15">
        <x:v>44698.4070429051</x:v>
      </x:c>
      <x:c r="F36" t="s">
        <x:v>82</x:v>
      </x:c>
      <x:c r="G36" s="6">
        <x:v>288.078071728082</x:v>
      </x:c>
      <x:c r="H36" t="s">
        <x:v>83</x:v>
      </x:c>
      <x:c r="I36" s="6">
        <x:v>18.1311589251345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22.113</x:v>
      </x:c>
      <x:c r="R36" s="8">
        <x:v>125781.535464298</x:v>
      </x:c>
      <x:c r="S36" s="12">
        <x:v>269893.222704343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23870</x:v>
      </x:c>
      <x:c r="B37" s="1">
        <x:v>44701.6070780093</x:v>
      </x:c>
      <x:c r="C37" s="6">
        <x:v>11.6592046</x:v>
      </x:c>
      <x:c r="D37" s="14" t="s">
        <x:v>77</x:v>
      </x:c>
      <x:c r="E37" s="15">
        <x:v>44698.4070429051</x:v>
      </x:c>
      <x:c r="F37" t="s">
        <x:v>82</x:v>
      </x:c>
      <x:c r="G37" s="6">
        <x:v>287.929248484248</x:v>
      </x:c>
      <x:c r="H37" t="s">
        <x:v>83</x:v>
      </x:c>
      <x:c r="I37" s="6">
        <x:v>18.1311589251345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22.119</x:v>
      </x:c>
      <x:c r="R37" s="8">
        <x:v>125808.145073753</x:v>
      </x:c>
      <x:c r="S37" s="12">
        <x:v>269874.651361536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23880</x:v>
      </x:c>
      <x:c r="B38" s="1">
        <x:v>44701.6073095718</x:v>
      </x:c>
      <x:c r="C38" s="6">
        <x:v>11.9926493616667</x:v>
      </x:c>
      <x:c r="D38" s="14" t="s">
        <x:v>77</x:v>
      </x:c>
      <x:c r="E38" s="15">
        <x:v>44698.4070429051</x:v>
      </x:c>
      <x:c r="F38" t="s">
        <x:v>82</x:v>
      </x:c>
      <x:c r="G38" s="6">
        <x:v>287.904454059732</x:v>
      </x:c>
      <x:c r="H38" t="s">
        <x:v>83</x:v>
      </x:c>
      <x:c r="I38" s="6">
        <x:v>18.1311589251345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22.12</x:v>
      </x:c>
      <x:c r="R38" s="8">
        <x:v>125827.045600192</x:v>
      </x:c>
      <x:c r="S38" s="12">
        <x:v>269874.106858995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23890</x:v>
      </x:c>
      <x:c r="B39" s="1">
        <x:v>44701.607540625</x:v>
      </x:c>
      <x:c r="C39" s="6">
        <x:v>12.3253714283333</x:v>
      </x:c>
      <x:c r="D39" s="14" t="s">
        <x:v>77</x:v>
      </x:c>
      <x:c r="E39" s="15">
        <x:v>44698.4070429051</x:v>
      </x:c>
      <x:c r="F39" t="s">
        <x:v>82</x:v>
      </x:c>
      <x:c r="G39" s="6">
        <x:v>287.849536675681</x:v>
      </x:c>
      <x:c r="H39" t="s">
        <x:v>83</x:v>
      </x:c>
      <x:c r="I39" s="6">
        <x:v>18.1372905055227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22.12</x:v>
      </x:c>
      <x:c r="R39" s="8">
        <x:v>125815.039793556</x:v>
      </x:c>
      <x:c r="S39" s="12">
        <x:v>269870.290739176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23900</x:v>
      </x:c>
      <x:c r="B40" s="1">
        <x:v>44701.6077720718</x:v>
      </x:c>
      <x:c r="C40" s="6">
        <x:v>12.6586679416667</x:v>
      </x:c>
      <x:c r="D40" s="14" t="s">
        <x:v>77</x:v>
      </x:c>
      <x:c r="E40" s="15">
        <x:v>44698.4070429051</x:v>
      </x:c>
      <x:c r="F40" t="s">
        <x:v>82</x:v>
      </x:c>
      <x:c r="G40" s="6">
        <x:v>287.929248484248</x:v>
      </x:c>
      <x:c r="H40" t="s">
        <x:v>83</x:v>
      </x:c>
      <x:c r="I40" s="6">
        <x:v>18.1311589251345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22.119</x:v>
      </x:c>
      <x:c r="R40" s="8">
        <x:v>125786.501745379</x:v>
      </x:c>
      <x:c r="S40" s="12">
        <x:v>269862.093051971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23910</x:v>
      </x:c>
      <x:c r="B41" s="1">
        <x:v>44701.6080040509</x:v>
      </x:c>
      <x:c r="C41" s="6">
        <x:v>12.9927061216667</x:v>
      </x:c>
      <x:c r="D41" s="14" t="s">
        <x:v>77</x:v>
      </x:c>
      <x:c r="E41" s="15">
        <x:v>44698.4070429051</x:v>
      </x:c>
      <x:c r="F41" t="s">
        <x:v>82</x:v>
      </x:c>
      <x:c r="G41" s="6">
        <x:v>287.923417368465</x:v>
      </x:c>
      <x:c r="H41" t="s">
        <x:v>83</x:v>
      </x:c>
      <x:c r="I41" s="6">
        <x:v>18.1311589251345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22.119</x:v>
      </x:c>
      <x:c r="R41" s="8">
        <x:v>125769.119252419</x:v>
      </x:c>
      <x:c r="S41" s="12">
        <x:v>269861.505016248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23920</x:v>
      </x:c>
      <x:c r="B42" s="1">
        <x:v>44701.6082354977</x:v>
      </x:c>
      <x:c r="C42" s="6">
        <x:v>13.3259831</x:v>
      </x:c>
      <x:c r="D42" s="14" t="s">
        <x:v>77</x:v>
      </x:c>
      <x:c r="E42" s="15">
        <x:v>44698.4070429051</x:v>
      </x:c>
      <x:c r="F42" t="s">
        <x:v>82</x:v>
      </x:c>
      <x:c r="G42" s="6">
        <x:v>288.05326110245</x:v>
      </x:c>
      <x:c r="H42" t="s">
        <x:v>83</x:v>
      </x:c>
      <x:c r="I42" s="6">
        <x:v>18.1311589251345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22.114</x:v>
      </x:c>
      <x:c r="R42" s="8">
        <x:v>125745.059087813</x:v>
      </x:c>
      <x:c r="S42" s="12">
        <x:v>269856.538037955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23930</x:v>
      </x:c>
      <x:c r="B43" s="1">
        <x:v>44701.6084665856</x:v>
      </x:c>
      <x:c r="C43" s="6">
        <x:v>13.658754225</x:v>
      </x:c>
      <x:c r="D43" s="14" t="s">
        <x:v>77</x:v>
      </x:c>
      <x:c r="E43" s="15">
        <x:v>44698.4070429051</x:v>
      </x:c>
      <x:c r="F43" t="s">
        <x:v>82</x:v>
      </x:c>
      <x:c r="G43" s="6">
        <x:v>288.196328745865</x:v>
      </x:c>
      <x:c r="H43" t="s">
        <x:v>83</x:v>
      </x:c>
      <x:c r="I43" s="6">
        <x:v>18.1311589251345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22.108</x:v>
      </x:c>
      <x:c r="R43" s="8">
        <x:v>125735.642448026</x:v>
      </x:c>
      <x:c r="S43" s="12">
        <x:v>269855.395444952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23940</x:v>
      </x:c>
      <x:c r="B44" s="1">
        <x:v>44701.6086982986</x:v>
      </x:c>
      <x:c r="C44" s="6">
        <x:v>13.99242639</x:v>
      </x:c>
      <x:c r="D44" s="14" t="s">
        <x:v>77</x:v>
      </x:c>
      <x:c r="E44" s="15">
        <x:v>44698.4070429051</x:v>
      </x:c>
      <x:c r="F44" t="s">
        <x:v>82</x:v>
      </x:c>
      <x:c r="G44" s="6">
        <x:v>288.122372243616</x:v>
      </x:c>
      <x:c r="H44" t="s">
        <x:v>83</x:v>
      </x:c>
      <x:c r="I44" s="6">
        <x:v>18.1372905055227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22.109</x:v>
      </x:c>
      <x:c r="R44" s="8">
        <x:v>125730.00586795</x:v>
      </x:c>
      <x:c r="S44" s="12">
        <x:v>269856.410440555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23950</x:v>
      </x:c>
      <x:c r="B45" s="1">
        <x:v>44701.6089298264</x:v>
      </x:c>
      <x:c r="C45" s="6">
        <x:v>14.3258298933333</x:v>
      </x:c>
      <x:c r="D45" s="14" t="s">
        <x:v>77</x:v>
      </x:c>
      <x:c r="E45" s="15">
        <x:v>44698.4070429051</x:v>
      </x:c>
      <x:c r="F45" t="s">
        <x:v>82</x:v>
      </x:c>
      <x:c r="G45" s="6">
        <x:v>288.047930133225</x:v>
      </x:c>
      <x:c r="H45" t="s">
        <x:v>83</x:v>
      </x:c>
      <x:c r="I45" s="6">
        <x:v>18.1372905055227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22.112</x:v>
      </x:c>
      <x:c r="R45" s="8">
        <x:v>125723.263217311</x:v>
      </x:c>
      <x:c r="S45" s="12">
        <x:v>269844.656317981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23960</x:v>
      </x:c>
      <x:c r="B46" s="1">
        <x:v>44701.6091613773</x:v>
      </x:c>
      <x:c r="C46" s="6">
        <x:v>14.6592735133333</x:v>
      </x:c>
      <x:c r="D46" s="14" t="s">
        <x:v>77</x:v>
      </x:c>
      <x:c r="E46" s="15">
        <x:v>44698.4070429051</x:v>
      </x:c>
      <x:c r="F46" t="s">
        <x:v>82</x:v>
      </x:c>
      <x:c r="G46" s="6">
        <x:v>287.868997884319</x:v>
      </x:c>
      <x:c r="H46" t="s">
        <x:v>83</x:v>
      </x:c>
      <x:c r="I46" s="6">
        <x:v>18.1434220970805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22.117</x:v>
      </x:c>
      <x:c r="R46" s="8">
        <x:v>125764.281033009</x:v>
      </x:c>
      <x:c r="S46" s="12">
        <x:v>269845.492169278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23970</x:v>
      </x:c>
      <x:c r="B47" s="1">
        <x:v>44701.6093929398</x:v>
      </x:c>
      <x:c r="C47" s="6">
        <x:v>14.9927127566667</x:v>
      </x:c>
      <x:c r="D47" s="14" t="s">
        <x:v>77</x:v>
      </x:c>
      <x:c r="E47" s="15">
        <x:v>44698.4070429051</x:v>
      </x:c>
      <x:c r="F47" t="s">
        <x:v>82</x:v>
      </x:c>
      <x:c r="G47" s="6">
        <x:v>287.725628470955</x:v>
      </x:c>
      <x:c r="H47" t="s">
        <x:v>83</x:v>
      </x:c>
      <x:c r="I47" s="6">
        <x:v>18.1372905055227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22.125</x:v>
      </x:c>
      <x:c r="R47" s="8">
        <x:v>125796.809086853</x:v>
      </x:c>
      <x:c r="S47" s="12">
        <x:v>269832.578964333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23980</x:v>
      </x:c>
      <x:c r="B48" s="1">
        <x:v>44701.6096239236</x:v>
      </x:c>
      <x:c r="C48" s="6">
        <x:v>15.3253481866667</x:v>
      </x:c>
      <x:c r="D48" s="14" t="s">
        <x:v>77</x:v>
      </x:c>
      <x:c r="E48" s="15">
        <x:v>44698.4070429051</x:v>
      </x:c>
      <x:c r="F48" t="s">
        <x:v>82</x:v>
      </x:c>
      <x:c r="G48" s="6">
        <x:v>287.601787671213</x:v>
      </x:c>
      <x:c r="H48" t="s">
        <x:v>83</x:v>
      </x:c>
      <x:c r="I48" s="6">
        <x:v>18.1372905055227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22.13</x:v>
      </x:c>
      <x:c r="R48" s="8">
        <x:v>125841.394958836</x:v>
      </x:c>
      <x:c r="S48" s="12">
        <x:v>269827.833778735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23990</x:v>
      </x:c>
      <x:c r="B49" s="1">
        <x:v>44701.6098554745</x:v>
      </x:c>
      <x:c r="C49" s="6">
        <x:v>15.6587660483333</x:v>
      </x:c>
      <x:c r="D49" s="14" t="s">
        <x:v>77</x:v>
      </x:c>
      <x:c r="E49" s="15">
        <x:v>44698.4070429051</x:v>
      </x:c>
      <x:c r="F49" t="s">
        <x:v>82</x:v>
      </x:c>
      <x:c r="G49" s="6">
        <x:v>287.398440550848</x:v>
      </x:c>
      <x:c r="H49" t="s">
        <x:v>83</x:v>
      </x:c>
      <x:c r="I49" s="6">
        <x:v>18.1434220970805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22.136</x:v>
      </x:c>
      <x:c r="R49" s="8">
        <x:v>125859.735279496</x:v>
      </x:c>
      <x:c r="S49" s="12">
        <x:v>269836.426621203</x:v>
      </x:c>
      <x:c r="T49" s="12">
        <x:v>33.25</x:v>
      </x:c>
      <x:c r="U49" s="12">
        <x:v>75.7</x:v>
      </x:c>
      <x:c r="V49" s="12">
        <x:f>NA()</x:f>
      </x:c>
    </x:row>
    <x:row r="50">
      <x:c r="A50">
        <x:v>24000</x:v>
      </x:c>
      <x:c r="B50" s="1">
        <x:v>44701.6100870023</x:v>
      </x:c>
      <x:c r="C50" s="6">
        <x:v>15.9921378</x:v>
      </x:c>
      <x:c r="D50" s="14" t="s">
        <x:v>77</x:v>
      </x:c>
      <x:c r="E50" s="15">
        <x:v>44698.4070429051</x:v>
      </x:c>
      <x:c r="F50" t="s">
        <x:v>82</x:v>
      </x:c>
      <x:c r="G50" s="6">
        <x:v>287.354308082443</x:v>
      </x:c>
      <x:c r="H50" t="s">
        <x:v>83</x:v>
      </x:c>
      <x:c r="I50" s="6">
        <x:v>18.1372905055227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22.14</x:v>
      </x:c>
      <x:c r="R50" s="8">
        <x:v>125874.604835997</x:v>
      </x:c>
      <x:c r="S50" s="12">
        <x:v>269825.304536381</x:v>
      </x:c>
      <x:c r="T50" s="12">
        <x:v>33.25</x:v>
      </x:c>
      <x:c r="U50" s="12">
        <x:v>75.7</x:v>
      </x:c>
      <x:c r="V50" s="12">
        <x:f>NA()</x:f>
      </x:c>
    </x:row>
    <x:row r="51">
      <x:c r="A51">
        <x:v>24010</x:v>
      </x:c>
      <x:c r="B51" s="1">
        <x:v>44701.6103185995</x:v>
      </x:c>
      <x:c r="C51" s="6">
        <x:v>16.3256352033333</x:v>
      </x:c>
      <x:c r="D51" s="14" t="s">
        <x:v>77</x:v>
      </x:c>
      <x:c r="E51" s="15">
        <x:v>44698.4070429051</x:v>
      </x:c>
      <x:c r="F51" t="s">
        <x:v>82</x:v>
      </x:c>
      <x:c r="G51" s="6">
        <x:v>287.447443849718</x:v>
      </x:c>
      <x:c r="H51" t="s">
        <x:v>83</x:v>
      </x:c>
      <x:c r="I51" s="6">
        <x:v>18.1372905055227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22.136</x:v>
      </x:c>
      <x:c r="R51" s="8">
        <x:v>125880.3791265</x:v>
      </x:c>
      <x:c r="S51" s="12">
        <x:v>269821.627583082</x:v>
      </x:c>
      <x:c r="T51" s="12">
        <x:v>33.25</x:v>
      </x:c>
      <x:c r="U51" s="12">
        <x:v>75.7</x:v>
      </x:c>
      <x:c r="V51" s="12">
        <x:f>NA()</x:f>
      </x:c>
    </x:row>
    <x:row r="52">
      <x:c r="A52">
        <x:v>24020</x:v>
      </x:c>
      <x:c r="B52" s="1">
        <x:v>44701.6105503472</x:v>
      </x:c>
      <x:c r="C52" s="6">
        <x:v>16.65940305</x:v>
      </x:c>
      <x:c r="D52" s="14" t="s">
        <x:v>77</x:v>
      </x:c>
      <x:c r="E52" s="15">
        <x:v>44698.4070429051</x:v>
      </x:c>
      <x:c r="F52" t="s">
        <x:v>82</x:v>
      </x:c>
      <x:c r="G52" s="6">
        <x:v>287.200130725111</x:v>
      </x:c>
      <x:c r="H52" t="s">
        <x:v>83</x:v>
      </x:c>
      <x:c r="I52" s="6">
        <x:v>18.1372905055227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22.146</x:v>
      </x:c>
      <x:c r="R52" s="8">
        <x:v>125934.395689429</x:v>
      </x:c>
      <x:c r="S52" s="12">
        <x:v>269806.892308486</x:v>
      </x:c>
      <x:c r="T52" s="12">
        <x:v>33.25</x:v>
      </x:c>
      <x:c r="U52" s="12">
        <x:v>75.7</x:v>
      </x:c>
      <x:c r="V52" s="12">
        <x:f>NA()</x:f>
      </x:c>
    </x:row>
    <x:row r="53">
      <x:c r="A53">
        <x:v>24030</x:v>
      </x:c>
      <x:c r="B53" s="1">
        <x:v>44701.6107812847</x:v>
      </x:c>
      <x:c r="C53" s="6">
        <x:v>16.9919365316667</x:v>
      </x:c>
      <x:c r="D53" s="14" t="s">
        <x:v>77</x:v>
      </x:c>
      <x:c r="E53" s="15">
        <x:v>44698.4070429051</x:v>
      </x:c>
      <x:c r="F53" t="s">
        <x:v>82</x:v>
      </x:c>
      <x:c r="G53" s="6">
        <x:v>287.200130725111</x:v>
      </x:c>
      <x:c r="H53" t="s">
        <x:v>83</x:v>
      </x:c>
      <x:c r="I53" s="6">
        <x:v>18.1372905055227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22.146</x:v>
      </x:c>
      <x:c r="R53" s="8">
        <x:v>125929.321170784</x:v>
      </x:c>
      <x:c r="S53" s="12">
        <x:v>269807.290701284</x:v>
      </x:c>
      <x:c r="T53" s="12">
        <x:v>33.25</x:v>
      </x:c>
      <x:c r="U53" s="12">
        <x:v>75.7</x:v>
      </x:c>
      <x:c r="V53" s="12">
        <x:f>NA()</x:f>
      </x:c>
    </x:row>
    <x:row r="54">
      <x:c r="A54">
        <x:v>24040</x:v>
      </x:c>
      <x:c r="B54" s="1">
        <x:v>44701.6110127662</x:v>
      </x:c>
      <x:c r="C54" s="6">
        <x:v>17.32527363</x:v>
      </x:c>
      <x:c r="D54" s="14" t="s">
        <x:v>77</x:v>
      </x:c>
      <x:c r="E54" s="15">
        <x:v>44698.4070429051</x:v>
      </x:c>
      <x:c r="F54" t="s">
        <x:v>82</x:v>
      </x:c>
      <x:c r="G54" s="6">
        <x:v>287.225322370511</x:v>
      </x:c>
      <x:c r="H54" t="s">
        <x:v>83</x:v>
      </x:c>
      <x:c r="I54" s="6">
        <x:v>18.1434220970805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22.143</x:v>
      </x:c>
      <x:c r="R54" s="8">
        <x:v>125920.903133968</x:v>
      </x:c>
      <x:c r="S54" s="12">
        <x:v>269801.969814943</x:v>
      </x:c>
      <x:c r="T54" s="12">
        <x:v>33.25</x:v>
      </x:c>
      <x:c r="U54" s="12">
        <x:v>75.7</x:v>
      </x:c>
      <x:c r="V54" s="12">
        <x:f>NA()</x:f>
      </x:c>
    </x:row>
    <x:row r="55">
      <x:c r="A55">
        <x:v>24050</x:v>
      </x:c>
      <x:c r="B55" s="1">
        <x:v>44701.6112444097</x:v>
      </x:c>
      <x:c r="C55" s="6">
        <x:v>17.6587991616667</x:v>
      </x:c>
      <x:c r="D55" s="14" t="s">
        <x:v>77</x:v>
      </x:c>
      <x:c r="E55" s="15">
        <x:v>44698.4070429051</x:v>
      </x:c>
      <x:c r="F55" t="s">
        <x:v>82</x:v>
      </x:c>
      <x:c r="G55" s="6">
        <x:v>286.923039316487</x:v>
      </x:c>
      <x:c r="H55" t="s">
        <x:v>83</x:v>
      </x:c>
      <x:c r="I55" s="6">
        <x:v>18.1434220970805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22.155</x:v>
      </x:c>
      <x:c r="R55" s="8">
        <x:v>125938.306822774</x:v>
      </x:c>
      <x:c r="S55" s="12">
        <x:v>269791.016889952</x:v>
      </x:c>
      <x:c r="T55" s="12">
        <x:v>33.25</x:v>
      </x:c>
      <x:c r="U55" s="12">
        <x:v>75.7</x:v>
      </x:c>
      <x:c r="V55" s="12">
        <x:f>NA()</x:f>
      </x:c>
    </x:row>
    <x:row r="56">
      <x:c r="A56">
        <x:v>24060</x:v>
      </x:c>
      <x:c r="B56" s="1">
        <x:v>44701.6114760417</x:v>
      </x:c>
      <x:c r="C56" s="6">
        <x:v>17.9923997916667</x:v>
      </x:c>
      <x:c r="D56" s="14" t="s">
        <x:v>77</x:v>
      </x:c>
      <x:c r="E56" s="15">
        <x:v>44698.4070429051</x:v>
      </x:c>
      <x:c r="F56" t="s">
        <x:v>82</x:v>
      </x:c>
      <x:c r="G56" s="6">
        <x:v>286.700946721858</x:v>
      </x:c>
      <x:c r="H56" t="s">
        <x:v>83</x:v>
      </x:c>
      <x:c r="I56" s="6">
        <x:v>18.1434220970805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22.164</x:v>
      </x:c>
      <x:c r="R56" s="8">
        <x:v>126024.166649025</x:v>
      </x:c>
      <x:c r="S56" s="12">
        <x:v>269791.15912298</x:v>
      </x:c>
      <x:c r="T56" s="12">
        <x:v>33.25</x:v>
      </x:c>
      <x:c r="U56" s="12">
        <x:v>75.7</x:v>
      </x:c>
      <x:c r="V56" s="12">
        <x:f>NA()</x:f>
      </x:c>
    </x:row>
    <x:row r="57">
      <x:c r="A57">
        <x:v>24070</x:v>
      </x:c>
      <x:c r="B57" s="1">
        <x:v>44701.6117074884</x:v>
      </x:c>
      <x:c r="C57" s="6">
        <x:v>18.3256671933333</x:v>
      </x:c>
      <x:c r="D57" s="14" t="s">
        <x:v>77</x:v>
      </x:c>
      <x:c r="E57" s="15">
        <x:v>44698.4070429051</x:v>
      </x:c>
      <x:c r="F57" t="s">
        <x:v>82</x:v>
      </x:c>
      <x:c r="G57" s="6">
        <x:v>286.454431736276</x:v>
      </x:c>
      <x:c r="H57" t="s">
        <x:v>83</x:v>
      </x:c>
      <x:c r="I57" s="6">
        <x:v>18.1434220970805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22.174</x:v>
      </x:c>
      <x:c r="R57" s="8">
        <x:v>126089.983434042</x:v>
      </x:c>
      <x:c r="S57" s="12">
        <x:v>269780.033101423</x:v>
      </x:c>
      <x:c r="T57" s="12">
        <x:v>33.25</x:v>
      </x:c>
      <x:c r="U57" s="12">
        <x:v>75.7</x:v>
      </x:c>
      <x:c r="V57" s="12">
        <x:f>NA()</x:f>
      </x:c>
    </x:row>
    <x:row r="58">
      <x:c r="A58">
        <x:v>24080</x:v>
      </x:c>
      <x:c r="B58" s="1">
        <x:v>44701.6119389236</x:v>
      </x:c>
      <x:c r="C58" s="6">
        <x:v>18.65893675</x:v>
      </x:c>
      <x:c r="D58" s="14" t="s">
        <x:v>77</x:v>
      </x:c>
      <x:c r="E58" s="15">
        <x:v>44698.4070429051</x:v>
      </x:c>
      <x:c r="F58" t="s">
        <x:v>82</x:v>
      </x:c>
      <x:c r="G58" s="6">
        <x:v>286.306651204594</x:v>
      </x:c>
      <x:c r="H58" t="s">
        <x:v>83</x:v>
      </x:c>
      <x:c r="I58" s="6">
        <x:v>18.1434220970805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22.18</x:v>
      </x:c>
      <x:c r="R58" s="8">
        <x:v>126123.11530198</x:v>
      </x:c>
      <x:c r="S58" s="12">
        <x:v>269774.396801108</x:v>
      </x:c>
      <x:c r="T58" s="12">
        <x:v>33.25</x:v>
      </x:c>
      <x:c r="U58" s="12">
        <x:v>75.7</x:v>
      </x:c>
      <x:c r="V58" s="12">
        <x:f>NA()</x:f>
      </x:c>
    </x:row>
    <x:row r="59">
      <x:c r="A59">
        <x:v>24090</x:v>
      </x:c>
      <x:c r="B59" s="1">
        <x:v>44701.6121704861</x:v>
      </x:c>
      <x:c r="C59" s="6">
        <x:v>18.9923647166667</x:v>
      </x:c>
      <x:c r="D59" s="14" t="s">
        <x:v>77</x:v>
      </x:c>
      <x:c r="E59" s="15">
        <x:v>44698.4070429051</x:v>
      </x:c>
      <x:c r="F59" t="s">
        <x:v>82</x:v>
      </x:c>
      <x:c r="G59" s="6">
        <x:v>286.178203509422</x:v>
      </x:c>
      <x:c r="H59" t="s">
        <x:v>83</x:v>
      </x:c>
      <x:c r="I59" s="6">
        <x:v>18.1495536998095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22.183</x:v>
      </x:c>
      <x:c r="R59" s="8">
        <x:v>126133.752643168</x:v>
      </x:c>
      <x:c r="S59" s="12">
        <x:v>269773.236480991</x:v>
      </x:c>
      <x:c r="T59" s="12">
        <x:v>33.25</x:v>
      </x:c>
      <x:c r="U59" s="12">
        <x:v>75.7</x:v>
      </x:c>
      <x:c r="V59" s="12">
        <x:f>NA()</x:f>
      </x:c>
    </x:row>
    <x:row r="60">
      <x:c r="A60">
        <x:v>24100</x:v>
      </x:c>
      <x:c r="B60" s="1">
        <x:v>44701.6124019676</x:v>
      </x:c>
      <x:c r="C60" s="6">
        <x:v>19.325704505</x:v>
      </x:c>
      <x:c r="D60" s="14" t="s">
        <x:v>77</x:v>
      </x:c>
      <x:c r="E60" s="15">
        <x:v>44698.4070429051</x:v>
      </x:c>
      <x:c r="F60" t="s">
        <x:v>82</x:v>
      </x:c>
      <x:c r="G60" s="6">
        <x:v>286.158966910802</x:v>
      </x:c>
      <x:c r="H60" t="s">
        <x:v>83</x:v>
      </x:c>
      <x:c r="I60" s="6">
        <x:v>18.1434220970805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22.186</x:v>
      </x:c>
      <x:c r="R60" s="8">
        <x:v>126147.509750792</x:v>
      </x:c>
      <x:c r="S60" s="12">
        <x:v>269785.342225544</x:v>
      </x:c>
      <x:c r="T60" s="12">
        <x:v>33.25</x:v>
      </x:c>
      <x:c r="U60" s="12">
        <x:v>75.7</x:v>
      </x:c>
      <x:c r="V60" s="12">
        <x:f>NA()</x:f>
      </x:c>
    </x:row>
    <x:row r="61">
      <x:c r="A61">
        <x:v>24110</x:v>
      </x:c>
      <x:c r="B61" s="1">
        <x:v>44701.6126334143</x:v>
      </x:c>
      <x:c r="C61" s="6">
        <x:v>19.658968265</x:v>
      </x:c>
      <x:c r="D61" s="14" t="s">
        <x:v>77</x:v>
      </x:c>
      <x:c r="E61" s="15">
        <x:v>44698.4070429051</x:v>
      </x:c>
      <x:c r="F61" t="s">
        <x:v>82</x:v>
      </x:c>
      <x:c r="G61" s="6">
        <x:v>286.158966910802</x:v>
      </x:c>
      <x:c r="H61" t="s">
        <x:v>83</x:v>
      </x:c>
      <x:c r="I61" s="6">
        <x:v>18.1434220970805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22.186</x:v>
      </x:c>
      <x:c r="R61" s="8">
        <x:v>126146.587055528</x:v>
      </x:c>
      <x:c r="S61" s="12">
        <x:v>269780.080280769</x:v>
      </x:c>
      <x:c r="T61" s="12">
        <x:v>33.25</x:v>
      </x:c>
      <x:c r="U61" s="12">
        <x:v>75.7</x:v>
      </x:c>
      <x:c r="V61" s="12">
        <x:f>NA()</x:f>
      </x:c>
    </x:row>
    <x:row r="62">
      <x:c r="A62">
        <x:v>24120</x:v>
      </x:c>
      <x:c r="B62" s="1">
        <x:v>44701.6128650116</x:v>
      </x:c>
      <x:c r="C62" s="6">
        <x:v>19.9924589416667</x:v>
      </x:c>
      <x:c r="D62" s="14" t="s">
        <x:v>77</x:v>
      </x:c>
      <x:c r="E62" s="15">
        <x:v>44698.4070429051</x:v>
      </x:c>
      <x:c r="F62" t="s">
        <x:v>82</x:v>
      </x:c>
      <x:c r="G62" s="6">
        <x:v>286.079787307326</x:v>
      </x:c>
      <x:c r="H62" t="s">
        <x:v>83</x:v>
      </x:c>
      <x:c r="I62" s="6">
        <x:v>18.1495536998095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22.187</x:v>
      </x:c>
      <x:c r="R62" s="8">
        <x:v>126171.56646164</x:v>
      </x:c>
      <x:c r="S62" s="12">
        <x:v>269756.28076018</x:v>
      </x:c>
      <x:c r="T62" s="12">
        <x:v>33.25</x:v>
      </x:c>
      <x:c r="U62" s="12">
        <x:v>75.7</x:v>
      </x:c>
      <x:c r="V62" s="12">
        <x:f>NA()</x:f>
      </x:c>
    </x:row>
    <x:row r="63">
      <x:c r="A63">
        <x:v>24130</x:v>
      </x:c>
      <x:c r="B63" s="1">
        <x:v>44701.6130964931</x:v>
      </x:c>
      <x:c r="C63" s="6">
        <x:v>20.325839715</x:v>
      </x:c>
      <x:c r="D63" s="14" t="s">
        <x:v>77</x:v>
      </x:c>
      <x:c r="E63" s="15">
        <x:v>44698.4070429051</x:v>
      </x:c>
      <x:c r="F63" t="s">
        <x:v>82</x:v>
      </x:c>
      <x:c r="G63" s="6">
        <x:v>285.78479491208</x:v>
      </x:c>
      <x:c r="H63" t="s">
        <x:v>83</x:v>
      </x:c>
      <x:c r="I63" s="6">
        <x:v>18.1495536998095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22.199</x:v>
      </x:c>
      <x:c r="R63" s="8">
        <x:v>126224.958437608</x:v>
      </x:c>
      <x:c r="S63" s="12">
        <x:v>269749.821889976</x:v>
      </x:c>
      <x:c r="T63" s="12">
        <x:v>33.25</x:v>
      </x:c>
      <x:c r="U63" s="12">
        <x:v>75.7</x:v>
      </x:c>
      <x:c r="V63" s="12">
        <x:f>NA()</x:f>
      </x:c>
    </x:row>
    <x:row r="64">
      <x:c r="A64">
        <x:v>24140</x:v>
      </x:c>
      <x:c r="B64" s="1">
        <x:v>44701.613328044</x:v>
      </x:c>
      <x:c r="C64" s="6">
        <x:v>20.6592744416667</x:v>
      </x:c>
      <x:c r="D64" s="14" t="s">
        <x:v>77</x:v>
      </x:c>
      <x:c r="E64" s="15">
        <x:v>44698.4070429051</x:v>
      </x:c>
      <x:c r="F64" t="s">
        <x:v>82</x:v>
      </x:c>
      <x:c r="G64" s="6">
        <x:v>285.588346566322</x:v>
      </x:c>
      <x:c r="H64" t="s">
        <x:v>83</x:v>
      </x:c>
      <x:c r="I64" s="6">
        <x:v>18.1495536998095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22.207</x:v>
      </x:c>
      <x:c r="R64" s="8">
        <x:v>126294.112794628</x:v>
      </x:c>
      <x:c r="S64" s="12">
        <x:v>269755.085589689</x:v>
      </x:c>
      <x:c r="T64" s="12">
        <x:v>33.25</x:v>
      </x:c>
      <x:c r="U64" s="12">
        <x:v>75.7</x:v>
      </x:c>
      <x:c r="V64" s="12">
        <x:f>NA()</x:f>
      </x:c>
    </x:row>
    <x:row r="65">
      <x:c r="A65">
        <x:v>24150</x:v>
      </x:c>
      <x:c r="B65" s="1">
        <x:v>44701.6135596412</x:v>
      </x:c>
      <x:c r="C65" s="6">
        <x:v>20.9927576783333</x:v>
      </x:c>
      <x:c r="D65" s="14" t="s">
        <x:v>77</x:v>
      </x:c>
      <x:c r="E65" s="15">
        <x:v>44698.4070429051</x:v>
      </x:c>
      <x:c r="F65" t="s">
        <x:v>82</x:v>
      </x:c>
      <x:c r="G65" s="6">
        <x:v>285.490186291426</x:v>
      </x:c>
      <x:c r="H65" t="s">
        <x:v>83</x:v>
      </x:c>
      <x:c r="I65" s="6">
        <x:v>18.1495536998095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22.211</x:v>
      </x:c>
      <x:c r="R65" s="8">
        <x:v>126328.014369505</x:v>
      </x:c>
      <x:c r="S65" s="12">
        <x:v>269747.316296274</x:v>
      </x:c>
      <x:c r="T65" s="12">
        <x:v>33.25</x:v>
      </x:c>
      <x:c r="U65" s="12">
        <x:v>75.7</x:v>
      </x:c>
      <x:c r="V65" s="12">
        <x:f>NA()</x:f>
      </x:c>
    </x:row>
    <x:row r="66">
      <x:c r="A66">
        <x:v>24160</x:v>
      </x:c>
      <x:c r="B66" s="1">
        <x:v>44701.613790625</x:v>
      </x:c>
      <x:c r="C66" s="6">
        <x:v>21.3253598133333</x:v>
      </x:c>
      <x:c r="D66" s="14" t="s">
        <x:v>77</x:v>
      </x:c>
      <x:c r="E66" s="15">
        <x:v>44698.4070429051</x:v>
      </x:c>
      <x:c r="F66" t="s">
        <x:v>82</x:v>
      </x:c>
      <x:c r="G66" s="6">
        <x:v>285.416594019502</x:v>
      </x:c>
      <x:c r="H66" t="s">
        <x:v>83</x:v>
      </x:c>
      <x:c r="I66" s="6">
        <x:v>18.1495536998095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22.214</x:v>
      </x:c>
      <x:c r="R66" s="8">
        <x:v>126337.684368503</x:v>
      </x:c>
      <x:c r="S66" s="12">
        <x:v>269748.101721534</x:v>
      </x:c>
      <x:c r="T66" s="12">
        <x:v>33.25</x:v>
      </x:c>
      <x:c r="U66" s="12">
        <x:v>75.7</x:v>
      </x:c>
      <x:c r="V66" s="12">
        <x:f>NA()</x:f>
      </x:c>
    </x:row>
    <x:row r="67">
      <x:c r="A67">
        <x:v>24170</x:v>
      </x:c>
      <x:c r="B67" s="1">
        <x:v>44701.6140221875</x:v>
      </x:c>
      <x:c r="C67" s="6">
        <x:v>21.6588137716667</x:v>
      </x:c>
      <x:c r="D67" s="14" t="s">
        <x:v>77</x:v>
      </x:c>
      <x:c r="E67" s="15">
        <x:v>44698.4070429051</x:v>
      </x:c>
      <x:c r="F67" t="s">
        <x:v>82</x:v>
      </x:c>
      <x:c r="G67" s="6">
        <x:v>285.416594019502</x:v>
      </x:c>
      <x:c r="H67" t="s">
        <x:v>83</x:v>
      </x:c>
      <x:c r="I67" s="6">
        <x:v>18.1495536998095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22.214</x:v>
      </x:c>
      <x:c r="R67" s="8">
        <x:v>126322.108916829</x:v>
      </x:c>
      <x:c r="S67" s="12">
        <x:v>269743.030128182</x:v>
      </x:c>
      <x:c r="T67" s="12">
        <x:v>33.25</x:v>
      </x:c>
      <x:c r="U67" s="12">
        <x:v>75.7</x:v>
      </x:c>
      <x:c r="V67" s="12">
        <x:f>NA()</x:f>
      </x:c>
    </x:row>
    <x:row r="68">
      <x:c r="A68">
        <x:v>24180</x:v>
      </x:c>
      <x:c r="B68" s="1">
        <x:v>44701.6142537037</x:v>
      </x:c>
      <x:c r="C68" s="6">
        <x:v>21.992194965</x:v>
      </x:c>
      <x:c r="D68" s="14" t="s">
        <x:v>77</x:v>
      </x:c>
      <x:c r="E68" s="15">
        <x:v>44698.4070429051</x:v>
      </x:c>
      <x:c r="F68" t="s">
        <x:v>82</x:v>
      </x:c>
      <x:c r="G68" s="6">
        <x:v>285.44112211721</x:v>
      </x:c>
      <x:c r="H68" t="s">
        <x:v>83</x:v>
      </x:c>
      <x:c r="I68" s="6">
        <x:v>18.1495536998095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22.213</x:v>
      </x:c>
      <x:c r="R68" s="8">
        <x:v>126315.85156565</x:v>
      </x:c>
      <x:c r="S68" s="12">
        <x:v>269726.085286667</x:v>
      </x:c>
      <x:c r="T68" s="12">
        <x:v>33.25</x:v>
      </x:c>
      <x:c r="U68" s="12">
        <x:v>75.7</x:v>
      </x:c>
      <x:c r="V68" s="12">
        <x:f>NA()</x:f>
      </x:c>
    </x:row>
    <x:row r="69">
      <x:c r="A69">
        <x:v>24190</x:v>
      </x:c>
      <x:c r="B69" s="1">
        <x:v>44701.6144852662</x:v>
      </x:c>
      <x:c r="C69" s="6">
        <x:v>22.3256535883333</x:v>
      </x:c>
      <x:c r="D69" s="14" t="s">
        <x:v>77</x:v>
      </x:c>
      <x:c r="E69" s="15">
        <x:v>44698.4070429051</x:v>
      </x:c>
      <x:c r="F69" t="s">
        <x:v>82</x:v>
      </x:c>
      <x:c r="G69" s="6">
        <x:v>285.39206858086</x:v>
      </x:c>
      <x:c r="H69" t="s">
        <x:v>83</x:v>
      </x:c>
      <x:c r="I69" s="6">
        <x:v>18.1495536998095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22.215</x:v>
      </x:c>
      <x:c r="R69" s="8">
        <x:v>126330.623746401</x:v>
      </x:c>
      <x:c r="S69" s="12">
        <x:v>269738.550071361</x:v>
      </x:c>
      <x:c r="T69" s="12">
        <x:v>33.25</x:v>
      </x:c>
      <x:c r="U69" s="12">
        <x:v>75.7</x:v>
      </x:c>
      <x:c r="V69" s="12">
        <x:f>NA()</x:f>
      </x:c>
    </x:row>
    <x:row r="70">
      <x:c r="A70">
        <x:v>24200</x:v>
      </x:c>
      <x:c r="B70" s="1">
        <x:v>44701.6147165856</x:v>
      </x:c>
      <x:c r="C70" s="6">
        <x:v>22.6587389766667</x:v>
      </x:c>
      <x:c r="D70" s="14" t="s">
        <x:v>77</x:v>
      </x:c>
      <x:c r="E70" s="15">
        <x:v>44698.4070429051</x:v>
      </x:c>
      <x:c r="F70" t="s">
        <x:v>82</x:v>
      </x:c>
      <x:c r="G70" s="6">
        <x:v>285.343025679161</x:v>
      </x:c>
      <x:c r="H70" t="s">
        <x:v>83</x:v>
      </x:c>
      <x:c r="I70" s="6">
        <x:v>18.1495536998095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22.217</x:v>
      </x:c>
      <x:c r="R70" s="8">
        <x:v>126335.42949986</x:v>
      </x:c>
      <x:c r="S70" s="12">
        <x:v>269712.41193085</x:v>
      </x:c>
      <x:c r="T70" s="12">
        <x:v>33.25</x:v>
      </x:c>
      <x:c r="U70" s="12">
        <x:v>75.7</x:v>
      </x:c>
      <x:c r="V70" s="12">
        <x:f>NA()</x:f>
      </x:c>
    </x:row>
    <x:row r="71">
      <x:c r="A71">
        <x:v>24210</x:v>
      </x:c>
      <x:c r="B71" s="1">
        <x:v>44701.6149481134</x:v>
      </x:c>
      <x:c r="C71" s="6">
        <x:v>22.9921426916667</x:v>
      </x:c>
      <x:c r="D71" s="14" t="s">
        <x:v>77</x:v>
      </x:c>
      <x:c r="E71" s="15">
        <x:v>44698.4070429051</x:v>
      </x:c>
      <x:c r="F71" t="s">
        <x:v>82</x:v>
      </x:c>
      <x:c r="G71" s="6">
        <x:v>285.318508215302</x:v>
      </x:c>
      <x:c r="H71" t="s">
        <x:v>83</x:v>
      </x:c>
      <x:c r="I71" s="6">
        <x:v>18.1495536998095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22.218</x:v>
      </x:c>
      <x:c r="R71" s="8">
        <x:v>126356.800017597</x:v>
      </x:c>
      <x:c r="S71" s="12">
        <x:v>269726.799162595</x:v>
      </x:c>
      <x:c r="T71" s="12">
        <x:v>33.25</x:v>
      </x:c>
      <x:c r="U71" s="12">
        <x:v>75.7</x:v>
      </x:c>
      <x:c r="V71" s="12">
        <x:f>NA()</x:f>
      </x:c>
    </x:row>
    <x:row r="72">
      <x:c r="A72">
        <x:v>24220</x:v>
      </x:c>
      <x:c r="B72" s="1">
        <x:v>44701.6151798611</x:v>
      </x:c>
      <x:c r="C72" s="6">
        <x:v>23.3258918183333</x:v>
      </x:c>
      <x:c r="D72" s="14" t="s">
        <x:v>77</x:v>
      </x:c>
      <x:c r="E72" s="15">
        <x:v>44698.4070429051</x:v>
      </x:c>
      <x:c r="F72" t="s">
        <x:v>82</x:v>
      </x:c>
      <x:c r="G72" s="6">
        <x:v>285.043596635194</x:v>
      </x:c>
      <x:c r="H72" t="s">
        <x:v>83</x:v>
      </x:c>
      <x:c r="I72" s="6">
        <x:v>18.1556853137099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22.227</x:v>
      </x:c>
      <x:c r="R72" s="8">
        <x:v>126369.852983856</x:v>
      </x:c>
      <x:c r="S72" s="12">
        <x:v>269711.265193146</x:v>
      </x:c>
      <x:c r="T72" s="12">
        <x:v>33.25</x:v>
      </x:c>
      <x:c r="U72" s="12">
        <x:v>75.7</x:v>
      </x:c>
      <x:c r="V72" s="12">
        <x:f>NA()</x:f>
      </x:c>
    </x:row>
    <x:row r="73">
      <x:c r="A73">
        <x:v>24230</x:v>
      </x:c>
      <x:c r="B73" s="1">
        <x:v>44701.6154113773</x:v>
      </x:c>
      <x:c r="C73" s="6">
        <x:v>23.6592871466667</x:v>
      </x:c>
      <x:c r="D73" s="14" t="s">
        <x:v>77</x:v>
      </x:c>
      <x:c r="E73" s="15">
        <x:v>44698.4070429051</x:v>
      </x:c>
      <x:c r="F73" t="s">
        <x:v>82</x:v>
      </x:c>
      <x:c r="G73" s="6">
        <x:v>285.127864193015</x:v>
      </x:c>
      <x:c r="H73" t="s">
        <x:v>83</x:v>
      </x:c>
      <x:c r="I73" s="6">
        <x:v>18.1434220970805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22.228</x:v>
      </x:c>
      <x:c r="R73" s="8">
        <x:v>126407.096890938</x:v>
      </x:c>
      <x:c r="S73" s="12">
        <x:v>269709.077481054</x:v>
      </x:c>
      <x:c r="T73" s="12">
        <x:v>33.25</x:v>
      </x:c>
      <x:c r="U73" s="12">
        <x:v>75.7</x:v>
      </x:c>
      <x:c r="V73" s="12">
        <x:f>NA()</x:f>
      </x:c>
    </x:row>
    <x:row r="74">
      <x:c r="A74">
        <x:v>24240</x:v>
      </x:c>
      <x:c r="B74" s="1">
        <x:v>44701.6156429051</x:v>
      </x:c>
      <x:c r="C74" s="6">
        <x:v>23.9926859966667</x:v>
      </x:c>
      <x:c r="D74" s="14" t="s">
        <x:v>77</x:v>
      </x:c>
      <x:c r="E74" s="15">
        <x:v>44698.4070429051</x:v>
      </x:c>
      <x:c r="F74" t="s">
        <x:v>82</x:v>
      </x:c>
      <x:c r="G74" s="6">
        <x:v>284.896718770248</x:v>
      </x:c>
      <x:c r="H74" t="s">
        <x:v>83</x:v>
      </x:c>
      <x:c r="I74" s="6">
        <x:v>18.1556853137099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22.233</x:v>
      </x:c>
      <x:c r="R74" s="8">
        <x:v>126441.535298866</x:v>
      </x:c>
      <x:c r="S74" s="12">
        <x:v>269701.355487575</x:v>
      </x:c>
      <x:c r="T74" s="12">
        <x:v>33.25</x:v>
      </x:c>
      <x:c r="U74" s="12">
        <x:v>75.7</x:v>
      </x:c>
      <x:c r="V74" s="12">
        <x:f>NA()</x:f>
      </x:c>
    </x:row>
    <x:row r="75">
      <x:c r="A75">
        <x:v>24250</x:v>
      </x:c>
      <x:c r="B75" s="1">
        <x:v>44701.6158738773</x:v>
      </x:c>
      <x:c r="C75" s="6">
        <x:v>24.32523905</x:v>
      </x:c>
      <x:c r="D75" s="14" t="s">
        <x:v>77</x:v>
      </x:c>
      <x:c r="E75" s="15">
        <x:v>44698.4070429051</x:v>
      </x:c>
      <x:c r="F75" t="s">
        <x:v>82</x:v>
      </x:c>
      <x:c r="G75" s="6">
        <x:v>284.828716470791</x:v>
      </x:c>
      <x:c r="H75" t="s">
        <x:v>83</x:v>
      </x:c>
      <x:c r="I75" s="6">
        <x:v>18.1495536998095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22.238</x:v>
      </x:c>
      <x:c r="R75" s="8">
        <x:v>126473.582227693</x:v>
      </x:c>
      <x:c r="S75" s="12">
        <x:v>269706.608234002</x:v>
      </x:c>
      <x:c r="T75" s="12">
        <x:v>33.25</x:v>
      </x:c>
      <x:c r="U75" s="12">
        <x:v>75.7</x:v>
      </x:c>
      <x:c r="V75" s="12">
        <x:f>NA()</x:f>
      </x:c>
    </x:row>
    <x:row r="76">
      <x:c r="A76">
        <x:v>24260</x:v>
      </x:c>
      <x:c r="B76" s="1">
        <x:v>44701.6161055208</x:v>
      </x:c>
      <x:c r="C76" s="6">
        <x:v>24.6588070983333</x:v>
      </x:c>
      <x:c r="D76" s="14" t="s">
        <x:v>77</x:v>
      </x:c>
      <x:c r="E76" s="15">
        <x:v>44698.4070429051</x:v>
      </x:c>
      <x:c r="F76" t="s">
        <x:v>82</x:v>
      </x:c>
      <x:c r="G76" s="6">
        <x:v>284.736296205049</x:v>
      </x:c>
      <x:c r="H76" t="s">
        <x:v>83</x:v>
      </x:c>
      <x:c r="I76" s="6">
        <x:v>18.1434220970805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22.244</x:v>
      </x:c>
      <x:c r="R76" s="8">
        <x:v>126493.946104104</x:v>
      </x:c>
      <x:c r="S76" s="12">
        <x:v>269694.116616841</x:v>
      </x:c>
      <x:c r="T76" s="12">
        <x:v>33.25</x:v>
      </x:c>
      <x:c r="U76" s="12">
        <x:v>75.7</x:v>
      </x:c>
      <x:c r="V76" s="12">
        <x:f>NA()</x:f>
      </x:c>
    </x:row>
    <x:row r="77">
      <x:c r="A77">
        <x:v>24270</x:v>
      </x:c>
      <x:c r="B77" s="1">
        <x:v>44701.6163368403</x:v>
      </x:c>
      <x:c r="C77" s="6">
        <x:v>24.9919344583333</x:v>
      </x:c>
      <x:c r="D77" s="14" t="s">
        <x:v>77</x:v>
      </x:c>
      <x:c r="E77" s="15">
        <x:v>44698.4070429051</x:v>
      </x:c>
      <x:c r="F77" t="s">
        <x:v>82</x:v>
      </x:c>
      <x:c r="G77" s="6">
        <x:v>284.559782946232</x:v>
      </x:c>
      <x:c r="H77" t="s">
        <x:v>83</x:v>
      </x:c>
      <x:c r="I77" s="6">
        <x:v>18.1495536998095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22.249</x:v>
      </x:c>
      <x:c r="R77" s="8">
        <x:v>126512.061105121</x:v>
      </x:c>
      <x:c r="S77" s="12">
        <x:v>269691.768291163</x:v>
      </x:c>
      <x:c r="T77" s="12">
        <x:v>33.25</x:v>
      </x:c>
      <x:c r="U77" s="12">
        <x:v>75.7</x:v>
      </x:c>
      <x:c r="V77" s="12">
        <x:f>NA()</x:f>
      </x:c>
    </x:row>
    <x:row r="78">
      <x:c r="A78">
        <x:v>24280</x:v>
      </x:c>
      <x:c r="B78" s="1">
        <x:v>44701.6165683681</x:v>
      </x:c>
      <x:c r="C78" s="6">
        <x:v>25.325324075</x:v>
      </x:c>
      <x:c r="D78" s="14" t="s">
        <x:v>77</x:v>
      </x:c>
      <x:c r="E78" s="15">
        <x:v>44698.4070429051</x:v>
      </x:c>
      <x:c r="F78" t="s">
        <x:v>82</x:v>
      </x:c>
      <x:c r="G78" s="6">
        <x:v>284.377991605002</x:v>
      </x:c>
      <x:c r="H78" t="s">
        <x:v>83</x:v>
      </x:c>
      <x:c r="I78" s="6">
        <x:v>18.1618169387798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22.252</x:v>
      </x:c>
      <x:c r="R78" s="8">
        <x:v>126526.502127298</x:v>
      </x:c>
      <x:c r="S78" s="12">
        <x:v>269686.258681029</x:v>
      </x:c>
      <x:c r="T78" s="12">
        <x:v>33.25</x:v>
      </x:c>
      <x:c r="U78" s="12">
        <x:v>75.7</x:v>
      </x:c>
      <x:c r="V78" s="12">
        <x:f>NA()</x:f>
      </x:c>
    </x:row>
    <x:row r="79">
      <x:c r="A79">
        <x:v>24290</x:v>
      </x:c>
      <x:c r="B79" s="1">
        <x:v>44701.6167998843</x:v>
      </x:c>
      <x:c r="C79" s="6">
        <x:v>25.658698985</x:v>
      </x:c>
      <x:c r="D79" s="14" t="s">
        <x:v>77</x:v>
      </x:c>
      <x:c r="E79" s="15">
        <x:v>44698.4070429051</x:v>
      </x:c>
      <x:c r="F79" t="s">
        <x:v>82</x:v>
      </x:c>
      <x:c r="G79" s="6">
        <x:v>284.329163341081</x:v>
      </x:c>
      <x:c r="H79" t="s">
        <x:v>83</x:v>
      </x:c>
      <x:c r="I79" s="6">
        <x:v>18.1618169387798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22.254</x:v>
      </x:c>
      <x:c r="R79" s="8">
        <x:v>126534.862070853</x:v>
      </x:c>
      <x:c r="S79" s="12">
        <x:v>269681.93869463</x:v>
      </x:c>
      <x:c r="T79" s="12">
        <x:v>33.25</x:v>
      </x:c>
      <x:c r="U79" s="12">
        <x:v>75.7</x:v>
      </x:c>
      <x:c r="V79" s="12">
        <x:f>NA()</x:f>
      </x:c>
    </x:row>
    <x:row r="80">
      <x:c r="A80">
        <x:v>24300</x:v>
      </x:c>
      <x:c r="B80" s="1">
        <x:v>44701.6170314005</x:v>
      </x:c>
      <x:c r="C80" s="6">
        <x:v>25.9921021116667</x:v>
      </x:c>
      <x:c r="D80" s="14" t="s">
        <x:v>77</x:v>
      </x:c>
      <x:c r="E80" s="15">
        <x:v>44698.4070429051</x:v>
      </x:c>
      <x:c r="F80" t="s">
        <x:v>82</x:v>
      </x:c>
      <x:c r="G80" s="6">
        <x:v>284.353576151814</x:v>
      </x:c>
      <x:c r="H80" t="s">
        <x:v>83</x:v>
      </x:c>
      <x:c r="I80" s="6">
        <x:v>18.1618169387798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22.253</x:v>
      </x:c>
      <x:c r="R80" s="8">
        <x:v>126542.345153574</x:v>
      </x:c>
      <x:c r="S80" s="12">
        <x:v>269684.600003823</x:v>
      </x:c>
      <x:c r="T80" s="12">
        <x:v>33.25</x:v>
      </x:c>
      <x:c r="U80" s="12">
        <x:v>75.7</x:v>
      </x:c>
      <x:c r="V80" s="12">
        <x:f>NA()</x:f>
      </x:c>
    </x:row>
    <x:row r="81">
      <x:c r="A81">
        <x:v>24310</x:v>
      </x:c>
      <x:c r="B81" s="1">
        <x:v>44701.6172628472</x:v>
      </x:c>
      <x:c r="C81" s="6">
        <x:v>26.3254015983333</x:v>
      </x:c>
      <x:c r="D81" s="14" t="s">
        <x:v>77</x:v>
      </x:c>
      <x:c r="E81" s="15">
        <x:v>44698.4070429051</x:v>
      </x:c>
      <x:c r="F81" t="s">
        <x:v>82</x:v>
      </x:c>
      <x:c r="G81" s="6">
        <x:v>284.377991605002</x:v>
      </x:c>
      <x:c r="H81" t="s">
        <x:v>83</x:v>
      </x:c>
      <x:c r="I81" s="6">
        <x:v>18.1618169387798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22.252</x:v>
      </x:c>
      <x:c r="R81" s="8">
        <x:v>126523.155824121</x:v>
      </x:c>
      <x:c r="S81" s="12">
        <x:v>269677.016527894</x:v>
      </x:c>
      <x:c r="T81" s="12">
        <x:v>33.25</x:v>
      </x:c>
      <x:c r="U81" s="12">
        <x:v>75.7</x:v>
      </x:c>
      <x:c r="V81" s="12">
        <x:f>NA()</x:f>
      </x:c>
    </x:row>
    <x:row r="82">
      <x:c r="A82">
        <x:v>24320</x:v>
      </x:c>
      <x:c r="B82" s="1">
        <x:v>44701.6174944792</x:v>
      </x:c>
      <x:c r="C82" s="6">
        <x:v>26.6589126816667</x:v>
      </x:c>
      <x:c r="D82" s="14" t="s">
        <x:v>77</x:v>
      </x:c>
      <x:c r="E82" s="15">
        <x:v>44698.4070429051</x:v>
      </x:c>
      <x:c r="F82" t="s">
        <x:v>82</x:v>
      </x:c>
      <x:c r="G82" s="6">
        <x:v>284.505510795169</x:v>
      </x:c>
      <x:c r="H82" t="s">
        <x:v>83</x:v>
      </x:c>
      <x:c r="I82" s="6">
        <x:v>18.1556853137099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22.249</x:v>
      </x:c>
      <x:c r="R82" s="8">
        <x:v>126517.111857019</x:v>
      </x:c>
      <x:c r="S82" s="12">
        <x:v>269667.995304976</x:v>
      </x:c>
      <x:c r="T82" s="12">
        <x:v>33.25</x:v>
      </x:c>
      <x:c r="U82" s="12">
        <x:v>75.7</x:v>
      </x:c>
      <x:c r="V82" s="12">
        <x:f>NA()</x:f>
      </x:c>
    </x:row>
    <x:row r="83">
      <x:c r="A83">
        <x:v>24330</x:v>
      </x:c>
      <x:c r="B83" s="1">
        <x:v>44701.6177260417</x:v>
      </x:c>
      <x:c r="C83" s="6">
        <x:v>26.99237975</x:v>
      </x:c>
      <x:c r="D83" s="14" t="s">
        <x:v>77</x:v>
      </x:c>
      <x:c r="E83" s="15">
        <x:v>44698.4070429051</x:v>
      </x:c>
      <x:c r="F83" t="s">
        <x:v>82</x:v>
      </x:c>
      <x:c r="G83" s="6">
        <x:v>284.402409701041</x:v>
      </x:c>
      <x:c r="H83" t="s">
        <x:v>83</x:v>
      </x:c>
      <x:c r="I83" s="6">
        <x:v>18.1618169387798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22.251</x:v>
      </x:c>
      <x:c r="R83" s="8">
        <x:v>126540.847434004</x:v>
      </x:c>
      <x:c r="S83" s="12">
        <x:v>269663.744716089</x:v>
      </x:c>
      <x:c r="T83" s="12">
        <x:v>33.25</x:v>
      </x:c>
      <x:c r="U83" s="12">
        <x:v>75.7</x:v>
      </x:c>
      <x:c r="V83" s="12">
        <x:f>NA()</x:f>
      </x:c>
    </x:row>
    <x:row r="84">
      <x:c r="A84">
        <x:v>24340</x:v>
      </x:c>
      <x:c r="B84" s="1">
        <x:v>44701.6179576736</x:v>
      </x:c>
      <x:c r="C84" s="6">
        <x:v>27.3259491866667</x:v>
      </x:c>
      <x:c r="D84" s="14" t="s">
        <x:v>77</x:v>
      </x:c>
      <x:c r="E84" s="15">
        <x:v>44698.4070429051</x:v>
      </x:c>
      <x:c r="F84" t="s">
        <x:v>82</x:v>
      </x:c>
      <x:c r="G84" s="6">
        <x:v>283.671014843802</x:v>
      </x:c>
      <x:c r="H84" t="s">
        <x:v>83</x:v>
      </x:c>
      <x:c r="I84" s="6">
        <x:v>18.1618169387798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22.281</x:v>
      </x:c>
      <x:c r="R84" s="8">
        <x:v>126712.091095375</x:v>
      </x:c>
      <x:c r="S84" s="12">
        <x:v>269662.215483652</x:v>
      </x:c>
      <x:c r="T84" s="12">
        <x:v>33.25</x:v>
      </x:c>
      <x:c r="U84" s="12">
        <x:v>75.7</x:v>
      </x:c>
      <x:c r="V84" s="12">
        <x:f>NA()</x:f>
      </x:c>
    </x:row>
    <x:row r="85">
      <x:c r="A85">
        <x:v>24350</x:v>
      </x:c>
      <x:c r="B85" s="1">
        <x:v>44701.6181886921</x:v>
      </x:c>
      <x:c r="C85" s="6">
        <x:v>27.6585735</x:v>
      </x:c>
      <x:c r="D85" s="14" t="s">
        <x:v>77</x:v>
      </x:c>
      <x:c r="E85" s="15">
        <x:v>44698.4070429051</x:v>
      </x:c>
      <x:c r="F85" t="s">
        <x:v>82</x:v>
      </x:c>
      <x:c r="G85" s="6">
        <x:v>283.209023658716</x:v>
      </x:c>
      <x:c r="H85" t="s">
        <x:v>83</x:v>
      </x:c>
      <x:c r="I85" s="6">
        <x:v>18.1618169387798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</x:v>
      </x:c>
      <x:c r="R85" s="8">
        <x:v>126848.750027596</x:v>
      </x:c>
      <x:c r="S85" s="12">
        <x:v>269657.955354224</x:v>
      </x:c>
      <x:c r="T85" s="12">
        <x:v>33.25</x:v>
      </x:c>
      <x:c r="U85" s="12">
        <x:v>75.7</x:v>
      </x:c>
      <x:c r="V85" s="12">
        <x:f>NA()</x:f>
      </x:c>
    </x:row>
    <x:row r="86">
      <x:c r="A86">
        <x:v>24360</x:v>
      </x:c>
      <x:c r="B86" s="1">
        <x:v>44701.6184202893</x:v>
      </x:c>
      <x:c r="C86" s="6">
        <x:v>27.992120335</x:v>
      </x:c>
      <x:c r="D86" s="14" t="s">
        <x:v>77</x:v>
      </x:c>
      <x:c r="E86" s="15">
        <x:v>44698.4070429051</x:v>
      </x:c>
      <x:c r="F86" t="s">
        <x:v>82</x:v>
      </x:c>
      <x:c r="G86" s="6">
        <x:v>283.033620645957</x:v>
      </x:c>
      <x:c r="H86" t="s">
        <x:v>83</x:v>
      </x:c>
      <x:c r="I86" s="6">
        <x:v>18.167948575021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22.305</x:v>
      </x:c>
      <x:c r="R86" s="8">
        <x:v>126862.413061124</x:v>
      </x:c>
      <x:c r="S86" s="12">
        <x:v>269646.830506093</x:v>
      </x:c>
      <x:c r="T86" s="12">
        <x:v>33.25</x:v>
      </x:c>
      <x:c r="U86" s="12">
        <x:v>75.7</x:v>
      </x:c>
      <x:c r="V86" s="12">
        <x:f>NA()</x:f>
      </x:c>
    </x:row>
    <x:row r="87">
      <x:c r="A87">
        <x:v>24370</x:v>
      </x:c>
      <x:c r="B87" s="1">
        <x:v>44701.6186517708</x:v>
      </x:c>
      <x:c r="C87" s="6">
        <x:v>28.325449315</x:v>
      </x:c>
      <x:c r="D87" s="14" t="s">
        <x:v>77</x:v>
      </x:c>
      <x:c r="E87" s="15">
        <x:v>44698.4070429051</x:v>
      </x:c>
      <x:c r="F87" t="s">
        <x:v>82</x:v>
      </x:c>
      <x:c r="G87" s="6">
        <x:v>282.912290051245</x:v>
      </x:c>
      <x:c r="H87" t="s">
        <x:v>83</x:v>
      </x:c>
      <x:c r="I87" s="6">
        <x:v>18.167948575021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22.31</x:v>
      </x:c>
      <x:c r="R87" s="8">
        <x:v>126895.445623534</x:v>
      </x:c>
      <x:c r="S87" s="12">
        <x:v>269649.590162869</x:v>
      </x:c>
      <x:c r="T87" s="12">
        <x:v>33.25</x:v>
      </x:c>
      <x:c r="U87" s="12">
        <x:v>75.7</x:v>
      </x:c>
      <x:c r="V87" s="12">
        <x:f>NA()</x:f>
      </x:c>
    </x:row>
    <x:row r="88">
      <x:c r="A88">
        <x:v>24380</x:v>
      </x:c>
      <x:c r="B88" s="1">
        <x:v>44701.6188832986</x:v>
      </x:c>
      <x:c r="C88" s="6">
        <x:v>28.6588419933333</x:v>
      </x:c>
      <x:c r="D88" s="14" t="s">
        <x:v>77</x:v>
      </x:c>
      <x:c r="E88" s="15">
        <x:v>44698.4070429051</x:v>
      </x:c>
      <x:c r="F88" t="s">
        <x:v>82</x:v>
      </x:c>
      <x:c r="G88" s="6">
        <x:v>282.834090494296</x:v>
      </x:c>
      <x:c r="H88" t="s">
        <x:v>83</x:v>
      </x:c>
      <x:c r="I88" s="6">
        <x:v>18.1740802224331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22.311</x:v>
      </x:c>
      <x:c r="R88" s="8">
        <x:v>126886.345817429</x:v>
      </x:c>
      <x:c r="S88" s="12">
        <x:v>269631.572734317</x:v>
      </x:c>
      <x:c r="T88" s="12">
        <x:v>33.25</x:v>
      </x:c>
      <x:c r="U88" s="12">
        <x:v>75.7</x:v>
      </x:c>
      <x:c r="V88" s="12">
        <x:f>NA()</x:f>
      </x:c>
    </x:row>
    <x:row r="89">
      <x:c r="A89">
        <x:v>24390</x:v>
      </x:c>
      <x:c r="B89" s="1">
        <x:v>44701.6191147801</x:v>
      </x:c>
      <x:c r="C89" s="6">
        <x:v>28.9921590683333</x:v>
      </x:c>
      <x:c r="D89" s="14" t="s">
        <x:v>77</x:v>
      </x:c>
      <x:c r="E89" s="15">
        <x:v>44698.4070429051</x:v>
      </x:c>
      <x:c r="F89" t="s">
        <x:v>82</x:v>
      </x:c>
      <x:c r="G89" s="6">
        <x:v>282.985080546857</x:v>
      </x:c>
      <x:c r="H89" t="s">
        <x:v>83</x:v>
      </x:c>
      <x:c r="I89" s="6">
        <x:v>18.167948575021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22.307</x:v>
      </x:c>
      <x:c r="R89" s="8">
        <x:v>126847.899196068</x:v>
      </x:c>
      <x:c r="S89" s="12">
        <x:v>269629.514330368</x:v>
      </x:c>
      <x:c r="T89" s="12">
        <x:v>33.25</x:v>
      </x:c>
      <x:c r="U89" s="12">
        <x:v>75.7</x:v>
      </x:c>
      <x:c r="V89" s="12">
        <x:f>NA()</x:f>
      </x:c>
    </x:row>
    <x:row r="90">
      <x:c r="A90">
        <x:v>24400</x:v>
      </x:c>
      <x:c r="B90" s="1">
        <x:v>44701.6193463773</x:v>
      </x:c>
      <x:c r="C90" s="6">
        <x:v>29.3256318083333</x:v>
      </x:c>
      <x:c r="D90" s="14" t="s">
        <x:v>77</x:v>
      </x:c>
      <x:c r="E90" s="15">
        <x:v>44698.4070429051</x:v>
      </x:c>
      <x:c r="F90" t="s">
        <x:v>82</x:v>
      </x:c>
      <x:c r="G90" s="6">
        <x:v>282.844962978536</x:v>
      </x:c>
      <x:c r="H90" t="s">
        <x:v>83</x:v>
      </x:c>
      <x:c r="I90" s="6">
        <x:v>18.1618169387798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22.315</x:v>
      </x:c>
      <x:c r="R90" s="8">
        <x:v>126861.162831546</x:v>
      </x:c>
      <x:c r="S90" s="12">
        <x:v>269636.214293791</x:v>
      </x:c>
      <x:c r="T90" s="12">
        <x:v>33.25</x:v>
      </x:c>
      <x:c r="U90" s="12">
        <x:v>75.7</x:v>
      </x:c>
      <x:c r="V90" s="12">
        <x:f>NA()</x:f>
      </x:c>
    </x:row>
    <x:row r="91">
      <x:c r="A91">
        <x:v>24410</x:v>
      </x:c>
      <x:c r="B91" s="1">
        <x:v>44701.6195778588</x:v>
      </x:c>
      <x:c r="C91" s="6">
        <x:v>29.6589742</x:v>
      </x:c>
      <x:c r="D91" s="14" t="s">
        <x:v>77</x:v>
      </x:c>
      <x:c r="E91" s="15">
        <x:v>44698.4070429051</x:v>
      </x:c>
      <x:c r="F91" t="s">
        <x:v>82</x:v>
      </x:c>
      <x:c r="G91" s="6">
        <x:v>282.54869097301</x:v>
      </x:c>
      <x:c r="H91" t="s">
        <x:v>83</x:v>
      </x:c>
      <x:c r="I91" s="6">
        <x:v>18.167948575021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22.325</x:v>
      </x:c>
      <x:c r="R91" s="8">
        <x:v>126930.545270866</x:v>
      </x:c>
      <x:c r="S91" s="12">
        <x:v>269621.289323552</x:v>
      </x:c>
      <x:c r="T91" s="12">
        <x:v>33.25</x:v>
      </x:c>
      <x:c r="U91" s="12">
        <x:v>75.7</x:v>
      </x:c>
      <x:c r="V91" s="12">
        <x:f>NA()</x:f>
      </x:c>
    </x:row>
    <x:row r="92">
      <x:c r="A92">
        <x:v>24420</x:v>
      </x:c>
      <x:c r="B92" s="1">
        <x:v>44701.6198096065</x:v>
      </x:c>
      <x:c r="C92" s="6">
        <x:v>29.9927067583333</x:v>
      </x:c>
      <x:c r="D92" s="14" t="s">
        <x:v>77</x:v>
      </x:c>
      <x:c r="E92" s="15">
        <x:v>44698.4070429051</x:v>
      </x:c>
      <x:c r="F92" t="s">
        <x:v>82</x:v>
      </x:c>
      <x:c r="G92" s="6">
        <x:v>282.282425446756</x:v>
      </x:c>
      <x:c r="H92" t="s">
        <x:v>83</x:v>
      </x:c>
      <x:c r="I92" s="6">
        <x:v>18.167948575021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22.336</x:v>
      </x:c>
      <x:c r="R92" s="8">
        <x:v>127015.601971241</x:v>
      </x:c>
      <x:c r="S92" s="12">
        <x:v>269611.794108867</x:v>
      </x:c>
      <x:c r="T92" s="12">
        <x:v>33.25</x:v>
      </x:c>
      <x:c r="U92" s="12">
        <x:v>75.7</x:v>
      </x:c>
      <x:c r="V92" s="12">
        <x:f>NA()</x:f>
      </x:c>
    </x:row>
    <x:row r="93">
      <x:c r="A93">
        <x:v>24430</x:v>
      </x:c>
      <x:c r="B93" s="1">
        <x:v>44701.620040625</x:v>
      </x:c>
      <x:c r="C93" s="6">
        <x:v>30.3254034866667</x:v>
      </x:c>
      <x:c r="D93" s="14" t="s">
        <x:v>77</x:v>
      </x:c>
      <x:c r="E93" s="15">
        <x:v>44698.4070429051</x:v>
      </x:c>
      <x:c r="F93" t="s">
        <x:v>82</x:v>
      </x:c>
      <x:c r="G93" s="6">
        <x:v>282.185679920209</x:v>
      </x:c>
      <x:c r="H93" t="s">
        <x:v>83</x:v>
      </x:c>
      <x:c r="I93" s="6">
        <x:v>18.167948575021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22.34</x:v>
      </x:c>
      <x:c r="R93" s="8">
        <x:v>127032.15829824</x:v>
      </x:c>
      <x:c r="S93" s="12">
        <x:v>269609.638021313</x:v>
      </x:c>
      <x:c r="T93" s="12">
        <x:v>33.25</x:v>
      </x:c>
      <x:c r="U93" s="12">
        <x:v>75.7</x:v>
      </x:c>
      <x:c r="V93" s="12">
        <x:f>NA()</x:f>
      </x:c>
    </x:row>
    <x:row r="94">
      <x:c r="A94">
        <x:v>24440</x:v>
      </x:c>
      <x:c r="B94" s="1">
        <x:v>44701.6202722569</x:v>
      </x:c>
      <x:c r="C94" s="6">
        <x:v>30.658939085</x:v>
      </x:c>
      <x:c r="D94" s="14" t="s">
        <x:v>77</x:v>
      </x:c>
      <x:c r="E94" s="15">
        <x:v>44698.4070429051</x:v>
      </x:c>
      <x:c r="F94" t="s">
        <x:v>82</x:v>
      </x:c>
      <x:c r="G94" s="6">
        <x:v>282.070267160659</x:v>
      </x:c>
      <x:c r="H94" t="s">
        <x:v>83</x:v>
      </x:c>
      <x:c r="I94" s="6">
        <x:v>18.1618169387798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22.347</x:v>
      </x:c>
      <x:c r="R94" s="8">
        <x:v>127082.06735187</x:v>
      </x:c>
      <x:c r="S94" s="12">
        <x:v>269607.497556466</x:v>
      </x:c>
      <x:c r="T94" s="12">
        <x:v>33.25</x:v>
      </x:c>
      <x:c r="U94" s="12">
        <x:v>75.7</x:v>
      </x:c>
      <x:c r="V94" s="12">
        <x:f>NA()</x:f>
      </x:c>
    </x:row>
    <x:row r="95">
      <x:c r="A95">
        <x:v>24450</x:v>
      </x:c>
      <x:c r="B95" s="1">
        <x:v>44701.6205038194</x:v>
      </x:c>
      <x:c r="C95" s="6">
        <x:v>30.9923788716667</x:v>
      </x:c>
      <x:c r="D95" s="14" t="s">
        <x:v>77</x:v>
      </x:c>
      <x:c r="E95" s="15">
        <x:v>44698.4070429051</x:v>
      </x:c>
      <x:c r="F95" t="s">
        <x:v>82</x:v>
      </x:c>
      <x:c r="G95" s="6">
        <x:v>281.624737230865</x:v>
      </x:c>
      <x:c r="H95" t="s">
        <x:v>83</x:v>
      </x:c>
      <x:c r="I95" s="6">
        <x:v>18.1740802224331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22.361</x:v>
      </x:c>
      <x:c r="R95" s="8">
        <x:v>127158.389330012</x:v>
      </x:c>
      <x:c r="S95" s="12">
        <x:v>269605.185065888</x:v>
      </x:c>
      <x:c r="T95" s="12">
        <x:v>33.25</x:v>
      </x:c>
      <x:c r="U95" s="12">
        <x:v>75.7</x:v>
      </x:c>
      <x:c r="V95" s="12">
        <x:f>NA()</x:f>
      </x:c>
    </x:row>
    <x:row r="96">
      <x:c r="A96">
        <x:v>24460</x:v>
      </x:c>
      <x:c r="B96" s="1">
        <x:v>44701.6207353356</x:v>
      </x:c>
      <x:c r="C96" s="6">
        <x:v>31.3257410866667</x:v>
      </x:c>
      <x:c r="D96" s="14" t="s">
        <x:v>77</x:v>
      </x:c>
      <x:c r="E96" s="15">
        <x:v>44698.4070429051</x:v>
      </x:c>
      <x:c r="F96" t="s">
        <x:v>82</x:v>
      </x:c>
      <x:c r="G96" s="6">
        <x:v>281.635673973528</x:v>
      </x:c>
      <x:c r="H96" t="s">
        <x:v>83</x:v>
      </x:c>
      <x:c r="I96" s="6">
        <x:v>18.1618169387798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22.365</x:v>
      </x:c>
      <x:c r="R96" s="8">
        <x:v>127203.552695397</x:v>
      </x:c>
      <x:c r="S96" s="12">
        <x:v>269600.293039819</x:v>
      </x:c>
      <x:c r="T96" s="12">
        <x:v>33.25</x:v>
      </x:c>
      <x:c r="U96" s="12">
        <x:v>75.7</x:v>
      </x:c>
      <x:c r="V96" s="12">
        <x:f>NA()</x:f>
      </x:c>
    </x:row>
    <x:row r="97">
      <x:c r="A97">
        <x:v>24470</x:v>
      </x:c>
      <x:c r="B97" s="1">
        <x:v>44701.6209668171</x:v>
      </x:c>
      <x:c r="C97" s="6">
        <x:v>31.6590798883333</x:v>
      </x:c>
      <x:c r="D97" s="14" t="s">
        <x:v>77</x:v>
      </x:c>
      <x:c r="E97" s="15">
        <x:v>44698.4070429051</x:v>
      </x:c>
      <x:c r="F97" t="s">
        <x:v>82</x:v>
      </x:c>
      <x:c r="G97" s="6">
        <x:v>281.437314775125</x:v>
      </x:c>
      <x:c r="H97" t="s">
        <x:v>83</x:v>
      </x:c>
      <x:c r="I97" s="6">
        <x:v>18.167948575021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22.371</x:v>
      </x:c>
      <x:c r="R97" s="8">
        <x:v>127244.562100411</x:v>
      </x:c>
      <x:c r="S97" s="12">
        <x:v>269596.940571219</x:v>
      </x:c>
      <x:c r="T97" s="12">
        <x:v>33.25</x:v>
      </x:c>
      <x:c r="U97" s="12">
        <x:v>75.7</x:v>
      </x:c>
      <x:c r="V97" s="12">
        <x:f>NA()</x:f>
      </x:c>
    </x:row>
    <x:row r="98">
      <x:c r="A98">
        <x:v>24480</x:v>
      </x:c>
      <x:c r="B98" s="1">
        <x:v>44701.6211982292</x:v>
      </x:c>
      <x:c r="C98" s="6">
        <x:v>31.99230081</x:v>
      </x:c>
      <x:c r="D98" s="14" t="s">
        <x:v>77</x:v>
      </x:c>
      <x:c r="E98" s="15">
        <x:v>44698.4070429051</x:v>
      </x:c>
      <x:c r="F98" t="s">
        <x:v>82</x:v>
      </x:c>
      <x:c r="G98" s="6">
        <x:v>281.365024894553</x:v>
      </x:c>
      <x:c r="H98" t="s">
        <x:v>83</x:v>
      </x:c>
      <x:c r="I98" s="6">
        <x:v>18.167948575021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22.374</x:v>
      </x:c>
      <x:c r="R98" s="8">
        <x:v>127260.093835268</x:v>
      </x:c>
      <x:c r="S98" s="12">
        <x:v>269598.832017318</x:v>
      </x:c>
      <x:c r="T98" s="12">
        <x:v>33.25</x:v>
      </x:c>
      <x:c r="U98" s="12">
        <x:v>75.7</x:v>
      </x:c>
      <x:c r="V98" s="12">
        <x:f>NA()</x:f>
      </x:c>
    </x:row>
    <x:row r="99">
      <x:c r="A99">
        <x:v>24490</x:v>
      </x:c>
      <x:c r="B99" s="1">
        <x:v>44701.6214298611</x:v>
      </x:c>
      <x:c r="C99" s="6">
        <x:v>32.3258904966667</x:v>
      </x:c>
      <x:c r="D99" s="14" t="s">
        <x:v>77</x:v>
      </x:c>
      <x:c r="E99" s="15">
        <x:v>44698.4070429051</x:v>
      </x:c>
      <x:c r="F99" t="s">
        <x:v>82</x:v>
      </x:c>
      <x:c r="G99" s="6">
        <x:v>281.606082021385</x:v>
      </x:c>
      <x:c r="H99" t="s">
        <x:v>83</x:v>
      </x:c>
      <x:c r="I99" s="6">
        <x:v>18.167948575021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22.364</x:v>
      </x:c>
      <x:c r="R99" s="8">
        <x:v>127213.567989477</x:v>
      </x:c>
      <x:c r="S99" s="12">
        <x:v>269596.476879426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24500</x:v>
      </x:c>
      <x:c r="B100" s="1">
        <x:v>44701.6216613079</x:v>
      </x:c>
      <x:c r="C100" s="6">
        <x:v>32.6591726966667</x:v>
      </x:c>
      <x:c r="D100" s="14" t="s">
        <x:v>77</x:v>
      </x:c>
      <x:c r="E100" s="15">
        <x:v>44698.4070429051</x:v>
      </x:c>
      <x:c r="F100" t="s">
        <x:v>82</x:v>
      </x:c>
      <x:c r="G100" s="6">
        <x:v>281.678449805829</x:v>
      </x:c>
      <x:c r="H100" t="s">
        <x:v>83</x:v>
      </x:c>
      <x:c r="I100" s="6">
        <x:v>18.167948575021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22.361</x:v>
      </x:c>
      <x:c r="R100" s="8">
        <x:v>127179.377952364</x:v>
      </x:c>
      <x:c r="S100" s="12">
        <x:v>269579.117295253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24510</x:v>
      </x:c>
      <x:c r="B101" s="1">
        <x:v>44701.6218928588</x:v>
      </x:c>
      <x:c r="C101" s="6">
        <x:v>32.99262005</x:v>
      </x:c>
      <x:c r="D101" s="14" t="s">
        <x:v>77</x:v>
      </x:c>
      <x:c r="E101" s="15">
        <x:v>44698.4070429051</x:v>
      </x:c>
      <x:c r="F101" t="s">
        <x:v>82</x:v>
      </x:c>
      <x:c r="G101" s="6">
        <x:v>281.823255567267</x:v>
      </x:c>
      <x:c r="H101" t="s">
        <x:v>83</x:v>
      </x:c>
      <x:c r="I101" s="6">
        <x:v>18.167948575021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22.355</x:v>
      </x:c>
      <x:c r="R101" s="8">
        <x:v>127143.074076547</x:v>
      </x:c>
      <x:c r="S101" s="12">
        <x:v>269574.780031092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24520</x:v>
      </x:c>
      <x:c r="B102" s="1">
        <x:v>44701.6221238773</x:v>
      </x:c>
      <x:c r="C102" s="6">
        <x:v>33.325286705</x:v>
      </x:c>
      <x:c r="D102" s="14" t="s">
        <x:v>77</x:v>
      </x:c>
      <x:c r="E102" s="15">
        <x:v>44698.4070429051</x:v>
      </x:c>
      <x:c r="F102" t="s">
        <x:v>82</x:v>
      </x:c>
      <x:c r="G102" s="6">
        <x:v>281.841939911043</x:v>
      </x:c>
      <x:c r="H102" t="s">
        <x:v>83</x:v>
      </x:c>
      <x:c r="I102" s="6">
        <x:v>18.1740802224331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22.352</x:v>
      </x:c>
      <x:c r="R102" s="8">
        <x:v>127114.272536986</x:v>
      </x:c>
      <x:c r="S102" s="12">
        <x:v>269573.971448798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24530</x:v>
      </x:c>
      <x:c r="B103" s="1">
        <x:v>44701.6223553588</x:v>
      </x:c>
      <x:c r="C103" s="6">
        <x:v>33.658587165</x:v>
      </x:c>
      <x:c r="D103" s="14" t="s">
        <x:v>77</x:v>
      </x:c>
      <x:c r="E103" s="15">
        <x:v>44698.4070429051</x:v>
      </x:c>
      <x:c r="F103" t="s">
        <x:v>82</x:v>
      </x:c>
      <x:c r="G103" s="6">
        <x:v>281.968154989143</x:v>
      </x:c>
      <x:c r="H103" t="s">
        <x:v>83</x:v>
      </x:c>
      <x:c r="I103" s="6">
        <x:v>18.167948575021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22.349</x:v>
      </x:c>
      <x:c r="R103" s="8">
        <x:v>127086.492458158</x:v>
      </x:c>
      <x:c r="S103" s="12">
        <x:v>269584.088066581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24540</x:v>
      </x:c>
      <x:c r="B104" s="1">
        <x:v>44701.6225870023</x:v>
      </x:c>
      <x:c r="C104" s="6">
        <x:v>33.9921659383333</x:v>
      </x:c>
      <x:c r="D104" s="14" t="s">
        <x:v>77</x:v>
      </x:c>
      <x:c r="E104" s="15">
        <x:v>44698.4070429051</x:v>
      </x:c>
      <x:c r="F104" t="s">
        <x:v>82</x:v>
      </x:c>
      <x:c r="G104" s="6">
        <x:v>282.059353382531</x:v>
      </x:c>
      <x:c r="H104" t="s">
        <x:v>83</x:v>
      </x:c>
      <x:c r="I104" s="6">
        <x:v>18.1740802224331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22.343</x:v>
      </x:c>
      <x:c r="R104" s="8">
        <x:v>127055.261569762</x:v>
      </x:c>
      <x:c r="S104" s="12">
        <x:v>269579.41582784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24550</x:v>
      </x:c>
      <x:c r="B105" s="1">
        <x:v>44701.6228184375</x:v>
      </x:c>
      <x:c r="C105" s="6">
        <x:v>34.3254126816667</x:v>
      </x:c>
      <x:c r="D105" s="14" t="s">
        <x:v>77</x:v>
      </x:c>
      <x:c r="E105" s="15">
        <x:v>44698.4070429051</x:v>
      </x:c>
      <x:c r="F105" t="s">
        <x:v>82</x:v>
      </x:c>
      <x:c r="G105" s="6">
        <x:v>282.185679920209</x:v>
      </x:c>
      <x:c r="H105" t="s">
        <x:v>83</x:v>
      </x:c>
      <x:c r="I105" s="6">
        <x:v>18.167948575021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22.34</x:v>
      </x:c>
      <x:c r="R105" s="8">
        <x:v>127039.894214597</x:v>
      </x:c>
      <x:c r="S105" s="12">
        <x:v>269572.587456852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24560</x:v>
      </x:c>
      <x:c r="B106" s="1">
        <x:v>44701.6230499653</x:v>
      </x:c>
      <x:c r="C106" s="6">
        <x:v>34.6588314033333</x:v>
      </x:c>
      <x:c r="D106" s="14" t="s">
        <x:v>77</x:v>
      </x:c>
      <x:c r="E106" s="15">
        <x:v>44698.4070429051</x:v>
      </x:c>
      <x:c r="F106" t="s">
        <x:v>82</x:v>
      </x:c>
      <x:c r="G106" s="6">
        <x:v>282.131871431533</x:v>
      </x:c>
      <x:c r="H106" t="s">
        <x:v>83</x:v>
      </x:c>
      <x:c r="I106" s="6">
        <x:v>18.1740802224331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22.34</x:v>
      </x:c>
      <x:c r="R106" s="8">
        <x:v>127039.710204822</x:v>
      </x:c>
      <x:c r="S106" s="12">
        <x:v>269579.805618384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24570</x:v>
      </x:c>
      <x:c r="B107" s="1">
        <x:v>44701.6232816319</x:v>
      </x:c>
      <x:c r="C107" s="6">
        <x:v>34.9924228333333</x:v>
      </x:c>
      <x:c r="D107" s="14" t="s">
        <x:v>77</x:v>
      </x:c>
      <x:c r="E107" s="15">
        <x:v>44698.4070429051</x:v>
      </x:c>
      <x:c r="F107" t="s">
        <x:v>82</x:v>
      </x:c>
      <x:c r="G107" s="6">
        <x:v>281.933092762584</x:v>
      </x:c>
      <x:c r="H107" t="s">
        <x:v>83</x:v>
      </x:c>
      <x:c r="I107" s="6">
        <x:v>18.180211881016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22.346</x:v>
      </x:c>
      <x:c r="R107" s="8">
        <x:v>127035.806917262</x:v>
      </x:c>
      <x:c r="S107" s="12">
        <x:v>269574.842491465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24580</x:v>
      </x:c>
      <x:c r="B108" s="1">
        <x:v>44701.6235127662</x:v>
      </x:c>
      <x:c r="C108" s="6">
        <x:v>35.3252623933333</x:v>
      </x:c>
      <x:c r="D108" s="14" t="s">
        <x:v>77</x:v>
      </x:c>
      <x:c r="E108" s="15">
        <x:v>44698.4070429051</x:v>
      </x:c>
      <x:c r="F108" t="s">
        <x:v>82</x:v>
      </x:c>
      <x:c r="G108" s="6">
        <x:v>282.083523459123</x:v>
      </x:c>
      <x:c r="H108" t="s">
        <x:v>83</x:v>
      </x:c>
      <x:c r="I108" s="6">
        <x:v>18.1740802224331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22.342</x:v>
      </x:c>
      <x:c r="R108" s="8">
        <x:v>127043.785782779</x:v>
      </x:c>
      <x:c r="S108" s="12">
        <x:v>269563.443288479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24590</x:v>
      </x:c>
      <x:c r="B109" s="1">
        <x:v>44701.623744294</x:v>
      </x:c>
      <x:c r="C109" s="6">
        <x:v>35.65866564</x:v>
      </x:c>
      <x:c r="D109" s="14" t="s">
        <x:v>77</x:v>
      </x:c>
      <x:c r="E109" s="15">
        <x:v>44698.4070429051</x:v>
      </x:c>
      <x:c r="F109" t="s">
        <x:v>82</x:v>
      </x:c>
      <x:c r="G109" s="6">
        <x:v>281.962699131099</x:v>
      </x:c>
      <x:c r="H109" t="s">
        <x:v>83</x:v>
      </x:c>
      <x:c r="I109" s="6">
        <x:v>18.1740802224331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22.347</x:v>
      </x:c>
      <x:c r="R109" s="8">
        <x:v>127074.318095085</x:v>
      </x:c>
      <x:c r="S109" s="12">
        <x:v>269559.40953491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24600</x:v>
      </x:c>
      <x:c r="B110" s="1">
        <x:v>44701.6239758102</x:v>
      </x:c>
      <x:c r="C110" s="6">
        <x:v>35.9920459266667</x:v>
      </x:c>
      <x:c r="D110" s="14" t="s">
        <x:v>77</x:v>
      </x:c>
      <x:c r="E110" s="15">
        <x:v>44698.4070429051</x:v>
      </x:c>
      <x:c r="F110" t="s">
        <x:v>82</x:v>
      </x:c>
      <x:c r="G110" s="6">
        <x:v>281.91984476992</x:v>
      </x:c>
      <x:c r="H110" t="s">
        <x:v>83</x:v>
      </x:c>
      <x:c r="I110" s="6">
        <x:v>18.167948575021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22.351</x:v>
      </x:c>
      <x:c r="R110" s="8">
        <x:v>127113.05975663</x:v>
      </x:c>
      <x:c r="S110" s="12">
        <x:v>269568.544290568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24610</x:v>
      </x:c>
      <x:c r="B111" s="1">
        <x:v>44701.6242073727</x:v>
      </x:c>
      <x:c r="C111" s="6">
        <x:v>36.325462495</x:v>
      </x:c>
      <x:c r="D111" s="14" t="s">
        <x:v>77</x:v>
      </x:c>
      <x:c r="E111" s="15">
        <x:v>44698.4070429051</x:v>
      </x:c>
      <x:c r="F111" t="s">
        <x:v>82</x:v>
      </x:c>
      <x:c r="G111" s="6">
        <x:v>281.745379379852</x:v>
      </x:c>
      <x:c r="H111" t="s">
        <x:v>83</x:v>
      </x:c>
      <x:c r="I111" s="6">
        <x:v>18.1740802224331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22.356</x:v>
      </x:c>
      <x:c r="R111" s="8">
        <x:v>127128.033596742</x:v>
      </x:c>
      <x:c r="S111" s="12">
        <x:v>269565.201605645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24620</x:v>
      </x:c>
      <x:c r="B112" s="1">
        <x:v>44701.6244388542</x:v>
      </x:c>
      <x:c r="C112" s="6">
        <x:v>36.6588362683333</x:v>
      </x:c>
      <x:c r="D112" s="14" t="s">
        <x:v>77</x:v>
      </x:c>
      <x:c r="E112" s="15">
        <x:v>44698.4070429051</x:v>
      </x:c>
      <x:c r="F112" t="s">
        <x:v>82</x:v>
      </x:c>
      <x:c r="G112" s="6">
        <x:v>281.672986291196</x:v>
      </x:c>
      <x:c r="H112" t="s">
        <x:v>83</x:v>
      </x:c>
      <x:c r="I112" s="6">
        <x:v>18.1740802224331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22.359</x:v>
      </x:c>
      <x:c r="R112" s="8">
        <x:v>127133.970242943</x:v>
      </x:c>
      <x:c r="S112" s="12">
        <x:v>269567.723292148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24630</x:v>
      </x:c>
      <x:c r="B113" s="1">
        <x:v>44701.6246704514</x:v>
      </x:c>
      <x:c r="C113" s="6">
        <x:v>36.9923365483333</x:v>
      </x:c>
      <x:c r="D113" s="14" t="s">
        <x:v>77</x:v>
      </x:c>
      <x:c r="E113" s="15">
        <x:v>44698.4070429051</x:v>
      </x:c>
      <x:c r="F113" t="s">
        <x:v>82</x:v>
      </x:c>
      <x:c r="G113" s="6">
        <x:v>281.576498565907</x:v>
      </x:c>
      <x:c r="H113" t="s">
        <x:v>83</x:v>
      </x:c>
      <x:c r="I113" s="6">
        <x:v>18.1740802224331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22.363</x:v>
      </x:c>
      <x:c r="R113" s="8">
        <x:v>127162.800361661</x:v>
      </x:c>
      <x:c r="S113" s="12">
        <x:v>269572.618314802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24640</x:v>
      </x:c>
      <x:c r="B114" s="1">
        <x:v>44701.6249020486</x:v>
      </x:c>
      <x:c r="C114" s="6">
        <x:v>37.325827685</x:v>
      </x:c>
      <x:c r="D114" s="14" t="s">
        <x:v>77</x:v>
      </x:c>
      <x:c r="E114" s="15">
        <x:v>44698.4070429051</x:v>
      </x:c>
      <x:c r="F114" t="s">
        <x:v>82</x:v>
      </x:c>
      <x:c r="G114" s="6">
        <x:v>281.335461062387</x:v>
      </x:c>
      <x:c r="H114" t="s">
        <x:v>83</x:v>
      </x:c>
      <x:c r="I114" s="6">
        <x:v>18.1740802224331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22.373</x:v>
      </x:c>
      <x:c r="R114" s="8">
        <x:v>127221.866888083</x:v>
      </x:c>
      <x:c r="S114" s="12">
        <x:v>269560.459598958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24650</x:v>
      </x:c>
      <x:c r="B115" s="1">
        <x:v>44701.6251336806</x:v>
      </x:c>
      <x:c r="C115" s="6">
        <x:v>37.6593671783333</x:v>
      </x:c>
      <x:c r="D115" s="14" t="s">
        <x:v>77</x:v>
      </x:c>
      <x:c r="E115" s="15">
        <x:v>44698.4070429051</x:v>
      </x:c>
      <x:c r="F115" t="s">
        <x:v>82</x:v>
      </x:c>
      <x:c r="G115" s="6">
        <x:v>280.992970218383</x:v>
      </x:c>
      <x:c r="H115" t="s">
        <x:v>83</x:v>
      </x:c>
      <x:c r="I115" s="6">
        <x:v>18.180211881016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22.385</x:v>
      </x:c>
      <x:c r="R115" s="8">
        <x:v>127314.272539335</x:v>
      </x:c>
      <x:c r="S115" s="12">
        <x:v>269565.53564938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24660</x:v>
      </x:c>
      <x:c r="B116" s="1">
        <x:v>44701.6253651273</x:v>
      </x:c>
      <x:c r="C116" s="6">
        <x:v>37.9926692833333</x:v>
      </x:c>
      <x:c r="D116" s="14" t="s">
        <x:v>77</x:v>
      </x:c>
      <x:c r="E116" s="15">
        <x:v>44698.4070429051</x:v>
      </x:c>
      <x:c r="F116" t="s">
        <x:v>82</x:v>
      </x:c>
      <x:c r="G116" s="6">
        <x:v>280.795140101905</x:v>
      </x:c>
      <x:c r="H116" t="s">
        <x:v>83</x:v>
      </x:c>
      <x:c r="I116" s="6">
        <x:v>18.1863435507694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22.391</x:v>
      </x:c>
      <x:c r="R116" s="8">
        <x:v>127350.679995697</x:v>
      </x:c>
      <x:c r="S116" s="12">
        <x:v>269556.572162916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24670</x:v>
      </x:c>
      <x:c r="B117" s="1">
        <x:v>44701.6255966088</x:v>
      </x:c>
      <x:c r="C117" s="6">
        <x:v>38.325967775</x:v>
      </x:c>
      <x:c r="D117" s="14" t="s">
        <x:v>77</x:v>
      </x:c>
      <x:c r="E117" s="15">
        <x:v>44698.4070429051</x:v>
      </x:c>
      <x:c r="F117" t="s">
        <x:v>82</x:v>
      </x:c>
      <x:c r="G117" s="6">
        <x:v>280.824647772675</x:v>
      </x:c>
      <x:c r="H117" t="s">
        <x:v>83</x:v>
      </x:c>
      <x:c r="I117" s="6">
        <x:v>18.180211881016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22.392</x:v>
      </x:c>
      <x:c r="R117" s="8">
        <x:v>127346.559089579</x:v>
      </x:c>
      <x:c r="S117" s="12">
        <x:v>269557.261400708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24680</x:v>
      </x:c>
      <x:c r="B118" s="1">
        <x:v>44701.625827581</x:v>
      </x:c>
      <x:c r="C118" s="6">
        <x:v>38.6585972583333</x:v>
      </x:c>
      <x:c r="D118" s="14" t="s">
        <x:v>77</x:v>
      </x:c>
      <x:c r="E118" s="15">
        <x:v>44698.4070429051</x:v>
      </x:c>
      <x:c r="F118" t="s">
        <x:v>82</x:v>
      </x:c>
      <x:c r="G118" s="6">
        <x:v>280.926292457967</x:v>
      </x:c>
      <x:c r="H118" t="s">
        <x:v>83</x:v>
      </x:c>
      <x:c r="I118" s="6">
        <x:v>18.1740802224331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22.39</x:v>
      </x:c>
      <x:c r="R118" s="8">
        <x:v>127336.120643132</x:v>
      </x:c>
      <x:c r="S118" s="12">
        <x:v>269550.816425739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24690</x:v>
      </x:c>
      <x:c r="B119" s="1">
        <x:v>44701.6260590625</x:v>
      </x:c>
      <x:c r="C119" s="6">
        <x:v>38.9919399216667</x:v>
      </x:c>
      <x:c r="D119" s="14" t="s">
        <x:v>77</x:v>
      </x:c>
      <x:c r="E119" s="15">
        <x:v>44698.4070429051</x:v>
      </x:c>
      <x:c r="F119" t="s">
        <x:v>82</x:v>
      </x:c>
      <x:c r="G119" s="6">
        <x:v>280.968916390816</x:v>
      </x:c>
      <x:c r="H119" t="s">
        <x:v>83</x:v>
      </x:c>
      <x:c r="I119" s="6">
        <x:v>18.180211881016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22.386</x:v>
      </x:c>
      <x:c r="R119" s="8">
        <x:v>127318.96869362</x:v>
      </x:c>
      <x:c r="S119" s="12">
        <x:v>269555.80325368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24700</x:v>
      </x:c>
      <x:c r="B120" s="1">
        <x:v>44701.6262905903</x:v>
      </x:c>
      <x:c r="C120" s="6">
        <x:v>39.3253509233333</x:v>
      </x:c>
      <x:c r="D120" s="14" t="s">
        <x:v>77</x:v>
      </x:c>
      <x:c r="E120" s="15">
        <x:v>44698.4070429051</x:v>
      </x:c>
      <x:c r="F120" t="s">
        <x:v>82</x:v>
      </x:c>
      <x:c r="G120" s="6">
        <x:v>280.968916390816</x:v>
      </x:c>
      <x:c r="H120" t="s">
        <x:v>83</x:v>
      </x:c>
      <x:c r="I120" s="6">
        <x:v>18.180211881016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22.386</x:v>
      </x:c>
      <x:c r="R120" s="8">
        <x:v>127298.990631657</x:v>
      </x:c>
      <x:c r="S120" s="12">
        <x:v>269561.84421568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24710</x:v>
      </x:c>
      <x:c r="B121" s="1">
        <x:v>44701.6265221412</x:v>
      </x:c>
      <x:c r="C121" s="6">
        <x:v>39.6587624166667</x:v>
      </x:c>
      <x:c r="D121" s="14" t="s">
        <x:v>77</x:v>
      </x:c>
      <x:c r="E121" s="15">
        <x:v>44698.4070429051</x:v>
      </x:c>
      <x:c r="F121" t="s">
        <x:v>82</x:v>
      </x:c>
      <x:c r="G121" s="6">
        <x:v>281.052038413501</x:v>
      </x:c>
      <x:c r="H121" t="s">
        <x:v>83</x:v>
      </x:c>
      <x:c r="I121" s="6">
        <x:v>18.167948575021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22.387</x:v>
      </x:c>
      <x:c r="R121" s="8">
        <x:v>127298.644599559</x:v>
      </x:c>
      <x:c r="S121" s="12">
        <x:v>269547.183960182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24720</x:v>
      </x:c>
      <x:c r="B122" s="1">
        <x:v>44701.6267535532</x:v>
      </x:c>
      <x:c r="C122" s="6">
        <x:v>39.9919805783333</x:v>
      </x:c>
      <x:c r="D122" s="14" t="s">
        <x:v>77</x:v>
      </x:c>
      <x:c r="E122" s="15">
        <x:v>44698.4070429051</x:v>
      </x:c>
      <x:c r="F122" t="s">
        <x:v>82</x:v>
      </x:c>
      <x:c r="G122" s="6">
        <x:v>281.148295300845</x:v>
      </x:c>
      <x:c r="H122" t="s">
        <x:v>83</x:v>
      </x:c>
      <x:c r="I122" s="6">
        <x:v>18.167948575021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22.383</x:v>
      </x:c>
      <x:c r="R122" s="8">
        <x:v>127276.515881603</x:v>
      </x:c>
      <x:c r="S122" s="12">
        <x:v>269536.69680822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24730</x:v>
      </x:c>
      <x:c r="B123" s="1">
        <x:v>44701.6269850347</x:v>
      </x:c>
      <x:c r="C123" s="6">
        <x:v>40.3253350783333</x:v>
      </x:c>
      <x:c r="D123" s="14" t="s">
        <x:v>77</x:v>
      </x:c>
      <x:c r="E123" s="15">
        <x:v>44698.4070429051</x:v>
      </x:c>
      <x:c r="F123" t="s">
        <x:v>82</x:v>
      </x:c>
      <x:c r="G123" s="6">
        <x:v>281.244593640287</x:v>
      </x:c>
      <x:c r="H123" t="s">
        <x:v>83</x:v>
      </x:c>
      <x:c r="I123" s="6">
        <x:v>18.167948575021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22.379</x:v>
      </x:c>
      <x:c r="R123" s="8">
        <x:v>127263.591773468</x:v>
      </x:c>
      <x:c r="S123" s="12">
        <x:v>269530.160693588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24740</x:v>
      </x:c>
      <x:c r="B124" s="1">
        <x:v>44701.6272165162</x:v>
      </x:c>
      <x:c r="C124" s="6">
        <x:v>40.6586326016667</x:v>
      </x:c>
      <x:c r="D124" s="14" t="s">
        <x:v>77</x:v>
      </x:c>
      <x:c r="E124" s="15">
        <x:v>44698.4070429051</x:v>
      </x:c>
      <x:c r="F124" t="s">
        <x:v>82</x:v>
      </x:c>
      <x:c r="G124" s="6">
        <x:v>281.287284704093</x:v>
      </x:c>
      <x:c r="H124" t="s">
        <x:v>83</x:v>
      </x:c>
      <x:c r="I124" s="6">
        <x:v>18.1740802224331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22.375</x:v>
      </x:c>
      <x:c r="R124" s="8">
        <x:v>127233.225522371</x:v>
      </x:c>
      <x:c r="S124" s="12">
        <x:v>269522.935124631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24750</x:v>
      </x:c>
      <x:c r="B125" s="1">
        <x:v>44701.6274480324</x:v>
      </x:c>
      <x:c r="C125" s="6">
        <x:v>40.9920255316667</x:v>
      </x:c>
      <x:c r="D125" s="14" t="s">
        <x:v>77</x:v>
      </x:c>
      <x:c r="E125" s="15">
        <x:v>44698.4070429051</x:v>
      </x:c>
      <x:c r="F125" t="s">
        <x:v>82</x:v>
      </x:c>
      <x:c r="G125" s="6">
        <x:v>281.311371586354</x:v>
      </x:c>
      <x:c r="H125" t="s">
        <x:v>83</x:v>
      </x:c>
      <x:c r="I125" s="6">
        <x:v>18.1740802224331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22.374</x:v>
      </x:c>
      <x:c r="R125" s="8">
        <x:v>127194.642972003</x:v>
      </x:c>
      <x:c r="S125" s="12">
        <x:v>269522.13010762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24760</x:v>
      </x:c>
      <x:c r="B126" s="1">
        <x:v>44701.6276795139</x:v>
      </x:c>
      <x:c r="C126" s="6">
        <x:v>41.32539358</x:v>
      </x:c>
      <x:c r="D126" s="14" t="s">
        <x:v>77</x:v>
      </x:c>
      <x:c r="E126" s="15">
        <x:v>44698.4070429051</x:v>
      </x:c>
      <x:c r="F126" t="s">
        <x:v>82</x:v>
      </x:c>
      <x:c r="G126" s="6">
        <x:v>281.509628014568</x:v>
      </x:c>
      <x:c r="H126" t="s">
        <x:v>83</x:v>
      </x:c>
      <x:c r="I126" s="6">
        <x:v>18.167948575021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22.368</x:v>
      </x:c>
      <x:c r="R126" s="8">
        <x:v>127181.655188418</x:v>
      </x:c>
      <x:c r="S126" s="12">
        <x:v>269522.253836929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24770</x:v>
      </x:c>
      <x:c r="B127" s="1">
        <x:v>44701.6279109606</x:v>
      </x:c>
      <x:c r="C127" s="6">
        <x:v>41.6586408266667</x:v>
      </x:c>
      <x:c r="D127" s="14" t="s">
        <x:v>77</x:v>
      </x:c>
      <x:c r="E127" s="15">
        <x:v>44698.4070429051</x:v>
      </x:c>
      <x:c r="F127" t="s">
        <x:v>82</x:v>
      </x:c>
      <x:c r="G127" s="6">
        <x:v>281.40774505701</x:v>
      </x:c>
      <x:c r="H127" t="s">
        <x:v>83</x:v>
      </x:c>
      <x:c r="I127" s="6">
        <x:v>18.1740802224331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22.37</x:v>
      </x:c>
      <x:c r="R127" s="8">
        <x:v>127161.364448307</x:v>
      </x:c>
      <x:c r="S127" s="12">
        <x:v>269502.527130844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24780</x:v>
      </x:c>
      <x:c r="B128" s="1">
        <x:v>44701.6281426736</x:v>
      </x:c>
      <x:c r="C128" s="6">
        <x:v>41.9923151683333</x:v>
      </x:c>
      <x:c r="D128" s="14" t="s">
        <x:v>77</x:v>
      </x:c>
      <x:c r="E128" s="15">
        <x:v>44698.4070429051</x:v>
      </x:c>
      <x:c r="F128" t="s">
        <x:v>82</x:v>
      </x:c>
      <x:c r="G128" s="6">
        <x:v>281.455947362763</x:v>
      </x:c>
      <x:c r="H128" t="s">
        <x:v>83</x:v>
      </x:c>
      <x:c r="I128" s="6">
        <x:v>18.1740802224331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22.368</x:v>
      </x:c>
      <x:c r="R128" s="8">
        <x:v>127168.489828894</x:v>
      </x:c>
      <x:c r="S128" s="12">
        <x:v>269499.198179366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24790</x:v>
      </x:c>
      <x:c r="B129" s="1">
        <x:v>44701.6283741551</x:v>
      </x:c>
      <x:c r="C129" s="6">
        <x:v>42.3256436116667</x:v>
      </x:c>
      <x:c r="D129" s="14" t="s">
        <x:v>77</x:v>
      </x:c>
      <x:c r="E129" s="15">
        <x:v>44698.4070429051</x:v>
      </x:c>
      <x:c r="F129" t="s">
        <x:v>82</x:v>
      </x:c>
      <x:c r="G129" s="6">
        <x:v>281.311371586354</x:v>
      </x:c>
      <x:c r="H129" t="s">
        <x:v>83</x:v>
      </x:c>
      <x:c r="I129" s="6">
        <x:v>18.1740802224331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22.374</x:v>
      </x:c>
      <x:c r="R129" s="8">
        <x:v>127195.374358408</x:v>
      </x:c>
      <x:c r="S129" s="12">
        <x:v>269495.209728825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24800</x:v>
      </x:c>
      <x:c r="B130" s="1">
        <x:v>44701.628605706</x:v>
      </x:c>
      <x:c r="C130" s="6">
        <x:v>42.6590882116667</x:v>
      </x:c>
      <x:c r="D130" s="14" t="s">
        <x:v>77</x:v>
      </x:c>
      <x:c r="E130" s="15">
        <x:v>44698.4070429051</x:v>
      </x:c>
      <x:c r="F130" t="s">
        <x:v>82</x:v>
      </x:c>
      <x:c r="G130" s="6">
        <x:v>281.113278199013</x:v>
      </x:c>
      <x:c r="H130" t="s">
        <x:v>83</x:v>
      </x:c>
      <x:c r="I130" s="6">
        <x:v>18.180211881016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22.38</x:v>
      </x:c>
      <x:c r="R130" s="8">
        <x:v>127219.808775993</x:v>
      </x:c>
      <x:c r="S130" s="12">
        <x:v>269479.407804409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24810</x:v>
      </x:c>
      <x:c r="B131" s="1">
        <x:v>44701.6288373495</x:v>
      </x:c>
      <x:c r="C131" s="6">
        <x:v>42.9926588766667</x:v>
      </x:c>
      <x:c r="D131" s="14" t="s">
        <x:v>77</x:v>
      </x:c>
      <x:c r="E131" s="15">
        <x:v>44698.4070429051</x:v>
      </x:c>
      <x:c r="F131" t="s">
        <x:v>82</x:v>
      </x:c>
      <x:c r="G131" s="6">
        <x:v>281.017026634951</x:v>
      </x:c>
      <x:c r="H131" t="s">
        <x:v>83</x:v>
      </x:c>
      <x:c r="I131" s="6">
        <x:v>18.180211881016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22.384</x:v>
      </x:c>
      <x:c r="R131" s="8">
        <x:v>127254.108533479</x:v>
      </x:c>
      <x:c r="S131" s="12">
        <x:v>269485.574746869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24820</x:v>
      </x:c>
      <x:c r="B132" s="1">
        <x:v>44701.629068831</x:v>
      </x:c>
      <x:c r="C132" s="6">
        <x:v>43.3260145166667</x:v>
      </x:c>
      <x:c r="D132" s="14" t="s">
        <x:v>77</x:v>
      </x:c>
      <x:c r="E132" s="15">
        <x:v>44698.4070429051</x:v>
      </x:c>
      <x:c r="F132" t="s">
        <x:v>82</x:v>
      </x:c>
      <x:c r="G132" s="6">
        <x:v>280.795140101905</x:v>
      </x:c>
      <x:c r="H132" t="s">
        <x:v>83</x:v>
      </x:c>
      <x:c r="I132" s="6">
        <x:v>18.1863435507694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22.391</x:v>
      </x:c>
      <x:c r="R132" s="8">
        <x:v>127278.050046588</x:v>
      </x:c>
      <x:c r="S132" s="12">
        <x:v>269478.610206748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24830</x:v>
      </x:c>
      <x:c r="B133" s="1">
        <x:v>44701.6293002662</x:v>
      </x:c>
      <x:c r="C133" s="6">
        <x:v>43.6592755583333</x:v>
      </x:c>
      <x:c r="D133" s="14" t="s">
        <x:v>77</x:v>
      </x:c>
      <x:c r="E133" s="15">
        <x:v>44698.4070429051</x:v>
      </x:c>
      <x:c r="F133" t="s">
        <x:v>82</x:v>
      </x:c>
      <x:c r="G133" s="6">
        <x:v>280.453429082403</x:v>
      </x:c>
      <x:c r="H133" t="s">
        <x:v>83</x:v>
      </x:c>
      <x:c r="I133" s="6">
        <x:v>18.192475231695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22.403</x:v>
      </x:c>
      <x:c r="R133" s="8">
        <x:v>127355.408959777</x:v>
      </x:c>
      <x:c r="S133" s="12">
        <x:v>269476.096475892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24840</x:v>
      </x:c>
      <x:c r="B134" s="1">
        <x:v>44701.6295312847</x:v>
      </x:c>
      <x:c r="C134" s="6">
        <x:v>43.9919214066667</x:v>
      </x:c>
      <x:c r="D134" s="14" t="s">
        <x:v>77</x:v>
      </x:c>
      <x:c r="E134" s="15">
        <x:v>44698.4070429051</x:v>
      </x:c>
      <x:c r="F134" t="s">
        <x:v>82</x:v>
      </x:c>
      <x:c r="G134" s="6">
        <x:v>279.769517417372</x:v>
      </x:c>
      <x:c r="H134" t="s">
        <x:v>83</x:v>
      </x:c>
      <x:c r="I134" s="6">
        <x:v>18.180211881016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22.436</x:v>
      </x:c>
      <x:c r="R134" s="8">
        <x:v>127574.605449298</x:v>
      </x:c>
      <x:c r="S134" s="12">
        <x:v>269484.677461183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24850</x:v>
      </x:c>
      <x:c r="B135" s="1">
        <x:v>44701.6297629282</x:v>
      </x:c>
      <x:c r="C135" s="6">
        <x:v>44.3254615516667</x:v>
      </x:c>
      <x:c r="D135" s="14" t="s">
        <x:v>77</x:v>
      </x:c>
      <x:c r="E135" s="15">
        <x:v>44698.4070429051</x:v>
      </x:c>
      <x:c r="F135" t="s">
        <x:v>82</x:v>
      </x:c>
      <x:c r="G135" s="6">
        <x:v>278.999757781122</x:v>
      </x:c>
      <x:c r="H135" t="s">
        <x:v>83</x:v>
      </x:c>
      <x:c r="I135" s="6">
        <x:v>18.1863435507694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22.466</x:v>
      </x:c>
      <x:c r="R135" s="8">
        <x:v>127768.17081724</x:v>
      </x:c>
      <x:c r="S135" s="12">
        <x:v>269472.650593109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24860</x:v>
      </x:c>
      <x:c r="B136" s="1">
        <x:v>44701.6299944097</x:v>
      </x:c>
      <x:c r="C136" s="6">
        <x:v>44.6588380633333</x:v>
      </x:c>
      <x:c r="D136" s="14" t="s">
        <x:v>77</x:v>
      </x:c>
      <x:c r="E136" s="15">
        <x:v>44698.4070429051</x:v>
      </x:c>
      <x:c r="F136" t="s">
        <x:v>82</x:v>
      </x:c>
      <x:c r="G136" s="6">
        <x:v>278.790805406647</x:v>
      </x:c>
      <x:c r="H136" t="s">
        <x:v>83</x:v>
      </x:c>
      <x:c r="I136" s="6">
        <x:v>18.180211881016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22.477</x:v>
      </x:c>
      <x:c r="R136" s="8">
        <x:v>127861.291558905</x:v>
      </x:c>
      <x:c r="S136" s="12">
        <x:v>269460.640674973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24870</x:v>
      </x:c>
      <x:c r="B137" s="1">
        <x:v>44701.6302258912</x:v>
      </x:c>
      <x:c r="C137" s="6">
        <x:v>44.9921394316667</x:v>
      </x:c>
      <x:c r="D137" s="14" t="s">
        <x:v>77</x:v>
      </x:c>
      <x:c r="E137" s="15">
        <x:v>44698.4070429051</x:v>
      </x:c>
      <x:c r="F137" t="s">
        <x:v>82</x:v>
      </x:c>
      <x:c r="G137" s="6">
        <x:v>278.499635427789</x:v>
      </x:c>
      <x:c r="H137" t="s">
        <x:v>83</x:v>
      </x:c>
      <x:c r="I137" s="6">
        <x:v>18.1863435507694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22.487</x:v>
      </x:c>
      <x:c r="R137" s="8">
        <x:v>127908.43274896</x:v>
      </x:c>
      <x:c r="S137" s="12">
        <x:v>269456.836847722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24880</x:v>
      </x:c>
      <x:c r="B138" s="1">
        <x:v>44701.6304573264</x:v>
      </x:c>
      <x:c r="C138" s="6">
        <x:v>45.32544354</x:v>
      </x:c>
      <x:c r="D138" s="14" t="s">
        <x:v>77</x:v>
      </x:c>
      <x:c r="E138" s="15">
        <x:v>44698.4070429051</x:v>
      </x:c>
      <x:c r="F138" t="s">
        <x:v>82</x:v>
      </x:c>
      <x:c r="G138" s="6">
        <x:v>278.475848147262</x:v>
      </x:c>
      <x:c r="H138" t="s">
        <x:v>83</x:v>
      </x:c>
      <x:c r="I138" s="6">
        <x:v>18.1863435507694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22.488</x:v>
      </x:c>
      <x:c r="R138" s="8">
        <x:v>127926.214464614</x:v>
      </x:c>
      <x:c r="S138" s="12">
        <x:v>269457.987962053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24890</x:v>
      </x:c>
      <x:c r="B139" s="1">
        <x:v>44701.6306888079</x:v>
      </x:c>
      <x:c r="C139" s="6">
        <x:v>45.6587468466667</x:v>
      </x:c>
      <x:c r="D139" s="14" t="s">
        <x:v>77</x:v>
      </x:c>
      <x:c r="E139" s="15">
        <x:v>44698.4070429051</x:v>
      </x:c>
      <x:c r="F139" t="s">
        <x:v>82</x:v>
      </x:c>
      <x:c r="G139" s="6">
        <x:v>278.380724509926</x:v>
      </x:c>
      <x:c r="H139" t="s">
        <x:v>83</x:v>
      </x:c>
      <x:c r="I139" s="6">
        <x:v>18.1863435507694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22.492</x:v>
      </x:c>
      <x:c r="R139" s="8">
        <x:v>127934.194538881</x:v>
      </x:c>
      <x:c r="S139" s="12">
        <x:v>269455.963344674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24900</x:v>
      </x:c>
      <x:c r="B140" s="1">
        <x:v>44701.6309204051</x:v>
      </x:c>
      <x:c r="C140" s="6">
        <x:v>45.9922440183333</x:v>
      </x:c>
      <x:c r="D140" s="14" t="s">
        <x:v>77</x:v>
      </x:c>
      <x:c r="E140" s="15">
        <x:v>44698.4070429051</x:v>
      </x:c>
      <x:c r="F140" t="s">
        <x:v>82</x:v>
      </x:c>
      <x:c r="G140" s="6">
        <x:v>278.380724509926</x:v>
      </x:c>
      <x:c r="H140" t="s">
        <x:v>83</x:v>
      </x:c>
      <x:c r="I140" s="6">
        <x:v>18.1863435507694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22.492</x:v>
      </x:c>
      <x:c r="R140" s="8">
        <x:v>127903.707675966</x:v>
      </x:c>
      <x:c r="S140" s="12">
        <x:v>269447.708982164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24910</x:v>
      </x:c>
      <x:c r="B141" s="1">
        <x:v>44701.6311519676</x:v>
      </x:c>
      <x:c r="C141" s="6">
        <x:v>46.325720365</x:v>
      </x:c>
      <x:c r="D141" s="14" t="s">
        <x:v>77</x:v>
      </x:c>
      <x:c r="E141" s="15">
        <x:v>44698.4070429051</x:v>
      </x:c>
      <x:c r="F141" t="s">
        <x:v>82</x:v>
      </x:c>
      <x:c r="G141" s="6">
        <x:v>278.356949969879</x:v>
      </x:c>
      <x:c r="H141" t="s">
        <x:v>83</x:v>
      </x:c>
      <x:c r="I141" s="6">
        <x:v>18.1863435507694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22.493</x:v>
      </x:c>
      <x:c r="R141" s="8">
        <x:v>127932.960755624</x:v>
      </x:c>
      <x:c r="S141" s="12">
        <x:v>269435.356444043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24920</x:v>
      </x:c>
      <x:c r="B142" s="1">
        <x:v>44701.6313835301</x:v>
      </x:c>
      <x:c r="C142" s="6">
        <x:v>46.6591247083333</x:v>
      </x:c>
      <x:c r="D142" s="14" t="s">
        <x:v>77</x:v>
      </x:c>
      <x:c r="E142" s="15">
        <x:v>44698.4070429051</x:v>
      </x:c>
      <x:c r="F142" t="s">
        <x:v>82</x:v>
      </x:c>
      <x:c r="G142" s="6">
        <x:v>278.291177906102</x:v>
      </x:c>
      <x:c r="H142" t="s">
        <x:v>83</x:v>
      </x:c>
      <x:c r="I142" s="6">
        <x:v>18.180211881016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22.498</x:v>
      </x:c>
      <x:c r="R142" s="8">
        <x:v>127963.739608995</x:v>
      </x:c>
      <x:c r="S142" s="12">
        <x:v>269441.750465449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24930</x:v>
      </x:c>
      <x:c r="B143" s="1">
        <x:v>44701.6316149306</x:v>
      </x:c>
      <x:c r="C143" s="6">
        <x:v>46.99239287</x:v>
      </x:c>
      <x:c r="D143" s="14" t="s">
        <x:v>77</x:v>
      </x:c>
      <x:c r="E143" s="15">
        <x:v>44698.4070429051</x:v>
      </x:c>
      <x:c r="F143" t="s">
        <x:v>82</x:v>
      </x:c>
      <x:c r="G143" s="6">
        <x:v>278.148633533836</x:v>
      </x:c>
      <x:c r="H143" t="s">
        <x:v>83</x:v>
      </x:c>
      <x:c r="I143" s="6">
        <x:v>18.180211881016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22.504</x:v>
      </x:c>
      <x:c r="R143" s="8">
        <x:v>128002.480336854</x:v>
      </x:c>
      <x:c r="S143" s="12">
        <x:v>269432.753273334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24940</x:v>
      </x:c>
      <x:c r="B144" s="1">
        <x:v>44701.6318464468</x:v>
      </x:c>
      <x:c r="C144" s="6">
        <x:v>47.3257668116667</x:v>
      </x:c>
      <x:c r="D144" s="14" t="s">
        <x:v>77</x:v>
      </x:c>
      <x:c r="E144" s="15">
        <x:v>44698.4070429051</x:v>
      </x:c>
      <x:c r="F144" t="s">
        <x:v>82</x:v>
      </x:c>
      <x:c r="G144" s="6">
        <x:v>278.05365482232</x:v>
      </x:c>
      <x:c r="H144" t="s">
        <x:v>83</x:v>
      </x:c>
      <x:c r="I144" s="6">
        <x:v>18.180211881016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22.508</x:v>
      </x:c>
      <x:c r="R144" s="8">
        <x:v>128039.608193684</x:v>
      </x:c>
      <x:c r="S144" s="12">
        <x:v>269439.483959173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24950</x:v>
      </x:c>
      <x:c r="B145" s="1">
        <x:v>44701.6320780093</x:v>
      </x:c>
      <x:c r="C145" s="6">
        <x:v>47.65921197</x:v>
      </x:c>
      <x:c r="D145" s="14" t="s">
        <x:v>77</x:v>
      </x:c>
      <x:c r="E145" s="15">
        <x:v>44698.4070429051</x:v>
      </x:c>
      <x:c r="F145" t="s">
        <x:v>82</x:v>
      </x:c>
      <x:c r="G145" s="6">
        <x:v>277.953172162215</x:v>
      </x:c>
      <x:c r="H145" t="s">
        <x:v>83</x:v>
      </x:c>
      <x:c r="I145" s="6">
        <x:v>18.1863435507694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22.51</x:v>
      </x:c>
      <x:c r="R145" s="8">
        <x:v>128039.671208496</x:v>
      </x:c>
      <x:c r="S145" s="12">
        <x:v>269427.360003801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24960</x:v>
      </x:c>
      <x:c r="B146" s="1">
        <x:v>44701.6323096065</x:v>
      </x:c>
      <x:c r="C146" s="6">
        <x:v>47.9927133433333</x:v>
      </x:c>
      <x:c r="D146" s="14" t="s">
        <x:v>77</x:v>
      </x:c>
      <x:c r="E146" s="15">
        <x:v>44698.4070429051</x:v>
      </x:c>
      <x:c r="F146" t="s">
        <x:v>82</x:v>
      </x:c>
      <x:c r="G146" s="6">
        <x:v>277.810837737487</x:v>
      </x:c>
      <x:c r="H146" t="s">
        <x:v>83</x:v>
      </x:c>
      <x:c r="I146" s="6">
        <x:v>18.1863435507694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22.516</x:v>
      </x:c>
      <x:c r="R146" s="8">
        <x:v>128070.66654266</x:v>
      </x:c>
      <x:c r="S146" s="12">
        <x:v>269430.753082533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24970</x:v>
      </x:c>
      <x:c r="B147" s="1">
        <x:v>44701.6325406597</x:v>
      </x:c>
      <x:c r="C147" s="6">
        <x:v>48.3254314483333</x:v>
      </x:c>
      <x:c r="D147" s="14" t="s">
        <x:v>77</x:v>
      </x:c>
      <x:c r="E147" s="15">
        <x:v>44698.4070429051</x:v>
      </x:c>
      <x:c r="F147" t="s">
        <x:v>82</x:v>
      </x:c>
      <x:c r="G147" s="6">
        <x:v>277.674146409363</x:v>
      </x:c>
      <x:c r="H147" t="s">
        <x:v>83</x:v>
      </x:c>
      <x:c r="I147" s="6">
        <x:v>18.180211881016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22.524</x:v>
      </x:c>
      <x:c r="R147" s="8">
        <x:v>128105.71160358</x:v>
      </x:c>
      <x:c r="S147" s="12">
        <x:v>269433.336770801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24980</x:v>
      </x:c>
      <x:c r="B148" s="1">
        <x:v>44701.6327723032</x:v>
      </x:c>
      <x:c r="C148" s="6">
        <x:v>48.658956565</x:v>
      </x:c>
      <x:c r="D148" s="14" t="s">
        <x:v>77</x:v>
      </x:c>
      <x:c r="E148" s="15">
        <x:v>44698.4070429051</x:v>
      </x:c>
      <x:c r="F148" t="s">
        <x:v>82</x:v>
      </x:c>
      <x:c r="G148" s="6">
        <x:v>277.597507403943</x:v>
      </x:c>
      <x:c r="H148" t="s">
        <x:v>83</x:v>
      </x:c>
      <x:c r="I148" s="6">
        <x:v>18.1863435507694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22.525</x:v>
      </x:c>
      <x:c r="R148" s="8">
        <x:v>128150.434514431</x:v>
      </x:c>
      <x:c r="S148" s="12">
        <x:v>269405.069416962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24990</x:v>
      </x:c>
      <x:c r="B149" s="1">
        <x:v>44701.6330037847</x:v>
      </x:c>
      <x:c r="C149" s="6">
        <x:v>48.992345065</x:v>
      </x:c>
      <x:c r="D149" s="14" t="s">
        <x:v>77</x:v>
      </x:c>
      <x:c r="E149" s="15">
        <x:v>44698.4070429051</x:v>
      </x:c>
      <x:c r="F149" t="s">
        <x:v>82</x:v>
      </x:c>
      <x:c r="G149" s="6">
        <x:v>277.384382389088</x:v>
      </x:c>
      <x:c r="H149" t="s">
        <x:v>83</x:v>
      </x:c>
      <x:c r="I149" s="6">
        <x:v>18.1863435507694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22.534</x:v>
      </x:c>
      <x:c r="R149" s="8">
        <x:v>128173.731597259</x:v>
      </x:c>
      <x:c r="S149" s="12">
        <x:v>269408.900232191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25000</x:v>
      </x:c>
      <x:c r="B150" s="1">
        <x:v>44701.6332352662</x:v>
      </x:c>
      <x:c r="C150" s="6">
        <x:v>49.32565838</x:v>
      </x:c>
      <x:c r="D150" s="14" t="s">
        <x:v>77</x:v>
      </x:c>
      <x:c r="E150" s="15">
        <x:v>44698.4070429051</x:v>
      </x:c>
      <x:c r="F150" t="s">
        <x:v>82</x:v>
      </x:c>
      <x:c r="G150" s="6">
        <x:v>277.313386296155</x:v>
      </x:c>
      <x:c r="H150" t="s">
        <x:v>83</x:v>
      </x:c>
      <x:c r="I150" s="6">
        <x:v>18.1863435507694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22.537</x:v>
      </x:c>
      <x:c r="R150" s="8">
        <x:v>128210.382013275</x:v>
      </x:c>
      <x:c r="S150" s="12">
        <x:v>269397.245384942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25010</x:v>
      </x:c>
      <x:c r="B151" s="1">
        <x:v>44701.6334667477</x:v>
      </x:c>
      <x:c r="C151" s="6">
        <x:v>49.65901946</x:v>
      </x:c>
      <x:c r="D151" s="14" t="s">
        <x:v>77</x:v>
      </x:c>
      <x:c r="E151" s="15">
        <x:v>44698.4070429051</x:v>
      </x:c>
      <x:c r="F151" t="s">
        <x:v>82</x:v>
      </x:c>
      <x:c r="G151" s="6">
        <x:v>277.076897062592</x:v>
      </x:c>
      <x:c r="H151" t="s">
        <x:v>83</x:v>
      </x:c>
      <x:c r="I151" s="6">
        <x:v>18.1863435507694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22.547</x:v>
      </x:c>
      <x:c r="R151" s="8">
        <x:v>128251.789506294</x:v>
      </x:c>
      <x:c r="S151" s="12">
        <x:v>269392.068326834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25020</x:v>
      </x:c>
      <x:c r="B152" s="1">
        <x:v>44701.6336983449</x:v>
      </x:c>
      <x:c r="C152" s="6">
        <x:v>49.99250273</x:v>
      </x:c>
      <x:c r="D152" s="14" t="s">
        <x:v>77</x:v>
      </x:c>
      <x:c r="E152" s="15">
        <x:v>44698.4070429051</x:v>
      </x:c>
      <x:c r="F152" t="s">
        <x:v>82</x:v>
      </x:c>
      <x:c r="G152" s="6">
        <x:v>276.905941474792</x:v>
      </x:c>
      <x:c r="H152" t="s">
        <x:v>83</x:v>
      </x:c>
      <x:c r="I152" s="6">
        <x:v>18.192475231695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22.552</x:v>
      </x:c>
      <x:c r="R152" s="8">
        <x:v>128262.795407701</x:v>
      </x:c>
      <x:c r="S152" s="12">
        <x:v>269394.177785529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25030</x:v>
      </x:c>
      <x:c r="B153" s="1">
        <x:v>44701.6339298958</x:v>
      </x:c>
      <x:c r="C153" s="6">
        <x:v>50.325908075</x:v>
      </x:c>
      <x:c r="D153" s="14" t="s">
        <x:v>77</x:v>
      </x:c>
      <x:c r="E153" s="15">
        <x:v>44698.4070429051</x:v>
      </x:c>
      <x:c r="F153" t="s">
        <x:v>82</x:v>
      </x:c>
      <x:c r="G153" s="6">
        <x:v>276.882323545958</x:v>
      </x:c>
      <x:c r="H153" t="s">
        <x:v>83</x:v>
      </x:c>
      <x:c r="I153" s="6">
        <x:v>18.192475231695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22.553</x:v>
      </x:c>
      <x:c r="R153" s="8">
        <x:v>128267.694169761</x:v>
      </x:c>
      <x:c r="S153" s="12">
        <x:v>269399.596472111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25040</x:v>
      </x:c>
      <x:c r="B154" s="1">
        <x:v>44701.6341614583</x:v>
      </x:c>
      <x:c r="C154" s="6">
        <x:v>50.659400105</x:v>
      </x:c>
      <x:c r="D154" s="14" t="s">
        <x:v>77</x:v>
      </x:c>
      <x:c r="E154" s="15">
        <x:v>44698.4070429051</x:v>
      </x:c>
      <x:c r="F154" t="s">
        <x:v>82</x:v>
      </x:c>
      <x:c r="G154" s="6">
        <x:v>276.811484900425</x:v>
      </x:c>
      <x:c r="H154" t="s">
        <x:v>83</x:v>
      </x:c>
      <x:c r="I154" s="6">
        <x:v>18.192475231695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22.556</x:v>
      </x:c>
      <x:c r="R154" s="8">
        <x:v>128285.569451058</x:v>
      </x:c>
      <x:c r="S154" s="12">
        <x:v>269383.277592609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25050</x:v>
      </x:c>
      <x:c r="B155" s="1">
        <x:v>44701.6343925116</x:v>
      </x:c>
      <x:c r="C155" s="6">
        <x:v>50.9920803666667</x:v>
      </x:c>
      <x:c r="D155" s="14" t="s">
        <x:v>77</x:v>
      </x:c>
      <x:c r="E155" s="15">
        <x:v>44698.4070429051</x:v>
      </x:c>
      <x:c r="F155" t="s">
        <x:v>82</x:v>
      </x:c>
      <x:c r="G155" s="6">
        <x:v>276.982372131846</x:v>
      </x:c>
      <x:c r="H155" t="s">
        <x:v>83</x:v>
      </x:c>
      <x:c r="I155" s="6">
        <x:v>18.1863435507694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22.551</x:v>
      </x:c>
      <x:c r="R155" s="8">
        <x:v>128271.715962941</x:v>
      </x:c>
      <x:c r="S155" s="12">
        <x:v>269380.539148537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25060</x:v>
      </x:c>
      <x:c r="B156" s="1">
        <x:v>44701.6346240393</x:v>
      </x:c>
      <x:c r="C156" s="6">
        <x:v>51.3254752583333</x:v>
      </x:c>
      <x:c r="D156" s="14" t="s">
        <x:v>77</x:v>
      </x:c>
      <x:c r="E156" s="15">
        <x:v>44698.4070429051</x:v>
      </x:c>
      <x:c r="F156" t="s">
        <x:v>82</x:v>
      </x:c>
      <x:c r="G156" s="6">
        <x:v>276.976810407539</x:v>
      </x:c>
      <x:c r="H156" t="s">
        <x:v>83</x:v>
      </x:c>
      <x:c r="I156" s="6">
        <x:v>18.192475231695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22.549</x:v>
      </x:c>
      <x:c r="R156" s="8">
        <x:v>128238.572430638</x:v>
      </x:c>
      <x:c r="S156" s="12">
        <x:v>269381.388632209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25070</x:v>
      </x:c>
      <x:c r="B157" s="1">
        <x:v>44701.6348555208</x:v>
      </x:c>
      <x:c r="C157" s="6">
        <x:v>51.6588278233333</x:v>
      </x:c>
      <x:c r="D157" s="14" t="s">
        <x:v>77</x:v>
      </x:c>
      <x:c r="E157" s="15">
        <x:v>44698.4070429051</x:v>
      </x:c>
      <x:c r="F157" t="s">
        <x:v>82</x:v>
      </x:c>
      <x:c r="G157" s="6">
        <x:v>277.165905366996</x:v>
      </x:c>
      <x:c r="H157" t="s">
        <x:v>83</x:v>
      </x:c>
      <x:c r="I157" s="6">
        <x:v>18.192475231695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22.541</x:v>
      </x:c>
      <x:c r="R157" s="8">
        <x:v>128182.962316977</x:v>
      </x:c>
      <x:c r="S157" s="12">
        <x:v>269361.111327176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25080</x:v>
      </x:c>
      <x:c r="B158" s="1">
        <x:v>44701.6350871181</x:v>
      </x:c>
      <x:c r="C158" s="6">
        <x:v>51.99235296</x:v>
      </x:c>
      <x:c r="D158" s="14" t="s">
        <x:v>77</x:v>
      </x:c>
      <x:c r="E158" s="15">
        <x:v>44698.4070429051</x:v>
      </x:c>
      <x:c r="F158" t="s">
        <x:v>82</x:v>
      </x:c>
      <x:c r="G158" s="6">
        <x:v>277.231309400045</x:v>
      </x:c>
      <x:c r="H158" t="s">
        <x:v>83</x:v>
      </x:c>
      <x:c r="I158" s="6">
        <x:v>18.1986069237905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22.536</x:v>
      </x:c>
      <x:c r="R158" s="8">
        <x:v>128156.058065406</x:v>
      </x:c>
      <x:c r="S158" s="12">
        <x:v>269365.700360278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25090</x:v>
      </x:c>
      <x:c r="B159" s="1">
        <x:v>44701.6353188657</x:v>
      </x:c>
      <x:c r="C159" s="6">
        <x:v>52.3260426366667</x:v>
      </x:c>
      <x:c r="D159" s="14" t="s">
        <x:v>77</x:v>
      </x:c>
      <x:c r="E159" s="15">
        <x:v>44698.4070429051</x:v>
      </x:c>
      <x:c r="F159" t="s">
        <x:v>82</x:v>
      </x:c>
      <x:c r="G159" s="6">
        <x:v>277.360714493888</x:v>
      </x:c>
      <x:c r="H159" t="s">
        <x:v>83</x:v>
      </x:c>
      <x:c r="I159" s="6">
        <x:v>18.1863435507694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22.535</x:v>
      </x:c>
      <x:c r="R159" s="8">
        <x:v>128127.474398091</x:v>
      </x:c>
      <x:c r="S159" s="12">
        <x:v>269355.82733712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25100</x:v>
      </x:c>
      <x:c r="B160" s="1">
        <x:v>44701.6355503819</x:v>
      </x:c>
      <x:c r="C160" s="6">
        <x:v>52.6594143583333</x:v>
      </x:c>
      <x:c r="D160" s="14" t="s">
        <x:v>77</x:v>
      </x:c>
      <x:c r="E160" s="15">
        <x:v>44698.4070429051</x:v>
      </x:c>
      <x:c r="F160" t="s">
        <x:v>82</x:v>
      </x:c>
      <x:c r="G160" s="6">
        <x:v>277.355162135826</x:v>
      </x:c>
      <x:c r="H160" t="s">
        <x:v>83</x:v>
      </x:c>
      <x:c r="I160" s="6">
        <x:v>18.192475231695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22.533</x:v>
      </x:c>
      <x:c r="R160" s="8">
        <x:v>128133.740920485</x:v>
      </x:c>
      <x:c r="S160" s="12">
        <x:v>269351.006849556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25110</x:v>
      </x:c>
      <x:c r="B161" s="1">
        <x:v>44701.635781794</x:v>
      </x:c>
      <x:c r="C161" s="6">
        <x:v>52.9926467316667</x:v>
      </x:c>
      <x:c r="D161" s="14" t="s">
        <x:v>77</x:v>
      </x:c>
      <x:c r="E161" s="15">
        <x:v>44698.4070429051</x:v>
      </x:c>
      <x:c r="F161" t="s">
        <x:v>82</x:v>
      </x:c>
      <x:c r="G161" s="6">
        <x:v>277.331496184164</x:v>
      </x:c>
      <x:c r="H161" t="s">
        <x:v>83</x:v>
      </x:c>
      <x:c r="I161" s="6">
        <x:v>18.192475231695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22.534</x:v>
      </x:c>
      <x:c r="R161" s="8">
        <x:v>128113.360864408</x:v>
      </x:c>
      <x:c r="S161" s="12">
        <x:v>269367.537206981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25120</x:v>
      </x:c>
      <x:c r="B162" s="1">
        <x:v>44701.6360127662</x:v>
      </x:c>
      <x:c r="C162" s="6">
        <x:v>53.325249915</x:v>
      </x:c>
      <x:c r="D162" s="14" t="s">
        <x:v>77</x:v>
      </x:c>
      <x:c r="E162" s="15">
        <x:v>44698.4070429051</x:v>
      </x:c>
      <x:c r="F162" t="s">
        <x:v>82</x:v>
      </x:c>
      <x:c r="G162" s="6">
        <x:v>277.284171873207</x:v>
      </x:c>
      <x:c r="H162" t="s">
        <x:v>83</x:v>
      </x:c>
      <x:c r="I162" s="6">
        <x:v>18.192475231695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22.536</x:v>
      </x:c>
      <x:c r="R162" s="8">
        <x:v>128138.055727658</x:v>
      </x:c>
      <x:c r="S162" s="12">
        <x:v>269363.342880295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25130</x:v>
      </x:c>
      <x:c r="B163" s="1">
        <x:v>44701.6362442477</x:v>
      </x:c>
      <x:c r="C163" s="6">
        <x:v>53.6586159916667</x:v>
      </x:c>
      <x:c r="D163" s="14" t="s">
        <x:v>77</x:v>
      </x:c>
      <x:c r="E163" s="15">
        <x:v>44698.4070429051</x:v>
      </x:c>
      <x:c r="F163" t="s">
        <x:v>82</x:v>
      </x:c>
      <x:c r="G163" s="6">
        <x:v>277.165905366996</x:v>
      </x:c>
      <x:c r="H163" t="s">
        <x:v>83</x:v>
      </x:c>
      <x:c r="I163" s="6">
        <x:v>18.192475231695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22.541</x:v>
      </x:c>
      <x:c r="R163" s="8">
        <x:v>128147.861818346</x:v>
      </x:c>
      <x:c r="S163" s="12">
        <x:v>269346.817424966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25140</x:v>
      </x:c>
      <x:c r="B164" s="1">
        <x:v>44701.6364759259</x:v>
      </x:c>
      <x:c r="C164" s="6">
        <x:v>53.9922137883333</x:v>
      </x:c>
      <x:c r="D164" s="14" t="s">
        <x:v>77</x:v>
      </x:c>
      <x:c r="E164" s="15">
        <x:v>44698.4070429051</x:v>
      </x:c>
      <x:c r="F164" t="s">
        <x:v>82</x:v>
      </x:c>
      <x:c r="G164" s="6">
        <x:v>277.195110074742</x:v>
      </x:c>
      <x:c r="H164" t="s">
        <x:v>83</x:v>
      </x:c>
      <x:c r="I164" s="6">
        <x:v>18.1863435507694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22.542</x:v>
      </x:c>
      <x:c r="R164" s="8">
        <x:v>128169.860040509</x:v>
      </x:c>
      <x:c r="S164" s="12">
        <x:v>269353.609631712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25150</x:v>
      </x:c>
      <x:c r="B165" s="1">
        <x:v>44701.6367074074</x:v>
      </x:c>
      <x:c r="C165" s="6">
        <x:v>54.32554531</x:v>
      </x:c>
      <x:c r="D165" s="14" t="s">
        <x:v>77</x:v>
      </x:c>
      <x:c r="E165" s="15">
        <x:v>44698.4070429051</x:v>
      </x:c>
      <x:c r="F165" t="s">
        <x:v>82</x:v>
      </x:c>
      <x:c r="G165" s="6">
        <x:v>277.094975805544</x:v>
      </x:c>
      <x:c r="H165" t="s">
        <x:v>83</x:v>
      </x:c>
      <x:c r="I165" s="6">
        <x:v>18.192475231695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22.544</x:v>
      </x:c>
      <x:c r="R165" s="8">
        <x:v>128175.324252179</x:v>
      </x:c>
      <x:c r="S165" s="12">
        <x:v>269348.079370305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25160</x:v>
      </x:c>
      <x:c r="B166" s="1">
        <x:v>44701.6369389699</x:v>
      </x:c>
      <x:c r="C166" s="6">
        <x:v>54.6589966316667</x:v>
      </x:c>
      <x:c r="D166" s="14" t="s">
        <x:v>77</x:v>
      </x:c>
      <x:c r="E166" s="15">
        <x:v>44698.4070429051</x:v>
      </x:c>
      <x:c r="F166" t="s">
        <x:v>82</x:v>
      </x:c>
      <x:c r="G166" s="6">
        <x:v>276.947629597505</x:v>
      </x:c>
      <x:c r="H166" t="s">
        <x:v>83</x:v>
      </x:c>
      <x:c r="I166" s="6">
        <x:v>18.1986069237905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22.548</x:v>
      </x:c>
      <x:c r="R166" s="8">
        <x:v>128192.256550048</x:v>
      </x:c>
      <x:c r="S166" s="12">
        <x:v>269337.907891756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25170</x:v>
      </x:c>
      <x:c r="B167" s="1">
        <x:v>44701.6371704861</x:v>
      </x:c>
      <x:c r="C167" s="6">
        <x:v>54.99236731</x:v>
      </x:c>
      <x:c r="D167" s="14" t="s">
        <x:v>77</x:v>
      </x:c>
      <x:c r="E167" s="15">
        <x:v>44698.4070429051</x:v>
      </x:c>
      <x:c r="F167" t="s">
        <x:v>82</x:v>
      </x:c>
      <x:c r="G167" s="6">
        <x:v>276.829537036233</x:v>
      </x:c>
      <x:c r="H167" t="s">
        <x:v>83</x:v>
      </x:c>
      <x:c r="I167" s="6">
        <x:v>18.1986069237905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22.553</x:v>
      </x:c>
      <x:c r="R167" s="8">
        <x:v>128216.288382991</x:v>
      </x:c>
      <x:c r="S167" s="12">
        <x:v>269342.421772047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25180</x:v>
      </x:c>
      <x:c r="B168" s="1">
        <x:v>44701.6374017708</x:v>
      </x:c>
      <x:c r="C168" s="6">
        <x:v>55.3254527033333</x:v>
      </x:c>
      <x:c r="D168" s="14" t="s">
        <x:v>77</x:v>
      </x:c>
      <x:c r="E168" s="15">
        <x:v>44698.4070429051</x:v>
      </x:c>
      <x:c r="F168" t="s">
        <x:v>82</x:v>
      </x:c>
      <x:c r="G168" s="6">
        <x:v>276.876766488294</x:v>
      </x:c>
      <x:c r="H168" t="s">
        <x:v>83</x:v>
      </x:c>
      <x:c r="I168" s="6">
        <x:v>18.1986069237905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22.551</x:v>
      </x:c>
      <x:c r="R168" s="8">
        <x:v>128225.81284741</x:v>
      </x:c>
      <x:c r="S168" s="12">
        <x:v>269332.290052022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25190</x:v>
      </x:c>
      <x:c r="B169" s="1">
        <x:v>44701.6376334838</x:v>
      </x:c>
      <x:c r="C169" s="6">
        <x:v>55.6590737016667</x:v>
      </x:c>
      <x:c r="D169" s="14" t="s">
        <x:v>77</x:v>
      </x:c>
      <x:c r="E169" s="15">
        <x:v>44698.4070429051</x:v>
      </x:c>
      <x:c r="F169" t="s">
        <x:v>82</x:v>
      </x:c>
      <x:c r="G169" s="6">
        <x:v>276.871216427229</x:v>
      </x:c>
      <x:c r="H169" t="s">
        <x:v>83</x:v>
      </x:c>
      <x:c r="I169" s="6">
        <x:v>18.2047386270579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22.549</x:v>
      </x:c>
      <x:c r="R169" s="8">
        <x:v>128222.901827748</x:v>
      </x:c>
      <x:c r="S169" s="12">
        <x:v>269320.556431003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25200</x:v>
      </x:c>
      <x:c r="B170" s="1">
        <x:v>44701.6378650116</x:v>
      </x:c>
      <x:c r="C170" s="6">
        <x:v>55.9925190133333</x:v>
      </x:c>
      <x:c r="D170" s="14" t="s">
        <x:v>77</x:v>
      </x:c>
      <x:c r="E170" s="15">
        <x:v>44698.4070429051</x:v>
      </x:c>
      <x:c r="F170" t="s">
        <x:v>82</x:v>
      </x:c>
      <x:c r="G170" s="6">
        <x:v>276.971255683714</x:v>
      </x:c>
      <x:c r="H170" t="s">
        <x:v>83</x:v>
      </x:c>
      <x:c r="I170" s="6">
        <x:v>18.1986069237905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22.547</x:v>
      </x:c>
      <x:c r="R170" s="8">
        <x:v>128189.800581619</x:v>
      </x:c>
      <x:c r="S170" s="12">
        <x:v>269318.821813247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25210</x:v>
      </x:c>
      <x:c r="B171" s="1">
        <x:v>44701.6380964468</x:v>
      </x:c>
      <x:c r="C171" s="6">
        <x:v>56.3257418883333</x:v>
      </x:c>
      <x:c r="D171" s="14" t="s">
        <x:v>77</x:v>
      </x:c>
      <x:c r="E171" s="15">
        <x:v>44698.4070429051</x:v>
      </x:c>
      <x:c r="F171" t="s">
        <x:v>82</x:v>
      </x:c>
      <x:c r="G171" s="6">
        <x:v>277.018515433103</x:v>
      </x:c>
      <x:c r="H171" t="s">
        <x:v>83</x:v>
      </x:c>
      <x:c r="I171" s="6">
        <x:v>18.1986069237905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22.545</x:v>
      </x:c>
      <x:c r="R171" s="8">
        <x:v>128177.033792383</x:v>
      </x:c>
      <x:c r="S171" s="12">
        <x:v>269310.832988654</x:v>
      </x:c>
      <x:c r="T171" s="12">
        <x:v>33.25</x:v>
      </x:c>
      <x:c r="U171" s="12">
        <x:v>75.7</x:v>
      </x:c>
      <x:c r="V171" s="12">
        <x:f>NA()</x:f>
      </x:c>
    </x:row>
    <x:row r="172">
      <x:c r="A172">
        <x:v>25220</x:v>
      </x:c>
      <x:c r="B172" s="1">
        <x:v>44701.6383278935</x:v>
      </x:c>
      <x:c r="C172" s="6">
        <x:v>56.65904555</x:v>
      </x:c>
      <x:c r="D172" s="14" t="s">
        <x:v>77</x:v>
      </x:c>
      <x:c r="E172" s="15">
        <x:v>44698.4070429051</x:v>
      </x:c>
      <x:c r="F172" t="s">
        <x:v>82</x:v>
      </x:c>
      <x:c r="G172" s="6">
        <x:v>276.971255683714</x:v>
      </x:c>
      <x:c r="H172" t="s">
        <x:v>83</x:v>
      </x:c>
      <x:c r="I172" s="6">
        <x:v>18.1986069237905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22.547</x:v>
      </x:c>
      <x:c r="R172" s="8">
        <x:v>128185.115312884</x:v>
      </x:c>
      <x:c r="S172" s="12">
        <x:v>269302.304466633</x:v>
      </x:c>
      <x:c r="T172" s="12">
        <x:v>33.25</x:v>
      </x:c>
      <x:c r="U172" s="12">
        <x:v>75.7</x:v>
      </x:c>
      <x:c r="V172" s="12">
        <x:f>NA()</x:f>
      </x:c>
    </x:row>
    <x:row r="173">
      <x:c r="A173">
        <x:v>25230</x:v>
      </x:c>
      <x:c r="B173" s="1">
        <x:v>44701.6385595255</x:v>
      </x:c>
      <x:c r="C173" s="6">
        <x:v>56.9925967616667</x:v>
      </x:c>
      <x:c r="D173" s="14" t="s">
        <x:v>77</x:v>
      </x:c>
      <x:c r="E173" s="15">
        <x:v>44698.4070429051</x:v>
      </x:c>
      <x:c r="F173" t="s">
        <x:v>82</x:v>
      </x:c>
      <x:c r="G173" s="6">
        <x:v>276.894835522998</x:v>
      </x:c>
      <x:c r="H173" t="s">
        <x:v>83</x:v>
      </x:c>
      <x:c r="I173" s="6">
        <x:v>18.2047386270579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22.548</x:v>
      </x:c>
      <x:c r="R173" s="8">
        <x:v>128187.924856683</x:v>
      </x:c>
      <x:c r="S173" s="12">
        <x:v>269310.832970765</x:v>
      </x:c>
      <x:c r="T173" s="12">
        <x:v>33.25</x:v>
      </x:c>
      <x:c r="U173" s="12">
        <x:v>75.7</x:v>
      </x:c>
      <x:c r="V173" s="12">
        <x:f>NA()</x:f>
      </x:c>
    </x:row>
    <x:row r="174">
      <x:c r="A174">
        <x:v>25240</x:v>
      </x:c>
      <x:c r="B174" s="1">
        <x:v>44701.6387906597</x:v>
      </x:c>
      <x:c r="C174" s="6">
        <x:v>57.3254177466667</x:v>
      </x:c>
      <x:c r="D174" s="14" t="s">
        <x:v>77</x:v>
      </x:c>
      <x:c r="E174" s="15">
        <x:v>44698.4070429051</x:v>
      </x:c>
      <x:c r="F174" t="s">
        <x:v>82</x:v>
      </x:c>
      <x:c r="G174" s="6">
        <x:v>276.842056206368</x:v>
      </x:c>
      <x:c r="H174" t="s">
        <x:v>83</x:v>
      </x:c>
      <x:c r="I174" s="6">
        <x:v>18.2108703414956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22.548</x:v>
      </x:c>
      <x:c r="R174" s="8">
        <x:v>128203.101327144</x:v>
      </x:c>
      <x:c r="S174" s="12">
        <x:v>269300.078171793</x:v>
      </x:c>
      <x:c r="T174" s="12">
        <x:v>33.25</x:v>
      </x:c>
      <x:c r="U174" s="12">
        <x:v>75.7</x:v>
      </x:c>
      <x:c r="V174" s="12">
        <x:f>NA()</x:f>
      </x:c>
    </x:row>
    <x:row r="175">
      <x:c r="A175">
        <x:v>25250</x:v>
      </x:c>
      <x:c r="B175" s="1">
        <x:v>44701.6390221875</x:v>
      </x:c>
      <x:c r="C175" s="6">
        <x:v>57.6588290233333</x:v>
      </x:c>
      <x:c r="D175" s="14" t="s">
        <x:v>77</x:v>
      </x:c>
      <x:c r="E175" s="15">
        <x:v>44698.4070429051</x:v>
      </x:c>
      <x:c r="F175" t="s">
        <x:v>82</x:v>
      </x:c>
      <x:c r="G175" s="6">
        <x:v>276.758711781725</x:v>
      </x:c>
      <x:c r="H175" t="s">
        <x:v>83</x:v>
      </x:c>
      <x:c r="I175" s="6">
        <x:v>18.1986069237905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22.556</x:v>
      </x:c>
      <x:c r="R175" s="8">
        <x:v>128238.979756332</x:v>
      </x:c>
      <x:c r="S175" s="12">
        <x:v>269308.31533624</x:v>
      </x:c>
      <x:c r="T175" s="12">
        <x:v>33.25</x:v>
      </x:c>
      <x:c r="U175" s="12">
        <x:v>75.7</x:v>
      </x:c>
      <x:c r="V175" s="12">
        <x:f>NA()</x:f>
      </x:c>
    </x:row>
    <x:row r="176">
      <x:c r="A176">
        <x:v>25260</x:v>
      </x:c>
      <x:c r="B176" s="1">
        <x:v>44701.6392537384</x:v>
      </x:c>
      <x:c r="C176" s="6">
        <x:v>57.9922409183333</x:v>
      </x:c>
      <x:c r="D176" s="14" t="s">
        <x:v>77</x:v>
      </x:c>
      <x:c r="E176" s="15">
        <x:v>44698.4070429051</x:v>
      </x:c>
      <x:c r="F176" t="s">
        <x:v>82</x:v>
      </x:c>
      <x:c r="G176" s="6">
        <x:v>276.470077709985</x:v>
      </x:c>
      <x:c r="H176" t="s">
        <x:v>83</x:v>
      </x:c>
      <x:c r="I176" s="6">
        <x:v>18.2047386270579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22.566</x:v>
      </x:c>
      <x:c r="R176" s="8">
        <x:v>128277.318143082</x:v>
      </x:c>
      <x:c r="S176" s="12">
        <x:v>269302.373348258</x:v>
      </x:c>
      <x:c r="T176" s="12">
        <x:v>33.25</x:v>
      </x:c>
      <x:c r="U176" s="12">
        <x:v>75.7</x:v>
      </x:c>
      <x:c r="V176" s="12">
        <x:f>NA()</x:f>
      </x:c>
    </x:row>
    <x:row r="177">
      <x:c r="A177">
        <x:v>25270</x:v>
      </x:c>
      <x:c r="B177" s="1">
        <x:v>44701.6394853009</x:v>
      </x:c>
      <x:c r="C177" s="6">
        <x:v>58.325716695</x:v>
      </x:c>
      <x:c r="D177" s="14" t="s">
        <x:v>77</x:v>
      </x:c>
      <x:c r="E177" s="15">
        <x:v>44698.4070429051</x:v>
      </x:c>
      <x:c r="F177" t="s">
        <x:v>82</x:v>
      </x:c>
      <x:c r="G177" s="6">
        <x:v>276.522791482124</x:v>
      </x:c>
      <x:c r="H177" t="s">
        <x:v>83</x:v>
      </x:c>
      <x:c r="I177" s="6">
        <x:v>18.1986069237905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22.566</x:v>
      </x:c>
      <x:c r="R177" s="8">
        <x:v>128303.756139133</x:v>
      </x:c>
      <x:c r="S177" s="12">
        <x:v>269296.630823599</x:v>
      </x:c>
      <x:c r="T177" s="12">
        <x:v>33.25</x:v>
      </x:c>
      <x:c r="U177" s="12">
        <x:v>75.7</x:v>
      </x:c>
      <x:c r="V177" s="12">
        <x:f>NA()</x:f>
      </x:c>
    </x:row>
    <x:row r="178">
      <x:c r="A178">
        <x:v>25280</x:v>
      </x:c>
      <x:c r="B178" s="1">
        <x:v>44701.6397167477</x:v>
      </x:c>
      <x:c r="C178" s="6">
        <x:v>58.6590088616667</x:v>
      </x:c>
      <x:c r="D178" s="14" t="s">
        <x:v>77</x:v>
      </x:c>
      <x:c r="E178" s="15">
        <x:v>44698.4070429051</x:v>
      </x:c>
      <x:c r="F178" t="s">
        <x:v>82</x:v>
      </x:c>
      <x:c r="G178" s="6">
        <x:v>276.328673169792</x:v>
      </x:c>
      <x:c r="H178" t="s">
        <x:v>83</x:v>
      </x:c>
      <x:c r="I178" s="6">
        <x:v>18.2047386270579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22.572</x:v>
      </x:c>
      <x:c r="R178" s="8">
        <x:v>128318.980998476</x:v>
      </x:c>
      <x:c r="S178" s="12">
        <x:v>269285.493945615</x:v>
      </x:c>
      <x:c r="T178" s="12">
        <x:v>33.25</x:v>
      </x:c>
      <x:c r="U178" s="12">
        <x:v>75.7</x:v>
      </x:c>
      <x:c r="V178" s="12">
        <x:f>NA()</x:f>
      </x:c>
    </x:row>
    <x:row r="179">
      <x:c r="A179">
        <x:v>25290</x:v>
      </x:c>
      <x:c r="B179" s="1">
        <x:v>44701.6399483796</x:v>
      </x:c>
      <x:c r="C179" s="6">
        <x:v>58.9925596683333</x:v>
      </x:c>
      <x:c r="D179" s="14" t="s">
        <x:v>77</x:v>
      </x:c>
      <x:c r="E179" s="15">
        <x:v>44698.4070429051</x:v>
      </x:c>
      <x:c r="F179" t="s">
        <x:v>82</x:v>
      </x:c>
      <x:c r="G179" s="6">
        <x:v>276.381360208685</x:v>
      </x:c>
      <x:c r="H179" t="s">
        <x:v>83</x:v>
      </x:c>
      <x:c r="I179" s="6">
        <x:v>18.1986069237905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22.572</x:v>
      </x:c>
      <x:c r="R179" s="8">
        <x:v>128325.569992766</x:v>
      </x:c>
      <x:c r="S179" s="12">
        <x:v>269286.301609237</x:v>
      </x:c>
      <x:c r="T179" s="12">
        <x:v>33.25</x:v>
      </x:c>
      <x:c r="U179" s="12">
        <x:v>75.7</x:v>
      </x:c>
      <x:c r="V179" s="12">
        <x:f>NA()</x:f>
      </x:c>
    </x:row>
    <x:row r="180">
      <x:c r="A180">
        <x:v>25300</x:v>
      </x:c>
      <x:c r="B180" s="1">
        <x:v>44701.6401794329</x:v>
      </x:c>
      <x:c r="C180" s="6">
        <x:v>59.3252684033333</x:v>
      </x:c>
      <x:c r="D180" s="14" t="s">
        <x:v>77</x:v>
      </x:c>
      <x:c r="E180" s="15">
        <x:v>44698.4070429051</x:v>
      </x:c>
      <x:c r="F180" t="s">
        <x:v>82</x:v>
      </x:c>
      <x:c r="G180" s="6">
        <x:v>276.305114553402</x:v>
      </x:c>
      <x:c r="H180" t="s">
        <x:v>83</x:v>
      </x:c>
      <x:c r="I180" s="6">
        <x:v>18.2047386270579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22.573</x:v>
      </x:c>
      <x:c r="R180" s="8">
        <x:v>128319.518069408</x:v>
      </x:c>
      <x:c r="S180" s="12">
        <x:v>269281.59806967</x:v>
      </x:c>
      <x:c r="T180" s="12">
        <x:v>33.25</x:v>
      </x:c>
      <x:c r="U180" s="12">
        <x:v>75.7</x:v>
      </x:c>
      <x:c r="V180" s="12">
        <x:f>NA()</x:f>
      </x:c>
    </x:row>
    <x:row r="181">
      <x:c r="A181">
        <x:v>25310</x:v>
      </x:c>
      <x:c r="B181" s="1">
        <x:v>44701.6404109143</x:v>
      </x:c>
      <x:c r="C181" s="6">
        <x:v>59.658581585</x:v>
      </x:c>
      <x:c r="D181" s="14" t="s">
        <x:v>77</x:v>
      </x:c>
      <x:c r="E181" s="15">
        <x:v>44698.4070429051</x:v>
      </x:c>
      <x:c r="F181" t="s">
        <x:v>82</x:v>
      </x:c>
      <x:c r="G181" s="6">
        <x:v>276.422932795638</x:v>
      </x:c>
      <x:c r="H181" t="s">
        <x:v>83</x:v>
      </x:c>
      <x:c r="I181" s="6">
        <x:v>18.2047386270579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22.568</x:v>
      </x:c>
      <x:c r="R181" s="8">
        <x:v>128308.665467655</x:v>
      </x:c>
      <x:c r="S181" s="12">
        <x:v>269278.70016535</x:v>
      </x:c>
      <x:c r="T181" s="12">
        <x:v>33.25</x:v>
      </x:c>
      <x:c r="U181" s="12">
        <x:v>75.7</x:v>
      </x:c>
      <x:c r="V181" s="12">
        <x:f>NA()</x:f>
      </x:c>
    </x:row>
    <x:row r="182">
      <x:c r="A182">
        <x:v>25320</x:v>
      </x:c>
      <x:c r="B182" s="1">
        <x:v>44701.6406429051</x:v>
      </x:c>
      <x:c r="C182" s="6">
        <x:v>59.99265633</x:v>
      </x:c>
      <x:c r="D182" s="14" t="s">
        <x:v>77</x:v>
      </x:c>
      <x:c r="E182" s="15">
        <x:v>44698.4070429051</x:v>
      </x:c>
      <x:c r="F182" t="s">
        <x:v>82</x:v>
      </x:c>
      <x:c r="G182" s="6">
        <x:v>276.334236583896</x:v>
      </x:c>
      <x:c r="H182" t="s">
        <x:v>83</x:v>
      </x:c>
      <x:c r="I182" s="6">
        <x:v>18.1986069237905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22.574</x:v>
      </x:c>
      <x:c r="R182" s="8">
        <x:v>128312.802396736</x:v>
      </x:c>
      <x:c r="S182" s="12">
        <x:v>269267.232853008</x:v>
      </x:c>
      <x:c r="T182" s="12">
        <x:v>33.25</x:v>
      </x:c>
      <x:c r="U182" s="12">
        <x:v>75.7</x:v>
      </x:c>
      <x:c r="V182" s="12">
        <x:f>NA()</x:f>
      </x:c>
    </x:row>
    <x:row r="183">
      <x:c r="A183">
        <x:v>25330</x:v>
      </x:c>
      <x:c r="B183" s="1">
        <x:v>44701.6408739931</x:v>
      </x:c>
      <x:c r="C183" s="6">
        <x:v>60.32543899</x:v>
      </x:c>
      <x:c r="D183" s="14" t="s">
        <x:v>77</x:v>
      </x:c>
      <x:c r="E183" s="15">
        <x:v>44698.4070429051</x:v>
      </x:c>
      <x:c r="F183" t="s">
        <x:v>82</x:v>
      </x:c>
      <x:c r="G183" s="6">
        <x:v>276.263570011103</x:v>
      </x:c>
      <x:c r="H183" t="s">
        <x:v>83</x:v>
      </x:c>
      <x:c r="I183" s="6">
        <x:v>18.1986069237905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22.577</x:v>
      </x:c>
      <x:c r="R183" s="8">
        <x:v>128337.863104542</x:v>
      </x:c>
      <x:c r="S183" s="12">
        <x:v>269263.844701349</x:v>
      </x:c>
      <x:c r="T183" s="12">
        <x:v>33.25</x:v>
      </x:c>
      <x:c r="U183" s="12">
        <x:v>75.7</x:v>
      </x:c>
      <x:c r="V183" s="12">
        <x:f>NA()</x:f>
      </x:c>
    </x:row>
    <x:row r="184">
      <x:c r="A184">
        <x:v>25340</x:v>
      </x:c>
      <x:c r="B184" s="1">
        <x:v>44701.6411055556</x:v>
      </x:c>
      <x:c r="C184" s="6">
        <x:v>60.6589042416667</x:v>
      </x:c>
      <x:c r="D184" s="14" t="s">
        <x:v>77</x:v>
      </x:c>
      <x:c r="E184" s="15">
        <x:v>44698.4070429051</x:v>
      </x:c>
      <x:c r="F184" t="s">
        <x:v>82</x:v>
      </x:c>
      <x:c r="G184" s="6">
        <x:v>276.140274645449</x:v>
      </x:c>
      <x:c r="H184" t="s">
        <x:v>83</x:v>
      </x:c>
      <x:c r="I184" s="6">
        <x:v>18.2047386270579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22.58</x:v>
      </x:c>
      <x:c r="R184" s="8">
        <x:v>128386.681730842</x:v>
      </x:c>
      <x:c r="S184" s="12">
        <x:v>269265.45598656</x:v>
      </x:c>
      <x:c r="T184" s="12">
        <x:v>33.25</x:v>
      </x:c>
      <x:c r="U184" s="12">
        <x:v>75.7</x:v>
      </x:c>
      <x:c r="V184" s="12">
        <x:f>NA()</x:f>
      </x:c>
    </x:row>
    <x:row r="185">
      <x:c r="A185">
        <x:v>25350</x:v>
      </x:c>
      <x:c r="B185" s="1">
        <x:v>44701.6413371181</x:v>
      </x:c>
      <x:c r="C185" s="6">
        <x:v>60.9923318233333</x:v>
      </x:c>
      <x:c r="D185" s="14" t="s">
        <x:v>77</x:v>
      </x:c>
      <x:c r="E185" s="15">
        <x:v>44698.4070429051</x:v>
      </x:c>
      <x:c r="F185" t="s">
        <x:v>82</x:v>
      </x:c>
      <x:c r="G185" s="6">
        <x:v>275.887063542428</x:v>
      </x:c>
      <x:c r="H185" t="s">
        <x:v>83</x:v>
      </x:c>
      <x:c r="I185" s="6">
        <x:v>18.1986069237905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22.593</x:v>
      </x:c>
      <x:c r="R185" s="8">
        <x:v>128443.729991358</x:v>
      </x:c>
      <x:c r="S185" s="12">
        <x:v>269269.376650225</x:v>
      </x:c>
      <x:c r="T185" s="12">
        <x:v>33.25</x:v>
      </x:c>
      <x:c r="U185" s="12">
        <x:v>75.7</x:v>
      </x:c>
      <x:c r="V185" s="12">
        <x:f>NA()</x:f>
      </x:c>
    </x:row>
    <x:row r="186">
      <x:c r="A186">
        <x:v>25360</x:v>
      </x:c>
      <x:c r="B186" s="1">
        <x:v>44701.641568669</x:v>
      </x:c>
      <x:c r="C186" s="6">
        <x:v>61.3257841766667</x:v>
      </x:c>
      <x:c r="D186" s="14" t="s">
        <x:v>77</x:v>
      </x:c>
      <x:c r="E186" s="15">
        <x:v>44698.4070429051</x:v>
      </x:c>
      <x:c r="F186" t="s">
        <x:v>82</x:v>
      </x:c>
      <x:c r="G186" s="6">
        <x:v>275.599523982055</x:v>
      </x:c>
      <x:c r="H186" t="s">
        <x:v>83</x:v>
      </x:c>
      <x:c r="I186" s="6">
        <x:v>18.2047386270579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22.603</x:v>
      </x:c>
      <x:c r="R186" s="8">
        <x:v>128513.282157845</x:v>
      </x:c>
      <x:c r="S186" s="12">
        <x:v>269272.472359252</x:v>
      </x:c>
      <x:c r="T186" s="12">
        <x:v>33.25</x:v>
      </x:c>
      <x:c r="U186" s="12">
        <x:v>75.7</x:v>
      </x:c>
      <x:c r="V186" s="12">
        <x:f>NA()</x:f>
      </x:c>
    </x:row>
    <x:row r="187">
      <x:c r="A187">
        <x:v>25370</x:v>
      </x:c>
      <x:c r="B187" s="1">
        <x:v>44701.6418001968</x:v>
      </x:c>
      <x:c r="C187" s="6">
        <x:v>61.6591498083333</x:v>
      </x:c>
      <x:c r="D187" s="14" t="s">
        <x:v>77</x:v>
      </x:c>
      <x:c r="E187" s="15">
        <x:v>44698.4070429051</x:v>
      </x:c>
      <x:c r="F187" t="s">
        <x:v>82</x:v>
      </x:c>
      <x:c r="G187" s="6">
        <x:v>275.458676628543</x:v>
      </x:c>
      <x:c r="H187" t="s">
        <x:v>83</x:v>
      </x:c>
      <x:c r="I187" s="6">
        <x:v>18.2047386270579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22.609</x:v>
      </x:c>
      <x:c r="R187" s="8">
        <x:v>128553.648566051</x:v>
      </x:c>
      <x:c r="S187" s="12">
        <x:v>269272.130279891</x:v>
      </x:c>
      <x:c r="T187" s="12">
        <x:v>33.25</x:v>
      </x:c>
      <x:c r="U187" s="12">
        <x:v>75.7</x:v>
      </x:c>
      <x:c r="V187" s="12">
        <x:f>NA()</x:f>
      </x:c>
    </x:row>
    <x:row r="188">
      <x:c r="A188">
        <x:v>25380</x:v>
      </x:c>
      <x:c r="B188" s="1">
        <x:v>44701.642031794</x:v>
      </x:c>
      <x:c r="C188" s="6">
        <x:v>61.9926800883333</x:v>
      </x:c>
      <x:c r="D188" s="14" t="s">
        <x:v>77</x:v>
      </x:c>
      <x:c r="E188" s="15">
        <x:v>44698.4070429051</x:v>
      </x:c>
      <x:c r="F188" t="s">
        <x:v>82</x:v>
      </x:c>
      <x:c r="G188" s="6">
        <x:v>275.393873020928</x:v>
      </x:c>
      <x:c r="H188" t="s">
        <x:v>83</x:v>
      </x:c>
      <x:c r="I188" s="6">
        <x:v>18.1986069237905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22.614</x:v>
      </x:c>
      <x:c r="R188" s="8">
        <x:v>128572.367938575</x:v>
      </x:c>
      <x:c r="S188" s="12">
        <x:v>269259.239380567</x:v>
      </x:c>
      <x:c r="T188" s="12">
        <x:v>33.25</x:v>
      </x:c>
      <x:c r="U188" s="12">
        <x:v>75.7</x:v>
      </x:c>
      <x:c r="V188" s="12">
        <x:f>NA()</x:f>
      </x:c>
    </x:row>
    <x:row r="189">
      <x:c r="A189">
        <x:v>25390</x:v>
      </x:c>
      <x:c r="B189" s="1">
        <x:v>44701.6422633102</x:v>
      </x:c>
      <x:c r="C189" s="6">
        <x:v>62.32604316</x:v>
      </x:c>
      <x:c r="D189" s="14" t="s">
        <x:v>77</x:v>
      </x:c>
      <x:c r="E189" s="15">
        <x:v>44698.4070429051</x:v>
      </x:c>
      <x:c r="F189" t="s">
        <x:v>82</x:v>
      </x:c>
      <x:c r="G189" s="6">
        <x:v>275.271020245123</x:v>
      </x:c>
      <x:c r="H189" t="s">
        <x:v>83</x:v>
      </x:c>
      <x:c r="I189" s="6">
        <x:v>18.2047386270579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22.617</x:v>
      </x:c>
      <x:c r="R189" s="8">
        <x:v>128591.646551301</x:v>
      </x:c>
      <x:c r="S189" s="12">
        <x:v>269261.913090709</x:v>
      </x:c>
      <x:c r="T189" s="12">
        <x:v>33.25</x:v>
      </x:c>
      <x:c r="U189" s="12">
        <x:v>75.7</x:v>
      </x:c>
      <x:c r="V189" s="12">
        <x:f>NA()</x:f>
      </x:c>
    </x:row>
    <x:row r="190">
      <x:c r="A190">
        <x:v>25400</x:v>
      </x:c>
      <x:c r="B190" s="1">
        <x:v>44701.642494294</x:v>
      </x:c>
      <x:c r="C190" s="6">
        <x:v>62.6586252383333</x:v>
      </x:c>
      <x:c r="D190" s="14" t="s">
        <x:v>77</x:v>
      </x:c>
      <x:c r="E190" s="15">
        <x:v>44698.4070429051</x:v>
      </x:c>
      <x:c r="F190" t="s">
        <x:v>82</x:v>
      </x:c>
      <x:c r="G190" s="6">
        <x:v>275.15381622987</x:v>
      </x:c>
      <x:c r="H190" t="s">
        <x:v>83</x:v>
      </x:c>
      <x:c r="I190" s="6">
        <x:v>18.2047386270579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22.622</x:v>
      </x:c>
      <x:c r="R190" s="8">
        <x:v>128608.026455743</x:v>
      </x:c>
      <x:c r="S190" s="12">
        <x:v>269259.159647271</x:v>
      </x:c>
      <x:c r="T190" s="12">
        <x:v>33.25</x:v>
      </x:c>
      <x:c r="U190" s="12">
        <x:v>75.7</x:v>
      </x:c>
      <x:c r="V190" s="12">
        <x:f>NA()</x:f>
      </x:c>
    </x:row>
    <x:row r="191">
      <x:c r="A191">
        <x:v>25410</x:v>
      </x:c>
      <x:c r="B191" s="1">
        <x:v>44701.6427258102</x:v>
      </x:c>
      <x:c r="C191" s="6">
        <x:v>62.9920566683333</x:v>
      </x:c>
      <x:c r="D191" s="14" t="s">
        <x:v>77</x:v>
      </x:c>
      <x:c r="E191" s="15">
        <x:v>44698.4070429051</x:v>
      </x:c>
      <x:c r="F191" t="s">
        <x:v>82</x:v>
      </x:c>
      <x:c r="G191" s="6">
        <x:v>274.937416205992</x:v>
      </x:c>
      <x:c r="H191" t="s">
        <x:v>83</x:v>
      </x:c>
      <x:c r="I191" s="6">
        <x:v>18.2108703414956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22.629</x:v>
      </x:c>
      <x:c r="R191" s="8">
        <x:v>128653.682080416</x:v>
      </x:c>
      <x:c r="S191" s="12">
        <x:v>269249.616341431</x:v>
      </x:c>
      <x:c r="T191" s="12">
        <x:v>33.25</x:v>
      </x:c>
      <x:c r="U191" s="12">
        <x:v>75.7</x:v>
      </x:c>
      <x:c r="V191" s="12">
        <x:f>NA()</x:f>
      </x:c>
    </x:row>
    <x:row r="192">
      <x:c r="A192">
        <x:v>25420</x:v>
      </x:c>
      <x:c r="B192" s="1">
        <x:v>44701.6429573727</x:v>
      </x:c>
      <x:c r="C192" s="6">
        <x:v>63.3255116316667</x:v>
      </x:c>
      <x:c r="D192" s="14" t="s">
        <x:v>77</x:v>
      </x:c>
      <x:c r="E192" s="15">
        <x:v>44698.4070429051</x:v>
      </x:c>
      <x:c r="F192" t="s">
        <x:v>82</x:v>
      </x:c>
      <x:c r="G192" s="6">
        <x:v>274.796985102945</x:v>
      </x:c>
      <x:c r="H192" t="s">
        <x:v>83</x:v>
      </x:c>
      <x:c r="I192" s="6">
        <x:v>18.2108703414956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22.635</x:v>
      </x:c>
      <x:c r="R192" s="8">
        <x:v>128703.254176777</x:v>
      </x:c>
      <x:c r="S192" s="12">
        <x:v>269240.4358753</x:v>
      </x:c>
      <x:c r="T192" s="12">
        <x:v>33.25</x:v>
      </x:c>
      <x:c r="U192" s="12">
        <x:v>75.7</x:v>
      </x:c>
      <x:c r="V192" s="12">
        <x:f>NA()</x:f>
      </x:c>
    </x:row>
    <x:row r="193">
      <x:c r="A193">
        <x:v>25430</x:v>
      </x:c>
      <x:c r="B193" s="1">
        <x:v>44701.6431889699</x:v>
      </x:c>
      <x:c r="C193" s="6">
        <x:v>63.6589888083333</x:v>
      </x:c>
      <x:c r="D193" s="14" t="s">
        <x:v>77</x:v>
      </x:c>
      <x:c r="E193" s="15">
        <x:v>44698.4070429051</x:v>
      </x:c>
      <x:c r="F193" t="s">
        <x:v>82</x:v>
      </x:c>
      <x:c r="G193" s="6">
        <x:v>274.662240500632</x:v>
      </x:c>
      <x:c r="H193" t="s">
        <x:v>83</x:v>
      </x:c>
      <x:c r="I193" s="6">
        <x:v>18.2047386270579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22.643</x:v>
      </x:c>
      <x:c r="R193" s="8">
        <x:v>128734.9578185</x:v>
      </x:c>
      <x:c r="S193" s="12">
        <x:v>269252.50780759</x:v>
      </x:c>
      <x:c r="T193" s="12">
        <x:v>33.25</x:v>
      </x:c>
      <x:c r="U193" s="12">
        <x:v>75.7</x:v>
      </x:c>
      <x:c r="V193" s="12">
        <x:f>NA()</x:f>
      </x:c>
    </x:row>
    <x:row r="194">
      <x:c r="A194">
        <x:v>25440</x:v>
      </x:c>
      <x:c r="B194" s="1">
        <x:v>44701.6434204514</x:v>
      </x:c>
      <x:c r="C194" s="6">
        <x:v>63.99234119</x:v>
      </x:c>
      <x:c r="D194" s="14" t="s">
        <x:v>77</x:v>
      </x:c>
      <x:c r="E194" s="15">
        <x:v>44698.4070429051</x:v>
      </x:c>
      <x:c r="F194" t="s">
        <x:v>82</x:v>
      </x:c>
      <x:c r="G194" s="6">
        <x:v>274.516391918622</x:v>
      </x:c>
      <x:c r="H194" t="s">
        <x:v>83</x:v>
      </x:c>
      <x:c r="I194" s="6">
        <x:v>18.2108703414956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22.647</x:v>
      </x:c>
      <x:c r="R194" s="8">
        <x:v>128781.001446227</x:v>
      </x:c>
      <x:c r="S194" s="12">
        <x:v>269251.10155694</x:v>
      </x:c>
      <x:c r="T194" s="12">
        <x:v>33.25</x:v>
      </x:c>
      <x:c r="U194" s="12">
        <x:v>75.7</x:v>
      </x:c>
      <x:c r="V194" s="12">
        <x:f>NA()</x:f>
      </x:c>
    </x:row>
    <x:row r="195">
      <x:c r="A195">
        <x:v>25450</x:v>
      </x:c>
      <x:c r="B195" s="1">
        <x:v>44701.6436519329</x:v>
      </x:c>
      <x:c r="C195" s="6">
        <x:v>64.3256747283333</x:v>
      </x:c>
      <x:c r="D195" s="14" t="s">
        <x:v>77</x:v>
      </x:c>
      <x:c r="E195" s="15">
        <x:v>44698.4070429051</x:v>
      </x:c>
      <x:c r="F195" t="s">
        <x:v>82</x:v>
      </x:c>
      <x:c r="G195" s="6">
        <x:v>274.142824704148</x:v>
      </x:c>
      <x:c r="H195" t="s">
        <x:v>83</x:v>
      </x:c>
      <x:c r="I195" s="6">
        <x:v>18.2108703414956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22.663</x:v>
      </x:c>
      <x:c r="R195" s="8">
        <x:v>128877.866214932</x:v>
      </x:c>
      <x:c r="S195" s="12">
        <x:v>269243.666826021</x:v>
      </x:c>
      <x:c r="T195" s="12">
        <x:v>33.25</x:v>
      </x:c>
      <x:c r="U195" s="12">
        <x:v>75.7</x:v>
      </x:c>
      <x:c r="V195" s="12">
        <x:f>NA()</x:f>
      </x:c>
    </x:row>
    <x:row r="196">
      <x:c r="A196">
        <x:v>25460</x:v>
      </x:c>
      <x:c r="B196" s="1">
        <x:v>44701.6438833333</x:v>
      </x:c>
      <x:c r="C196" s="6">
        <x:v>64.6588741483333</x:v>
      </x:c>
      <x:c r="D196" s="14" t="s">
        <x:v>77</x:v>
      </x:c>
      <x:c r="E196" s="15">
        <x:v>44698.4070429051</x:v>
      </x:c>
      <x:c r="F196" t="s">
        <x:v>82</x:v>
      </x:c>
      <x:c r="G196" s="6">
        <x:v>273.723320799637</x:v>
      </x:c>
      <x:c r="H196" t="s">
        <x:v>83</x:v>
      </x:c>
      <x:c r="I196" s="6">
        <x:v>18.2108703414956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22.681</x:v>
      </x:c>
      <x:c r="R196" s="8">
        <x:v>129015.811437186</x:v>
      </x:c>
      <x:c r="S196" s="12">
        <x:v>269254.337563437</x:v>
      </x:c>
      <x:c r="T196" s="12">
        <x:v>33.25</x:v>
      </x:c>
      <x:c r="U196" s="12">
        <x:v>75.7</x:v>
      </x:c>
      <x:c r="V196" s="12">
        <x:f>NA()</x:f>
      </x:c>
    </x:row>
    <x:row r="197">
      <x:c r="A197">
        <x:v>25470</x:v>
      </x:c>
      <x:c r="B197" s="1">
        <x:v>44701.6441148148</x:v>
      </x:c>
      <x:c r="C197" s="6">
        <x:v>64.9922047666667</x:v>
      </x:c>
      <x:c r="D197" s="14" t="s">
        <x:v>77</x:v>
      </x:c>
      <x:c r="E197" s="15">
        <x:v>44698.4070429051</x:v>
      </x:c>
      <x:c r="F197" t="s">
        <x:v>82</x:v>
      </x:c>
      <x:c r="G197" s="6">
        <x:v>273.043511133498</x:v>
      </x:c>
      <x:c r="H197" t="s">
        <x:v>83</x:v>
      </x:c>
      <x:c r="I197" s="6">
        <x:v>18.2170020671056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22.708</x:v>
      </x:c>
      <x:c r="R197" s="8">
        <x:v>129161.068708684</x:v>
      </x:c>
      <x:c r="S197" s="12">
        <x:v>269245.070543874</x:v>
      </x:c>
      <x:c r="T197" s="12">
        <x:v>33.25</x:v>
      </x:c>
      <x:c r="U197" s="12">
        <x:v>75.7</x:v>
      </x:c>
      <x:c r="V197" s="12">
        <x:f>NA()</x:f>
      </x:c>
    </x:row>
    <x:row r="198">
      <x:c r="A198">
        <x:v>25480</x:v>
      </x:c>
      <x:c r="B198" s="1">
        <x:v>44701.6443462153</x:v>
      </x:c>
      <x:c r="C198" s="6">
        <x:v>65.3254476483333</x:v>
      </x:c>
      <x:c r="D198" s="14" t="s">
        <x:v>77</x:v>
      </x:c>
      <x:c r="E198" s="15">
        <x:v>44698.4070429051</x:v>
      </x:c>
      <x:c r="F198" t="s">
        <x:v>82</x:v>
      </x:c>
      <x:c r="G198" s="6">
        <x:v>272.510276793054</x:v>
      </x:c>
      <x:c r="H198" t="s">
        <x:v>83</x:v>
      </x:c>
      <x:c r="I198" s="6">
        <x:v>18.2170020671056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22.731</x:v>
      </x:c>
      <x:c r="R198" s="8">
        <x:v>129326.118503572</x:v>
      </x:c>
      <x:c r="S198" s="12">
        <x:v>269249.256339172</x:v>
      </x:c>
      <x:c r="T198" s="12">
        <x:v>33.25</x:v>
      </x:c>
      <x:c r="U198" s="12">
        <x:v>75.7</x:v>
      </x:c>
      <x:c r="V198" s="12">
        <x:f>NA()</x:f>
      </x:c>
    </x:row>
    <x:row r="199">
      <x:c r="A199">
        <x:v>25490</x:v>
      </x:c>
      <x:c r="B199" s="1">
        <x:v>44701.6445776968</x:v>
      </x:c>
      <x:c r="C199" s="6">
        <x:v>65.6587642766667</x:v>
      </x:c>
      <x:c r="D199" s="14" t="s">
        <x:v>77</x:v>
      </x:c>
      <x:c r="E199" s="15">
        <x:v>44698.4070429051</x:v>
      </x:c>
      <x:c r="F199" t="s">
        <x:v>82</x:v>
      </x:c>
      <x:c r="G199" s="6">
        <x:v>272.053301846636</x:v>
      </x:c>
      <x:c r="H199" t="s">
        <x:v>83</x:v>
      </x:c>
      <x:c r="I199" s="6">
        <x:v>18.2108703414956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22.753</x:v>
      </x:c>
      <x:c r="R199" s="8">
        <x:v>129497.63670966</x:v>
      </x:c>
      <x:c r="S199" s="12">
        <x:v>269236.269790787</x:v>
      </x:c>
      <x:c r="T199" s="12">
        <x:v>33.25</x:v>
      </x:c>
      <x:c r="U199" s="12">
        <x:v>75.7</x:v>
      </x:c>
      <x:c r="V199" s="12">
        <x:f>NA()</x:f>
      </x:c>
    </x:row>
    <x:row r="200">
      <x:c r="A200">
        <x:v>25500</x:v>
      </x:c>
      <x:c r="B200" s="1">
        <x:v>44701.644809375</x:v>
      </x:c>
      <x:c r="C200" s="6">
        <x:v>65.9923922083333</x:v>
      </x:c>
      <x:c r="D200" s="14" t="s">
        <x:v>77</x:v>
      </x:c>
      <x:c r="E200" s="15">
        <x:v>44698.4070429051</x:v>
      </x:c>
      <x:c r="F200" t="s">
        <x:v>82</x:v>
      </x:c>
      <x:c r="G200" s="6">
        <x:v>271.424659254249</x:v>
      </x:c>
      <x:c r="H200" t="s">
        <x:v>83</x:v>
      </x:c>
      <x:c r="I200" s="6">
        <x:v>18.2170020671056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22.778</x:v>
      </x:c>
      <x:c r="R200" s="8">
        <x:v>129620.019527735</x:v>
      </x:c>
      <x:c r="S200" s="12">
        <x:v>269234.314246805</x:v>
      </x:c>
      <x:c r="T200" s="12">
        <x:v>33.25</x:v>
      </x:c>
      <x:c r="U200" s="12">
        <x:v>75.7</x:v>
      </x:c>
      <x:c r="V200" s="12">
        <x:f>NA()</x:f>
      </x:c>
    </x:row>
    <x:row r="201">
      <x:c r="A201">
        <x:v>25510</x:v>
      </x:c>
      <x:c r="B201" s="1">
        <x:v>44701.645041088</x:v>
      </x:c>
      <x:c r="C201" s="6">
        <x:v>66.3260616216667</x:v>
      </x:c>
      <x:c r="D201" s="14" t="s">
        <x:v>77</x:v>
      </x:c>
      <x:c r="E201" s="15">
        <x:v>44698.4070429051</x:v>
      </x:c>
      <x:c r="F201" t="s">
        <x:v>82</x:v>
      </x:c>
      <x:c r="G201" s="6">
        <x:v>271.223060576154</x:v>
      </x:c>
      <x:c r="H201" t="s">
        <x:v>83</x:v>
      </x:c>
      <x:c r="I201" s="6">
        <x:v>18.2108703414956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22.789</x:v>
      </x:c>
      <x:c r="R201" s="8">
        <x:v>129690.068861205</x:v>
      </x:c>
      <x:c r="S201" s="12">
        <x:v>269225.779097266</x:v>
      </x:c>
      <x:c r="T201" s="12">
        <x:v>33.25</x:v>
      </x:c>
      <x:c r="U201" s="12">
        <x:v>75.7</x:v>
      </x:c>
      <x:c r="V201" s="12">
        <x:f>NA()</x:f>
      </x:c>
    </x:row>
    <x:row r="202">
      <x:c r="A202">
        <x:v>25520</x:v>
      </x:c>
      <x:c r="B202" s="1">
        <x:v>44701.6452720718</x:v>
      </x:c>
      <x:c r="C202" s="6">
        <x:v>66.65866956</x:v>
      </x:c>
      <x:c r="D202" s="14" t="s">
        <x:v>77</x:v>
      </x:c>
      <x:c r="E202" s="15">
        <x:v>44698.4070429051</x:v>
      </x:c>
      <x:c r="F202" t="s">
        <x:v>82</x:v>
      </x:c>
      <x:c r="G202" s="6">
        <x:v>271.125334832233</x:v>
      </x:c>
      <x:c r="H202" t="s">
        <x:v>83</x:v>
      </x:c>
      <x:c r="I202" s="6">
        <x:v>18.2170020671056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22.791</x:v>
      </x:c>
      <x:c r="R202" s="8">
        <x:v>129703.148875279</x:v>
      </x:c>
      <x:c r="S202" s="12">
        <x:v>269225.219323507</x:v>
      </x:c>
      <x:c r="T202" s="12">
        <x:v>33.25</x:v>
      </x:c>
      <x:c r="U202" s="12">
        <x:v>75.7</x:v>
      </x:c>
      <x:c r="V202" s="12">
        <x:f>NA()</x:f>
      </x:c>
    </x:row>
    <x:row r="203">
      <x:c r="A203">
        <x:v>25530</x:v>
      </x:c>
      <x:c r="B203" s="1">
        <x:v>44701.6455035532</x:v>
      </x:c>
      <x:c r="C203" s="6">
        <x:v>66.991959115</x:v>
      </x:c>
      <x:c r="D203" s="14" t="s">
        <x:v>77</x:v>
      </x:c>
      <x:c r="E203" s="15">
        <x:v>44698.4070429051</x:v>
      </x:c>
      <x:c r="F203" t="s">
        <x:v>82</x:v>
      </x:c>
      <x:c r="G203" s="6">
        <x:v>271.10232692625</x:v>
      </x:c>
      <x:c r="H203" t="s">
        <x:v>83</x:v>
      </x:c>
      <x:c r="I203" s="6">
        <x:v>18.2170020671056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22.792</x:v>
      </x:c>
      <x:c r="R203" s="8">
        <x:v>129702.324746092</x:v>
      </x:c>
      <x:c r="S203" s="12">
        <x:v>269228.372538908</x:v>
      </x:c>
      <x:c r="T203" s="12">
        <x:v>33.25</x:v>
      </x:c>
      <x:c r="U203" s="12">
        <x:v>75.7</x:v>
      </x:c>
      <x:c r="V203" s="12">
        <x:f>NA()</x:f>
      </x:c>
    </x:row>
    <x:row r="204">
      <x:c r="A204">
        <x:v>25540</x:v>
      </x:c>
      <x:c r="B204" s="1">
        <x:v>44701.6457351042</x:v>
      </x:c>
      <x:c r="C204" s="6">
        <x:v>67.32545072</x:v>
      </x:c>
      <x:c r="D204" s="14" t="s">
        <x:v>77</x:v>
      </x:c>
      <x:c r="E204" s="15">
        <x:v>44698.4070429051</x:v>
      </x:c>
      <x:c r="F204" t="s">
        <x:v>82</x:v>
      </x:c>
      <x:c r="G204" s="6">
        <x:v>271.148345172426</x:v>
      </x:c>
      <x:c r="H204" t="s">
        <x:v>83</x:v>
      </x:c>
      <x:c r="I204" s="6">
        <x:v>18.2170020671056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22.79</x:v>
      </x:c>
      <x:c r="R204" s="8">
        <x:v>129690.780398114</x:v>
      </x:c>
      <x:c r="S204" s="12">
        <x:v>269232.020818909</x:v>
      </x:c>
      <x:c r="T204" s="12">
        <x:v>33.25</x:v>
      </x:c>
      <x:c r="U204" s="12">
        <x:v>75.7</x:v>
      </x:c>
      <x:c r="V204" s="12">
        <x:f>NA()</x:f>
      </x:c>
    </x:row>
    <x:row r="205">
      <x:c r="A205">
        <x:v>25550</x:v>
      </x:c>
      <x:c r="B205" s="1">
        <x:v>44701.6459665856</x:v>
      </x:c>
      <x:c r="C205" s="6">
        <x:v>67.658785395</x:v>
      </x:c>
      <x:c r="D205" s="14" t="s">
        <x:v>77</x:v>
      </x:c>
      <x:c r="E205" s="15">
        <x:v>44698.4070429051</x:v>
      </x:c>
      <x:c r="F205" t="s">
        <x:v>82</x:v>
      </x:c>
      <x:c r="G205" s="6">
        <x:v>271.165693925081</x:v>
      </x:c>
      <x:c r="H205" t="s">
        <x:v>83</x:v>
      </x:c>
      <x:c r="I205" s="6">
        <x:v>18.2231338038864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22.787</x:v>
      </x:c>
      <x:c r="R205" s="8">
        <x:v>129691.068864073</x:v>
      </x:c>
      <x:c r="S205" s="12">
        <x:v>269218.967637435</x:v>
      </x:c>
      <x:c r="T205" s="12">
        <x:v>33.25</x:v>
      </x:c>
      <x:c r="U205" s="12">
        <x:v>75.7</x:v>
      </x:c>
      <x:c r="V205" s="12">
        <x:f>NA()</x:f>
      </x:c>
    </x:row>
    <x:row r="206">
      <x:c r="A206">
        <x:v>25560</x:v>
      </x:c>
      <x:c r="B206" s="1">
        <x:v>44701.6461982292</x:v>
      </x:c>
      <x:c r="C206" s="6">
        <x:v>67.9923253466667</x:v>
      </x:c>
      <x:c r="D206" s="14" t="s">
        <x:v>77</x:v>
      </x:c>
      <x:c r="E206" s="15">
        <x:v>44698.4070429051</x:v>
      </x:c>
      <x:c r="F206" t="s">
        <x:v>82</x:v>
      </x:c>
      <x:c r="G206" s="6">
        <x:v>271.056318415471</x:v>
      </x:c>
      <x:c r="H206" t="s">
        <x:v>83</x:v>
      </x:c>
      <x:c r="I206" s="6">
        <x:v>18.2170020671056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22.794</x:v>
      </x:c>
      <x:c r="R206" s="8">
        <x:v>129697.60191796</x:v>
      </x:c>
      <x:c r="S206" s="12">
        <x:v>269217.753507776</x:v>
      </x:c>
      <x:c r="T206" s="12">
        <x:v>33.25</x:v>
      </x:c>
      <x:c r="U206" s="12">
        <x:v>75.7</x:v>
      </x:c>
      <x:c r="V206" s="12">
        <x:f>NA()</x:f>
      </x:c>
    </x:row>
    <x:row r="207">
      <x:c r="A207">
        <x:v>25570</x:v>
      </x:c>
      <x:c r="B207" s="1">
        <x:v>44701.6464299421</x:v>
      </x:c>
      <x:c r="C207" s="6">
        <x:v>68.326020935</x:v>
      </x:c>
      <x:c r="D207" s="14" t="s">
        <x:v>77</x:v>
      </x:c>
      <x:c r="E207" s="15">
        <x:v>44698.4070429051</x:v>
      </x:c>
      <x:c r="F207" t="s">
        <x:v>82</x:v>
      </x:c>
      <x:c r="G207" s="6">
        <x:v>270.780471632901</x:v>
      </x:c>
      <x:c r="H207" t="s">
        <x:v>83</x:v>
      </x:c>
      <x:c r="I207" s="6">
        <x:v>18.2170020671056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22.806</x:v>
      </x:c>
      <x:c r="R207" s="8">
        <x:v>129800.04416569</x:v>
      </x:c>
      <x:c r="S207" s="12">
        <x:v>269225.931256721</x:v>
      </x:c>
      <x:c r="T207" s="12">
        <x:v>33.25</x:v>
      </x:c>
      <x:c r="U207" s="12">
        <x:v>75.7</x:v>
      </x:c>
      <x:c r="V207" s="12">
        <x:f>NA()</x:f>
      </x:c>
    </x:row>
    <x:row r="208">
      <x:c r="A208">
        <x:v>25580</x:v>
      </x:c>
      <x:c r="B208" s="1">
        <x:v>44701.6466609606</x:v>
      </x:c>
      <x:c r="C208" s="6">
        <x:v>68.6586294983333</x:v>
      </x:c>
      <x:c r="D208" s="14" t="s">
        <x:v>77</x:v>
      </x:c>
      <x:c r="E208" s="15">
        <x:v>44698.4070429051</x:v>
      </x:c>
      <x:c r="F208" t="s">
        <x:v>82</x:v>
      </x:c>
      <x:c r="G208" s="6">
        <x:v>270.275660460946</x:v>
      </x:c>
      <x:c r="H208" t="s">
        <x:v>83</x:v>
      </x:c>
      <x:c r="I208" s="6">
        <x:v>18.2170020671056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22.828</x:v>
      </x:c>
      <x:c r="R208" s="8">
        <x:v>129913.045543347</x:v>
      </x:c>
      <x:c r="S208" s="12">
        <x:v>269208.558700375</x:v>
      </x:c>
      <x:c r="T208" s="12">
        <x:v>33.25</x:v>
      </x:c>
      <x:c r="U208" s="12">
        <x:v>75.7</x:v>
      </x:c>
      <x:c r="V208" s="12">
        <x:f>NA()</x:f>
      </x:c>
    </x:row>
    <x:row r="209">
      <x:c r="A209">
        <x:v>25590</x:v>
      </x:c>
      <x:c r="B209" s="1">
        <x:v>44701.6468923958</x:v>
      </x:c>
      <x:c r="C209" s="6">
        <x:v>68.99195056</x:v>
      </x:c>
      <x:c r="D209" s="14" t="s">
        <x:v>77</x:v>
      </x:c>
      <x:c r="E209" s="15">
        <x:v>44698.4070429051</x:v>
      </x:c>
      <x:c r="F209" t="s">
        <x:v>82</x:v>
      </x:c>
      <x:c r="G209" s="6">
        <x:v>270.35011862048</x:v>
      </x:c>
      <x:c r="H209" t="s">
        <x:v>83</x:v>
      </x:c>
      <x:c r="I209" s="6">
        <x:v>18.2108703414956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22.827</x:v>
      </x:c>
      <x:c r="R209" s="8">
        <x:v>129925.473951796</x:v>
      </x:c>
      <x:c r="S209" s="12">
        <x:v>269209.050522562</x:v>
      </x:c>
      <x:c r="T209" s="12">
        <x:v>33.25</x:v>
      </x:c>
      <x:c r="U209" s="12">
        <x:v>75.7</x:v>
      </x:c>
      <x:c r="V209" s="12">
        <x:f>NA()</x:f>
      </x:c>
    </x:row>
    <x:row r="210">
      <x:c r="A210">
        <x:v>25600</x:v>
      </x:c>
      <x:c r="B210" s="1">
        <x:v>44701.6471240394</x:v>
      </x:c>
      <x:c r="C210" s="6">
        <x:v>69.3255205383333</x:v>
      </x:c>
      <x:c r="D210" s="14" t="s">
        <x:v>77</x:v>
      </x:c>
      <x:c r="E210" s="15">
        <x:v>44698.4070429051</x:v>
      </x:c>
      <x:c r="F210" t="s">
        <x:v>82</x:v>
      </x:c>
      <x:c r="G210" s="6">
        <x:v>270.298580974738</x:v>
      </x:c>
      <x:c r="H210" t="s">
        <x:v>83</x:v>
      </x:c>
      <x:c r="I210" s="6">
        <x:v>18.2170020671056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22.827</x:v>
      </x:c>
      <x:c r="R210" s="8">
        <x:v>129907.681233493</x:v>
      </x:c>
      <x:c r="S210" s="12">
        <x:v>269203.467993466</x:v>
      </x:c>
      <x:c r="T210" s="12">
        <x:v>33.25</x:v>
      </x:c>
      <x:c r="U210" s="12">
        <x:v>75.7</x:v>
      </x:c>
      <x:c r="V210" s="12">
        <x:f>NA()</x:f>
      </x:c>
    </x:row>
    <x:row r="211">
      <x:c r="A211">
        <x:v>25610</x:v>
      </x:c>
      <x:c r="B211" s="1">
        <x:v>44701.6473555556</x:v>
      </x:c>
      <x:c r="C211" s="6">
        <x:v>69.6588855016667</x:v>
      </x:c>
      <x:c r="D211" s="14" t="s">
        <x:v>77</x:v>
      </x:c>
      <x:c r="E211" s="15">
        <x:v>44698.4070429051</x:v>
      </x:c>
      <x:c r="F211" t="s">
        <x:v>82</x:v>
      </x:c>
      <x:c r="G211" s="6">
        <x:v>270.61972256572</x:v>
      </x:c>
      <x:c r="H211" t="s">
        <x:v>83</x:v>
      </x:c>
      <x:c r="I211" s="6">
        <x:v>18.2170020671056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22.813</x:v>
      </x:c>
      <x:c r="R211" s="8">
        <x:v>129836.371068101</x:v>
      </x:c>
      <x:c r="S211" s="12">
        <x:v>269213.380111398</x:v>
      </x:c>
      <x:c r="T211" s="12">
        <x:v>33.25</x:v>
      </x:c>
      <x:c r="U211" s="12">
        <x:v>75.7</x:v>
      </x:c>
      <x:c r="V211" s="12">
        <x:f>NA()</x:f>
      </x:c>
    </x:row>
    <x:row r="212">
      <x:c r="A212">
        <x:v>25620</x:v>
      </x:c>
      <x:c r="B212" s="1">
        <x:v>44701.6475872338</x:v>
      </x:c>
      <x:c r="C212" s="6">
        <x:v>69.9925121716667</x:v>
      </x:c>
      <x:c r="D212" s="14" t="s">
        <x:v>77</x:v>
      </x:c>
      <x:c r="E212" s="15">
        <x:v>44698.4070429051</x:v>
      </x:c>
      <x:c r="F212" t="s">
        <x:v>82</x:v>
      </x:c>
      <x:c r="G212" s="6">
        <x:v>270.82642179175</x:v>
      </x:c>
      <x:c r="H212" t="s">
        <x:v>83</x:v>
      </x:c>
      <x:c r="I212" s="6">
        <x:v>18.2170020671056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22.804</x:v>
      </x:c>
      <x:c r="R212" s="8">
        <x:v>129757.249065177</x:v>
      </x:c>
      <x:c r="S212" s="12">
        <x:v>269215.572416675</x:v>
      </x:c>
      <x:c r="T212" s="12">
        <x:v>33.25</x:v>
      </x:c>
      <x:c r="U212" s="12">
        <x:v>75.7</x:v>
      </x:c>
      <x:c r="V212" s="12">
        <x:f>NA()</x:f>
      </x:c>
    </x:row>
    <x:row r="213">
      <x:c r="A213">
        <x:v>25630</x:v>
      </x:c>
      <x:c r="B213" s="1">
        <x:v>44701.6478188657</x:v>
      </x:c>
      <x:c r="C213" s="6">
        <x:v>70.3260325516667</x:v>
      </x:c>
      <x:c r="D213" s="14" t="s">
        <x:v>77</x:v>
      </x:c>
      <x:c r="E213" s="15">
        <x:v>44698.4070429051</x:v>
      </x:c>
      <x:c r="F213" t="s">
        <x:v>82</x:v>
      </x:c>
      <x:c r="G213" s="6">
        <x:v>270.87238166873</x:v>
      </x:c>
      <x:c r="H213" t="s">
        <x:v>83</x:v>
      </x:c>
      <x:c r="I213" s="6">
        <x:v>18.2170020671056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22.802</x:v>
      </x:c>
      <x:c r="R213" s="8">
        <x:v>129732.675343199</x:v>
      </x:c>
      <x:c r="S213" s="12">
        <x:v>269208.438819541</x:v>
      </x:c>
      <x:c r="T213" s="12">
        <x:v>33.25</x:v>
      </x:c>
      <x:c r="U213" s="12">
        <x:v>75.7</x:v>
      </x:c>
      <x:c r="V213" s="12">
        <x:f>NA()</x:f>
      </x:c>
    </x:row>
    <x:row r="214">
      <x:c r="A214">
        <x:v>25640</x:v>
      </x:c>
      <x:c r="B214" s="1">
        <x:v>44701.6480503125</x:v>
      </x:c>
      <x:c r="C214" s="6">
        <x:v>70.6593308733333</x:v>
      </x:c>
      <x:c r="D214" s="14" t="s">
        <x:v>77</x:v>
      </x:c>
      <x:c r="E214" s="15">
        <x:v>44698.4070429051</x:v>
      </x:c>
      <x:c r="F214" t="s">
        <x:v>82</x:v>
      </x:c>
      <x:c r="G214" s="6">
        <x:v>270.757500196877</x:v>
      </x:c>
      <x:c r="H214" t="s">
        <x:v>83</x:v>
      </x:c>
      <x:c r="I214" s="6">
        <x:v>18.2170020671056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22.807</x:v>
      </x:c>
      <x:c r="R214" s="8">
        <x:v>129776.291839517</x:v>
      </x:c>
      <x:c r="S214" s="12">
        <x:v>269198.792993735</x:v>
      </x:c>
      <x:c r="T214" s="12">
        <x:v>33.25</x:v>
      </x:c>
      <x:c r="U214" s="12">
        <x:v>75.7</x:v>
      </x:c>
      <x:c r="V214" s="12">
        <x:f>NA()</x:f>
      </x:c>
    </x:row>
    <x:row r="215">
      <x:c r="A215">
        <x:v>25650</x:v>
      </x:c>
      <x:c r="B215" s="1">
        <x:v>44701.6482812847</x:v>
      </x:c>
      <x:c r="C215" s="6">
        <x:v>70.99190772</x:v>
      </x:c>
      <x:c r="D215" s="14" t="s">
        <x:v>77</x:v>
      </x:c>
      <x:c r="E215" s="15">
        <x:v>44698.4070429051</x:v>
      </x:c>
      <x:c r="F215" t="s">
        <x:v>82</x:v>
      </x:c>
      <x:c r="G215" s="6">
        <x:v>270.61972256572</x:v>
      </x:c>
      <x:c r="H215" t="s">
        <x:v>83</x:v>
      </x:c>
      <x:c r="I215" s="6">
        <x:v>18.2170020671056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22.813</x:v>
      </x:c>
      <x:c r="R215" s="8">
        <x:v>129808.282420163</x:v>
      </x:c>
      <x:c r="S215" s="12">
        <x:v>269212.03288304</x:v>
      </x:c>
      <x:c r="T215" s="12">
        <x:v>33.25</x:v>
      </x:c>
      <x:c r="U215" s="12">
        <x:v>75.7</x:v>
      </x:c>
      <x:c r="V215" s="12">
        <x:f>NA()</x:f>
      </x:c>
    </x:row>
    <x:row r="216">
      <x:c r="A216">
        <x:v>25660</x:v>
      </x:c>
      <x:c r="B216" s="1">
        <x:v>44701.6485128472</x:v>
      </x:c>
      <x:c r="C216" s="6">
        <x:v>71.3253914883333</x:v>
      </x:c>
      <x:c r="D216" s="14" t="s">
        <x:v>77</x:v>
      </x:c>
      <x:c r="E216" s="15">
        <x:v>44698.4070429051</x:v>
      </x:c>
      <x:c r="F216" t="s">
        <x:v>82</x:v>
      </x:c>
      <x:c r="G216" s="6">
        <x:v>270.522240848555</x:v>
      </x:c>
      <x:c r="H216" t="s">
        <x:v>83</x:v>
      </x:c>
      <x:c r="I216" s="6">
        <x:v>18.2231338038864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22.815</x:v>
      </x:c>
      <x:c r="R216" s="8">
        <x:v>129839.912183289</x:v>
      </x:c>
      <x:c r="S216" s="12">
        <x:v>269202.064113689</x:v>
      </x:c>
      <x:c r="T216" s="12">
        <x:v>33.25</x:v>
      </x:c>
      <x:c r="U216" s="12">
        <x:v>75.7</x:v>
      </x:c>
      <x:c r="V216" s="12">
        <x:f>NA()</x:f>
      </x:c>
    </x:row>
    <x:row r="217">
      <x:c r="A217">
        <x:v>25670</x:v>
      </x:c>
      <x:c r="B217" s="1">
        <x:v>44701.6487442477</x:v>
      </x:c>
      <x:c r="C217" s="6">
        <x:v>71.658619125</x:v>
      </x:c>
      <x:c r="D217" s="14" t="s">
        <x:v>77</x:v>
      </x:c>
      <x:c r="E217" s="15">
        <x:v>44698.4070429051</x:v>
      </x:c>
      <x:c r="F217" t="s">
        <x:v>82</x:v>
      </x:c>
      <x:c r="G217" s="6">
        <x:v>270.407538813486</x:v>
      </x:c>
      <x:c r="H217" t="s">
        <x:v>83</x:v>
      </x:c>
      <x:c r="I217" s="6">
        <x:v>18.2231338038864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22.82</x:v>
      </x:c>
      <x:c r="R217" s="8">
        <x:v>129870.920523354</x:v>
      </x:c>
      <x:c r="S217" s="12">
        <x:v>269202.806761491</x:v>
      </x:c>
      <x:c r="T217" s="12">
        <x:v>33.25</x:v>
      </x:c>
      <x:c r="U217" s="12">
        <x:v>75.7</x:v>
      </x:c>
      <x:c r="V217" s="12">
        <x:f>NA()</x:f>
      </x:c>
    </x:row>
    <x:row r="218">
      <x:c r="A218">
        <x:v>25680</x:v>
      </x:c>
      <x:c r="B218" s="1">
        <x:v>44701.6489758102</x:v>
      </x:c>
      <x:c r="C218" s="6">
        <x:v>71.9920626766667</x:v>
      </x:c>
      <x:c r="D218" s="14" t="s">
        <x:v>77</x:v>
      </x:c>
      <x:c r="E218" s="15">
        <x:v>44698.4070429051</x:v>
      </x:c>
      <x:c r="F218" t="s">
        <x:v>82</x:v>
      </x:c>
      <x:c r="G218" s="6">
        <x:v>270.504974599671</x:v>
      </x:c>
      <x:c r="H218" t="s">
        <x:v>83</x:v>
      </x:c>
      <x:c r="I218" s="6">
        <x:v>18.2170020671056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22.818</x:v>
      </x:c>
      <x:c r="R218" s="8">
        <x:v>129845.096592301</x:v>
      </x:c>
      <x:c r="S218" s="12">
        <x:v>269194.635901742</x:v>
      </x:c>
      <x:c r="T218" s="12">
        <x:v>33.25</x:v>
      </x:c>
      <x:c r="U218" s="12">
        <x:v>75.7</x:v>
      </x:c>
      <x:c r="V218" s="12">
        <x:f>NA()</x:f>
      </x:c>
    </x:row>
    <x:row r="219">
      <x:c r="A219">
        <x:v>25690</x:v>
      </x:c>
      <x:c r="B219" s="1">
        <x:v>44701.6492073727</x:v>
      </x:c>
      <x:c r="C219" s="6">
        <x:v>72.3254790933333</x:v>
      </x:c>
      <x:c r="D219" s="14" t="s">
        <x:v>77</x:v>
      </x:c>
      <x:c r="E219" s="15">
        <x:v>44698.4070429051</x:v>
      </x:c>
      <x:c r="F219" t="s">
        <x:v>82</x:v>
      </x:c>
      <x:c r="G219" s="6">
        <x:v>270.527919342429</x:v>
      </x:c>
      <x:c r="H219" t="s">
        <x:v>83</x:v>
      </x:c>
      <x:c r="I219" s="6">
        <x:v>18.2170020671056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22.817</x:v>
      </x:c>
      <x:c r="R219" s="8">
        <x:v>129857.51325349</x:v>
      </x:c>
      <x:c r="S219" s="12">
        <x:v>269198.096519149</x:v>
      </x:c>
      <x:c r="T219" s="12">
        <x:v>33.25</x:v>
      </x:c>
      <x:c r="U219" s="12">
        <x:v>75.7</x:v>
      </x:c>
      <x:c r="V219" s="12">
        <x:f>NA()</x:f>
      </x:c>
    </x:row>
    <x:row r="220">
      <x:c r="A220">
        <x:v>25700</x:v>
      </x:c>
      <x:c r="B220" s="1">
        <x:v>44701.6494390856</x:v>
      </x:c>
      <x:c r="C220" s="6">
        <x:v>72.6591435783333</x:v>
      </x:c>
      <x:c r="D220" s="14" t="s">
        <x:v>77</x:v>
      </x:c>
      <x:c r="E220" s="15">
        <x:v>44698.4070429051</x:v>
      </x:c>
      <x:c r="F220" t="s">
        <x:v>82</x:v>
      </x:c>
      <x:c r="G220" s="6">
        <x:v>270.527919342429</x:v>
      </x:c>
      <x:c r="H220" t="s">
        <x:v>83</x:v>
      </x:c>
      <x:c r="I220" s="6">
        <x:v>18.2170020671056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22.817</x:v>
      </x:c>
      <x:c r="R220" s="8">
        <x:v>129839.593404601</x:v>
      </x:c>
      <x:c r="S220" s="12">
        <x:v>269193.926926374</x:v>
      </x:c>
      <x:c r="T220" s="12">
        <x:v>33.25</x:v>
      </x:c>
      <x:c r="U220" s="12">
        <x:v>75.7</x:v>
      </x:c>
      <x:c r="V220" s="12">
        <x:f>NA()</x:f>
      </x:c>
    </x:row>
    <x:row r="221">
      <x:c r="A221">
        <x:v>25710</x:v>
      </x:c>
      <x:c r="B221" s="1">
        <x:v>44701.6496707176</x:v>
      </x:c>
      <x:c r="C221" s="6">
        <x:v>72.9927379783333</x:v>
      </x:c>
      <x:c r="D221" s="14" t="s">
        <x:v>77</x:v>
      </x:c>
      <x:c r="E221" s="15">
        <x:v>44698.4070429051</x:v>
      </x:c>
      <x:c r="F221" t="s">
        <x:v>82</x:v>
      </x:c>
      <x:c r="G221" s="6">
        <x:v>270.728857324798</x:v>
      </x:c>
      <x:c r="H221" t="s">
        <x:v>83</x:v>
      </x:c>
      <x:c r="I221" s="6">
        <x:v>18.2231338038864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22.806</x:v>
      </x:c>
      <x:c r="R221" s="8">
        <x:v>129762.309531332</x:v>
      </x:c>
      <x:c r="S221" s="12">
        <x:v>269196.696860675</x:v>
      </x:c>
      <x:c r="T221" s="12">
        <x:v>33.25</x:v>
      </x:c>
      <x:c r="U221" s="12">
        <x:v>75.7</x:v>
      </x:c>
      <x:c r="V221" s="12">
        <x:f>NA()</x:f>
      </x:c>
    </x:row>
    <x:row r="222">
      <x:c r="A222">
        <x:v>25720</x:v>
      </x:c>
      <x:c r="B222" s="1">
        <x:v>44701.6499018519</x:v>
      </x:c>
      <x:c r="C222" s="6">
        <x:v>73.325552725</x:v>
      </x:c>
      <x:c r="D222" s="14" t="s">
        <x:v>77</x:v>
      </x:c>
      <x:c r="E222" s="15">
        <x:v>44698.4070429051</x:v>
      </x:c>
      <x:c r="F222" t="s">
        <x:v>82</x:v>
      </x:c>
      <x:c r="G222" s="6">
        <x:v>271.079321454116</x:v>
      </x:c>
      <x:c r="H222" t="s">
        <x:v>83</x:v>
      </x:c>
      <x:c r="I222" s="6">
        <x:v>18.2170020671056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22.793</x:v>
      </x:c>
      <x:c r="R222" s="8">
        <x:v>129659.49819173</x:v>
      </x:c>
      <x:c r="S222" s="12">
        <x:v>269194.710607116</x:v>
      </x:c>
      <x:c r="T222" s="12">
        <x:v>33.25</x:v>
      </x:c>
      <x:c r="U222" s="12">
        <x:v>75.7</x:v>
      </x:c>
      <x:c r="V222" s="12">
        <x:f>NA()</x:f>
      </x:c>
    </x:row>
    <x:row r="223">
      <x:c r="A223">
        <x:v>25730</x:v>
      </x:c>
      <x:c r="B223" s="1">
        <x:v>44701.6501334143</x:v>
      </x:c>
      <x:c r="C223" s="6">
        <x:v>73.65895588</x:v>
      </x:c>
      <x:c r="D223" s="14" t="s">
        <x:v>77</x:v>
      </x:c>
      <x:c r="E223" s="15">
        <x:v>44698.4070429051</x:v>
      </x:c>
      <x:c r="F223" t="s">
        <x:v>82</x:v>
      </x:c>
      <x:c r="G223" s="6">
        <x:v>271.332515568742</x:v>
      </x:c>
      <x:c r="H223" t="s">
        <x:v>83</x:v>
      </x:c>
      <x:c r="I223" s="6">
        <x:v>18.2170020671056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22.782</x:v>
      </x:c>
      <x:c r="R223" s="8">
        <x:v>129618.851861593</x:v>
      </x:c>
      <x:c r="S223" s="12">
        <x:v>269181.513850029</x:v>
      </x:c>
      <x:c r="T223" s="12">
        <x:v>33.25</x:v>
      </x:c>
      <x:c r="U223" s="12">
        <x:v>75.7</x:v>
      </x:c>
      <x:c r="V223" s="12">
        <x:f>NA()</x:f>
      </x:c>
    </x:row>
    <x:row r="224">
      <x:c r="A224">
        <x:v>25740</x:v>
      </x:c>
      <x:c r="B224" s="1">
        <x:v>44701.6503648495</x:v>
      </x:c>
      <x:c r="C224" s="6">
        <x:v>73.9922491783333</x:v>
      </x:c>
      <x:c r="D224" s="14" t="s">
        <x:v>77</x:v>
      </x:c>
      <x:c r="E224" s="15">
        <x:v>44698.4070429051</x:v>
      </x:c>
      <x:c r="F224" t="s">
        <x:v>82</x:v>
      </x:c>
      <x:c r="G224" s="6">
        <x:v>271.326855196559</x:v>
      </x:c>
      <x:c r="H224" t="s">
        <x:v>83</x:v>
      </x:c>
      <x:c r="I224" s="6">
        <x:v>18.2231338038864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22.78</x:v>
      </x:c>
      <x:c r="R224" s="8">
        <x:v>129596.623614536</x:v>
      </x:c>
      <x:c r="S224" s="12">
        <x:v>269187.665606354</x:v>
      </x:c>
      <x:c r="T224" s="12">
        <x:v>33.25</x:v>
      </x:c>
      <x:c r="U224" s="12">
        <x:v>75.7</x:v>
      </x:c>
      <x:c r="V224" s="12">
        <x:f>NA()</x:f>
      </x:c>
    </x:row>
    <x:row r="225">
      <x:c r="A225">
        <x:v>25750</x:v>
      </x:c>
      <x:c r="B225" s="1">
        <x:v>44701.650596412</x:v>
      </x:c>
      <x:c r="C225" s="6">
        <x:v>74.325698995</x:v>
      </x:c>
      <x:c r="D225" s="14" t="s">
        <x:v>77</x:v>
      </x:c>
      <x:c r="E225" s="15">
        <x:v>44698.4070429051</x:v>
      </x:c>
      <x:c r="F225" t="s">
        <x:v>82</x:v>
      </x:c>
      <x:c r="G225" s="6">
        <x:v>271.395960871428</x:v>
      </x:c>
      <x:c r="H225" t="s">
        <x:v>83</x:v>
      </x:c>
      <x:c r="I225" s="6">
        <x:v>18.2231338038864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22.777</x:v>
      </x:c>
      <x:c r="R225" s="8">
        <x:v>129600.0627257</x:v>
      </x:c>
      <x:c r="S225" s="12">
        <x:v>269202.167864108</x:v>
      </x:c>
      <x:c r="T225" s="12">
        <x:v>33.25</x:v>
      </x:c>
      <x:c r="U225" s="12">
        <x:v>75.7</x:v>
      </x:c>
      <x:c r="V225" s="12">
        <x:f>NA()</x:f>
      </x:c>
    </x:row>
    <x:row r="226">
      <x:c r="A226">
        <x:v>25760</x:v>
      </x:c>
      <x:c r="B226" s="1">
        <x:v>44701.6508278588</x:v>
      </x:c>
      <x:c r="C226" s="6">
        <x:v>74.6589683916667</x:v>
      </x:c>
      <x:c r="D226" s="14" t="s">
        <x:v>77</x:v>
      </x:c>
      <x:c r="E226" s="15">
        <x:v>44698.4070429051</x:v>
      </x:c>
      <x:c r="F226" t="s">
        <x:v>82</x:v>
      </x:c>
      <x:c r="G226" s="6">
        <x:v>271.257771461132</x:v>
      </x:c>
      <x:c r="H226" t="s">
        <x:v>83</x:v>
      </x:c>
      <x:c r="I226" s="6">
        <x:v>18.2231338038864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22.783</x:v>
      </x:c>
      <x:c r="R226" s="8">
        <x:v>129603.807115348</x:v>
      </x:c>
      <x:c r="S226" s="12">
        <x:v>269196.03326515</x:v>
      </x:c>
      <x:c r="T226" s="12">
        <x:v>33.25</x:v>
      </x:c>
      <x:c r="U226" s="12">
        <x:v>75.7</x:v>
      </x:c>
      <x:c r="V226" s="12">
        <x:f>NA()</x:f>
      </x:c>
    </x:row>
    <x:row r="227">
      <x:c r="A227">
        <x:v>25770</x:v>
      </x:c>
      <x:c r="B227" s="1">
        <x:v>44701.6510595255</x:v>
      </x:c>
      <x:c r="C227" s="6">
        <x:v>74.9925855433333</x:v>
      </x:c>
      <x:c r="D227" s="14" t="s">
        <x:v>77</x:v>
      </x:c>
      <x:c r="E227" s="15">
        <x:v>44698.4070429051</x:v>
      </x:c>
      <x:c r="F227" t="s">
        <x:v>82</x:v>
      </x:c>
      <x:c r="G227" s="6">
        <x:v>270.935670497924</x:v>
      </x:c>
      <x:c r="H227" t="s">
        <x:v>83</x:v>
      </x:c>
      <x:c r="I227" s="6">
        <x:v>18.2231338038864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22.797</x:v>
      </x:c>
      <x:c r="R227" s="8">
        <x:v>129733.015753437</x:v>
      </x:c>
      <x:c r="S227" s="12">
        <x:v>269186.060321073</x:v>
      </x:c>
      <x:c r="T227" s="12">
        <x:v>33.25</x:v>
      </x:c>
      <x:c r="U227" s="12">
        <x:v>75.7</x:v>
      </x:c>
      <x:c r="V227" s="12">
        <x:f>NA()</x:f>
      </x:c>
    </x:row>
    <x:row r="228">
      <x:c r="A228">
        <x:v>25780</x:v>
      </x:c>
      <x:c r="B228" s="1">
        <x:v>44701.651291088</x:v>
      </x:c>
      <x:c r="C228" s="6">
        <x:v>75.326071555</x:v>
      </x:c>
      <x:c r="D228" s="14" t="s">
        <x:v>77</x:v>
      </x:c>
      <x:c r="E228" s="15">
        <x:v>44698.4070429051</x:v>
      </x:c>
      <x:c r="F228" t="s">
        <x:v>82</x:v>
      </x:c>
      <x:c r="G228" s="6">
        <x:v>270.522240848555</x:v>
      </x:c>
      <x:c r="H228" t="s">
        <x:v>83</x:v>
      </x:c>
      <x:c r="I228" s="6">
        <x:v>18.2231338038864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22.815</x:v>
      </x:c>
      <x:c r="R228" s="8">
        <x:v>129817.448290701</x:v>
      </x:c>
      <x:c r="S228" s="12">
        <x:v>269188.976890912</x:v>
      </x:c>
      <x:c r="T228" s="12">
        <x:v>33.25</x:v>
      </x:c>
      <x:c r="U228" s="12">
        <x:v>75.7</x:v>
      </x:c>
      <x:c r="V228" s="12">
        <x:f>NA()</x:f>
      </x:c>
    </x:row>
    <x:row r="229">
      <x:c r="A229">
        <x:v>25790</x:v>
      </x:c>
      <x:c r="B229" s="1">
        <x:v>44701.6515220718</x:v>
      </x:c>
      <x:c r="C229" s="6">
        <x:v>75.6586505566667</x:v>
      </x:c>
      <x:c r="D229" s="14" t="s">
        <x:v>77</x:v>
      </x:c>
      <x:c r="E229" s="15">
        <x:v>44698.4070429051</x:v>
      </x:c>
      <x:c r="F229" t="s">
        <x:v>82</x:v>
      </x:c>
      <x:c r="G229" s="6">
        <x:v>270.315820807612</x:v>
      </x:c>
      <x:c r="H229" t="s">
        <x:v>83</x:v>
      </x:c>
      <x:c r="I229" s="6">
        <x:v>18.2231338038864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22.824</x:v>
      </x:c>
      <x:c r="R229" s="8">
        <x:v>129872.322797592</x:v>
      </x:c>
      <x:c r="S229" s="12">
        <x:v>269200.572607702</x:v>
      </x:c>
      <x:c r="T229" s="12">
        <x:v>33.25</x:v>
      </x:c>
      <x:c r="U229" s="12">
        <x:v>75.7</x:v>
      </x:c>
      <x:c r="V229" s="12">
        <x:f>NA()</x:f>
      </x:c>
    </x:row>
    <x:row r="230">
      <x:c r="A230">
        <x:v>25800</x:v>
      </x:c>
      <x:c r="B230" s="1">
        <x:v>44701.6517537037</x:v>
      </x:c>
      <x:c r="C230" s="6">
        <x:v>75.9921962683333</x:v>
      </x:c>
      <x:c r="D230" s="14" t="s">
        <x:v>77</x:v>
      </x:c>
      <x:c r="E230" s="15">
        <x:v>44698.4070429051</x:v>
      </x:c>
      <x:c r="F230" t="s">
        <x:v>82</x:v>
      </x:c>
      <x:c r="G230" s="6">
        <x:v>270.161094198755</x:v>
      </x:c>
      <x:c r="H230" t="s">
        <x:v>83</x:v>
      </x:c>
      <x:c r="I230" s="6">
        <x:v>18.2170020671056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22.833</x:v>
      </x:c>
      <x:c r="R230" s="8">
        <x:v>129941.448733358</x:v>
      </x:c>
      <x:c r="S230" s="12">
        <x:v>269198.20527379</x:v>
      </x:c>
      <x:c r="T230" s="12">
        <x:v>33.25</x:v>
      </x:c>
      <x:c r="U230" s="12">
        <x:v>75.7</x:v>
      </x:c>
      <x:c r="V230" s="12">
        <x:f>NA()</x:f>
      </x:c>
    </x:row>
    <x:row r="231">
      <x:c r="A231">
        <x:v>25810</x:v>
      </x:c>
      <x:c r="B231" s="1">
        <x:v>44701.6519853009</x:v>
      </x:c>
      <x:c r="C231" s="6">
        <x:v>76.3257075966667</x:v>
      </x:c>
      <x:c r="D231" s="14" t="s">
        <x:v>77</x:v>
      </x:c>
      <x:c r="E231" s="15">
        <x:v>44698.4070429051</x:v>
      </x:c>
      <x:c r="F231" t="s">
        <x:v>82</x:v>
      </x:c>
      <x:c r="G231" s="6">
        <x:v>269.766325730801</x:v>
      </x:c>
      <x:c r="H231" t="s">
        <x:v>83</x:v>
      </x:c>
      <x:c r="I231" s="6">
        <x:v>18.2231338038864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22.848</x:v>
      </x:c>
      <x:c r="R231" s="8">
        <x:v>130021.320871187</x:v>
      </x:c>
      <x:c r="S231" s="12">
        <x:v>269191.113724382</x:v>
      </x:c>
      <x:c r="T231" s="12">
        <x:v>33.25</x:v>
      </x:c>
      <x:c r="U231" s="12">
        <x:v>75.7</x:v>
      </x:c>
      <x:c r="V231" s="12">
        <x:f>NA()</x:f>
      </x:c>
    </x:row>
    <x:row r="232">
      <x:c r="A232">
        <x:v>25820</x:v>
      </x:c>
      <x:c r="B232" s="1">
        <x:v>44701.6522167477</x:v>
      </x:c>
      <x:c r="C232" s="6">
        <x:v>76.65901195</x:v>
      </x:c>
      <x:c r="D232" s="14" t="s">
        <x:v>77</x:v>
      </x:c>
      <x:c r="E232" s="15">
        <x:v>44698.4070429051</x:v>
      </x:c>
      <x:c r="F232" t="s">
        <x:v>82</x:v>
      </x:c>
      <x:c r="G232" s="6">
        <x:v>269.612017214165</x:v>
      </x:c>
      <x:c r="H232" t="s">
        <x:v>83</x:v>
      </x:c>
      <x:c r="I232" s="6">
        <x:v>18.2170020671056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22.857</x:v>
      </x:c>
      <x:c r="R232" s="8">
        <x:v>130074.705570544</x:v>
      </x:c>
      <x:c r="S232" s="12">
        <x:v>269186.951606574</x:v>
      </x:c>
      <x:c r="T232" s="12">
        <x:v>33.25</x:v>
      </x:c>
      <x:c r="U232" s="12">
        <x:v>75.7</x:v>
      </x:c>
      <x:c r="V232" s="12">
        <x:f>NA()</x:f>
      </x:c>
    </x:row>
    <x:row r="233">
      <x:c r="A233">
        <x:v>25830</x:v>
      </x:c>
      <x:c r="B233" s="1">
        <x:v>44701.6524482986</x:v>
      </x:c>
      <x:c r="C233" s="6">
        <x:v>76.9924453133333</x:v>
      </x:c>
      <x:c r="D233" s="14" t="s">
        <x:v>77</x:v>
      </x:c>
      <x:c r="E233" s="15">
        <x:v>44698.4070429051</x:v>
      </x:c>
      <x:c r="F233" t="s">
        <x:v>82</x:v>
      </x:c>
      <x:c r="G233" s="6">
        <x:v>269.377941387963</x:v>
      </x:c>
      <x:c r="H233" t="s">
        <x:v>83</x:v>
      </x:c>
      <x:c r="I233" s="6">
        <x:v>18.2231338038864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22.865</x:v>
      </x:c>
      <x:c r="R233" s="8">
        <x:v>130131.97723666</x:v>
      </x:c>
      <x:c r="S233" s="12">
        <x:v>269182.070589049</x:v>
      </x:c>
      <x:c r="T233" s="12">
        <x:v>33.25</x:v>
      </x:c>
      <x:c r="U233" s="12">
        <x:v>75.7</x:v>
      </x:c>
      <x:c r="V233" s="12">
        <x:f>NA()</x:f>
      </x:c>
    </x:row>
    <x:row r="234">
      <x:c r="A234">
        <x:v>25840</x:v>
      </x:c>
      <x:c r="B234" s="1">
        <x:v>44701.6526798264</x:v>
      </x:c>
      <x:c r="C234" s="6">
        <x:v>77.32580913</x:v>
      </x:c>
      <x:c r="D234" s="14" t="s">
        <x:v>77</x:v>
      </x:c>
      <x:c r="E234" s="15">
        <x:v>44698.4070429051</x:v>
      </x:c>
      <x:c r="F234" t="s">
        <x:v>82</x:v>
      </x:c>
      <x:c r="G234" s="6">
        <x:v>269.018733501102</x:v>
      </x:c>
      <x:c r="H234" t="s">
        <x:v>83</x:v>
      </x:c>
      <x:c r="I234" s="6">
        <x:v>18.2415290812578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22.874</x:v>
      </x:c>
      <x:c r="R234" s="8">
        <x:v>130198.445448387</x:v>
      </x:c>
      <x:c r="S234" s="12">
        <x:v>269187.265767843</x:v>
      </x:c>
      <x:c r="T234" s="12">
        <x:v>33.25</x:v>
      </x:c>
      <x:c r="U234" s="12">
        <x:v>75.7</x:v>
      </x:c>
      <x:c r="V234" s="12">
        <x:f>NA()</x:f>
      </x:c>
    </x:row>
    <x:row r="235">
      <x:c r="A235">
        <x:v>25850</x:v>
      </x:c>
      <x:c r="B235" s="1">
        <x:v>44701.6529113079</x:v>
      </x:c>
      <x:c r="C235" s="6">
        <x:v>77.6591515066667</x:v>
      </x:c>
      <x:c r="D235" s="14" t="s">
        <x:v>77</x:v>
      </x:c>
      <x:c r="E235" s="15">
        <x:v>44698.4070429051</x:v>
      </x:c>
      <x:c r="F235" t="s">
        <x:v>82</x:v>
      </x:c>
      <x:c r="G235" s="6">
        <x:v>268.990252750241</x:v>
      </x:c>
      <x:c r="H235" t="s">
        <x:v>83</x:v>
      </x:c>
      <x:c r="I235" s="6">
        <x:v>18.2231338038864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22.882</x:v>
      </x:c>
      <x:c r="R235" s="8">
        <x:v>130265.395411986</x:v>
      </x:c>
      <x:c r="S235" s="12">
        <x:v>269187.138558347</x:v>
      </x:c>
      <x:c r="T235" s="12">
        <x:v>33.25</x:v>
      </x:c>
      <x:c r="U235" s="12">
        <x:v>75.7</x:v>
      </x:c>
      <x:c r="V235" s="12">
        <x:f>NA()</x:f>
      </x:c>
    </x:row>
    <x:row r="236">
      <x:c r="A236">
        <x:v>25860</x:v>
      </x:c>
      <x:c r="B236" s="1">
        <x:v>44701.6531429051</x:v>
      </x:c>
      <x:c r="C236" s="6">
        <x:v>77.9926453533333</x:v>
      </x:c>
      <x:c r="D236" s="14" t="s">
        <x:v>77</x:v>
      </x:c>
      <x:c r="E236" s="15">
        <x:v>44698.4070429051</x:v>
      </x:c>
      <x:c r="F236" t="s">
        <x:v>82</x:v>
      </x:c>
      <x:c r="G236" s="6">
        <x:v>268.739765298611</x:v>
      </x:c>
      <x:c r="H236" t="s">
        <x:v>83</x:v>
      </x:c>
      <x:c r="I236" s="6">
        <x:v>18.2231338038864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22.893</x:v>
      </x:c>
      <x:c r="R236" s="8">
        <x:v>130324.292400756</x:v>
      </x:c>
      <x:c r="S236" s="12">
        <x:v>269188.45435489</x:v>
      </x:c>
      <x:c r="T236" s="12">
        <x:v>33.25</x:v>
      </x:c>
      <x:c r="U236" s="12">
        <x:v>75.7</x:v>
      </x:c>
      <x:c r="V236" s="12">
        <x:f>NA()</x:f>
      </x:c>
    </x:row>
    <x:row r="237">
      <x:c r="A237">
        <x:v>25870</x:v>
      </x:c>
      <x:c r="B237" s="1">
        <x:v>44701.6533739236</x:v>
      </x:c>
      <x:c r="C237" s="6">
        <x:v>78.3253144516667</x:v>
      </x:c>
      <x:c r="D237" s="14" t="s">
        <x:v>77</x:v>
      </x:c>
      <x:c r="E237" s="15">
        <x:v>44698.4070429051</x:v>
      </x:c>
      <x:c r="F237" t="s">
        <x:v>82</x:v>
      </x:c>
      <x:c r="G237" s="6">
        <x:v>268.574800771934</x:v>
      </x:c>
      <x:c r="H237" t="s">
        <x:v>83</x:v>
      </x:c>
      <x:c r="I237" s="6">
        <x:v>18.2292655518386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22.898</x:v>
      </x:c>
      <x:c r="R237" s="8">
        <x:v>130369.270345768</x:v>
      </x:c>
      <x:c r="S237" s="12">
        <x:v>269186.693799234</x:v>
      </x:c>
      <x:c r="T237" s="12">
        <x:v>33.25</x:v>
      </x:c>
      <x:c r="U237" s="12">
        <x:v>75.7</x:v>
      </x:c>
      <x:c r="V237" s="12">
        <x:f>NA()</x:f>
      </x:c>
    </x:row>
    <x:row r="238">
      <x:c r="A238">
        <x:v>25880</x:v>
      </x:c>
      <x:c r="B238" s="1">
        <x:v>44701.6536054051</x:v>
      </x:c>
      <x:c r="C238" s="6">
        <x:v>78.6586414233333</x:v>
      </x:c>
      <x:c r="D238" s="14" t="s">
        <x:v>77</x:v>
      </x:c>
      <x:c r="E238" s="15">
        <x:v>44698.4070429051</x:v>
      </x:c>
      <x:c r="F238" t="s">
        <x:v>82</x:v>
      </x:c>
      <x:c r="G238" s="6">
        <x:v>268.324782354789</x:v>
      </x:c>
      <x:c r="H238" t="s">
        <x:v>83</x:v>
      </x:c>
      <x:c r="I238" s="6">
        <x:v>18.2292655518386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22.909</x:v>
      </x:c>
      <x:c r="R238" s="8">
        <x:v>130403.13002713</x:v>
      </x:c>
      <x:c r="S238" s="12">
        <x:v>269176.845815208</x:v>
      </x:c>
      <x:c r="T238" s="12">
        <x:v>33.25</x:v>
      </x:c>
      <x:c r="U238" s="12">
        <x:v>75.7</x:v>
      </x:c>
      <x:c r="V238" s="12">
        <x:f>NA()</x:f>
      </x:c>
    </x:row>
    <x:row r="239">
      <x:c r="A239">
        <x:v>25890</x:v>
      </x:c>
      <x:c r="B239" s="1">
        <x:v>44701.6538368403</x:v>
      </x:c>
      <x:c r="C239" s="6">
        <x:v>78.991915635</x:v>
      </x:c>
      <x:c r="D239" s="14" t="s">
        <x:v>77</x:v>
      </x:c>
      <x:c r="E239" s="15">
        <x:v>44698.4070429051</x:v>
      </x:c>
      <x:c r="F239" t="s">
        <x:v>82</x:v>
      </x:c>
      <x:c r="G239" s="6">
        <x:v>268.239660167763</x:v>
      </x:c>
      <x:c r="H239" t="s">
        <x:v>83</x:v>
      </x:c>
      <x:c r="I239" s="6">
        <x:v>18.2231338038864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22.915</x:v>
      </x:c>
      <x:c r="R239" s="8">
        <x:v>130444.124285177</x:v>
      </x:c>
      <x:c r="S239" s="12">
        <x:v>269187.109783029</x:v>
      </x:c>
      <x:c r="T239" s="12">
        <x:v>33.25</x:v>
      </x:c>
      <x:c r="U239" s="12">
        <x:v>75.7</x:v>
      </x:c>
      <x:c r="V239" s="12">
        <x:f>NA()</x:f>
      </x:c>
    </x:row>
    <x:row r="240">
      <x:c r="A240">
        <x:v>25900</x:v>
      </x:c>
      <x:c r="B240" s="1">
        <x:v>44701.6540684838</x:v>
      </x:c>
      <x:c r="C240" s="6">
        <x:v>79.3254850566667</x:v>
      </x:c>
      <x:c r="D240" s="14" t="s">
        <x:v>77</x:v>
      </x:c>
      <x:c r="E240" s="15">
        <x:v>44698.4070429051</x:v>
      </x:c>
      <x:c r="F240" t="s">
        <x:v>82</x:v>
      </x:c>
      <x:c r="G240" s="6">
        <x:v>268.239660167763</x:v>
      </x:c>
      <x:c r="H240" t="s">
        <x:v>83</x:v>
      </x:c>
      <x:c r="I240" s="6">
        <x:v>18.2231338038864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22.915</x:v>
      </x:c>
      <x:c r="R240" s="8">
        <x:v>130471.064708116</x:v>
      </x:c>
      <x:c r="S240" s="12">
        <x:v>269182.444985818</x:v>
      </x:c>
      <x:c r="T240" s="12">
        <x:v>33.25</x:v>
      </x:c>
      <x:c r="U240" s="12">
        <x:v>75.7</x:v>
      </x:c>
      <x:c r="V240" s="12">
        <x:f>NA()</x:f>
      </x:c>
    </x:row>
    <x:row r="241">
      <x:c r="A241">
        <x:v>25910</x:v>
      </x:c>
      <x:c r="B241" s="1">
        <x:v>44701.6543001968</x:v>
      </x:c>
      <x:c r="C241" s="6">
        <x:v>79.6591587916667</x:v>
      </x:c>
      <x:c r="D241" s="14" t="s">
        <x:v>77</x:v>
      </x:c>
      <x:c r="E241" s="15">
        <x:v>44698.4070429051</x:v>
      </x:c>
      <x:c r="F241" t="s">
        <x:v>82</x:v>
      </x:c>
      <x:c r="G241" s="6">
        <x:v>268.28507642216</x:v>
      </x:c>
      <x:c r="H241" t="s">
        <x:v>83</x:v>
      </x:c>
      <x:c r="I241" s="6">
        <x:v>18.2231338038864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22.913</x:v>
      </x:c>
      <x:c r="R241" s="8">
        <x:v>130438.237851101</x:v>
      </x:c>
      <x:c r="S241" s="12">
        <x:v>269184.158279854</x:v>
      </x:c>
      <x:c r="T241" s="12">
        <x:v>33.25</x:v>
      </x:c>
      <x:c r="U241" s="12">
        <x:v>75.7</x:v>
      </x:c>
      <x:c r="V241" s="12">
        <x:f>NA()</x:f>
      </x:c>
    </x:row>
    <x:row r="242">
      <x:c r="A242">
        <x:v>25920</x:v>
      </x:c>
      <x:c r="B242" s="1">
        <x:v>44701.6545317477</x:v>
      </x:c>
      <x:c r="C242" s="6">
        <x:v>79.992616625</x:v>
      </x:c>
      <x:c r="D242" s="14" t="s">
        <x:v>77</x:v>
      </x:c>
      <x:c r="E242" s="15">
        <x:v>44698.4070429051</x:v>
      </x:c>
      <x:c r="F242" t="s">
        <x:v>82</x:v>
      </x:c>
      <x:c r="G242" s="6">
        <x:v>268.938981402401</x:v>
      </x:c>
      <x:c r="H242" t="s">
        <x:v>83</x:v>
      </x:c>
      <x:c r="I242" s="6">
        <x:v>18.2292655518386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22.882</x:v>
      </x:c>
      <x:c r="R242" s="8">
        <x:v>130249.862387531</x:v>
      </x:c>
      <x:c r="S242" s="12">
        <x:v>269188.991694533</x:v>
      </x:c>
      <x:c r="T242" s="12">
        <x:v>33.25</x:v>
      </x:c>
      <x:c r="U242" s="12">
        <x:v>75.7</x:v>
      </x:c>
      <x:c r="V2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2022-05-20T22:44:01Z</dcterms:modified>
</cp:coreProperties>
</file>