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75967e72df74e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<x:sst xmlns:x="http://schemas.openxmlformats.org/spreadsheetml/2006/main">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</x:sst>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5967e72df74e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44701.4714919025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17408</x:v>
      </x:c>
      <x:c r="B2" s="1">
        <x:v>44701.4175491898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317.673864457172</x:v>
      </x:c>
      <x:c r="H2" t="s">
        <x:v>83</x:v>
      </x:c>
      <x:c r="I2" s="6">
        <x:v>17.586899230545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21.95</x:v>
      </x:c>
      <x:c r="R2" s="8">
        <x:v>113796.747321622</x:v>
      </x:c>
      <x:c r="S2" s="12">
        <x:v>273903.346302972</x:v>
      </x:c>
      <x:c r="T2" s="12">
        <x:v>36.4</x:v>
      </x:c>
      <x:c r="U2" s="12">
        <x:v>83.1</x:v>
      </x:c>
      <x:c r="V2" s="12">
        <x:f>NA()</x:f>
      </x:c>
    </x:row>
    <x:row r="3">
      <x:c r="A3">
        <x:v>17418</x:v>
      </x:c>
      <x:c r="B3" s="1">
        <x:v>44701.4177837616</x:v>
      </x:c>
      <x:c r="C3" s="6">
        <x:v>0.337763041666667</x:v>
      </x:c>
      <x:c r="D3" s="14" t="s">
        <x:v>77</x:v>
      </x:c>
      <x:c r="E3" s="15">
        <x:v>44698.4112151273</x:v>
      </x:c>
      <x:c r="F3" t="s">
        <x:v>82</x:v>
      </x:c>
      <x:c r="G3" s="6">
        <x:v>317.755589533583</x:v>
      </x:c>
      <x:c r="H3" t="s">
        <x:v>83</x:v>
      </x:c>
      <x:c r="I3" s="6">
        <x:v>17.586899230545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21.947</x:v>
      </x:c>
      <x:c r="R3" s="8">
        <x:v>113725.230119282</x:v>
      </x:c>
      <x:c r="S3" s="12">
        <x:v>273869.446953589</x:v>
      </x:c>
      <x:c r="T3" s="12">
        <x:v>36.4</x:v>
      </x:c>
      <x:c r="U3" s="12">
        <x:v>83.1</x:v>
      </x:c>
      <x:c r="V3" s="12">
        <x:f>NA()</x:f>
      </x:c>
    </x:row>
    <x:row r="4">
      <x:c r="A4">
        <x:v>17428</x:v>
      </x:c>
      <x:c r="B4" s="1">
        <x:v>44701.4180153935</x:v>
      </x:c>
      <x:c r="C4" s="6">
        <x:v>0.671345726666667</x:v>
      </x:c>
      <x:c r="D4" s="14" t="s">
        <x:v>77</x:v>
      </x:c>
      <x:c r="E4" s="15">
        <x:v>44698.4112151273</x:v>
      </x:c>
      <x:c r="F4" t="s">
        <x:v>82</x:v>
      </x:c>
      <x:c r="G4" s="6">
        <x:v>317.665922765295</x:v>
      </x:c>
      <x:c r="H4" t="s">
        <x:v>83</x:v>
      </x:c>
      <x:c r="I4" s="6">
        <x:v>17.5930217931218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21.948</x:v>
      </x:c>
      <x:c r="R4" s="8">
        <x:v>113654.130670211</x:v>
      </x:c>
      <x:c r="S4" s="12">
        <x:v>273829.110121241</x:v>
      </x:c>
      <x:c r="T4" s="12">
        <x:v>36.4</x:v>
      </x:c>
      <x:c r="U4" s="12">
        <x:v>83.1</x:v>
      </x:c>
      <x:c r="V4" s="12">
        <x:f>NA()</x:f>
      </x:c>
    </x:row>
    <x:row r="5">
      <x:c r="A5">
        <x:v>17438</x:v>
      </x:c>
      <x:c r="B5" s="1">
        <x:v>44701.4182470255</x:v>
      </x:c>
      <x:c r="C5" s="6">
        <x:v>1.004867675</x:v>
      </x:c>
      <x:c r="D5" s="14" t="s">
        <x:v>77</x:v>
      </x:c>
      <x:c r="E5" s="15">
        <x:v>44698.4112151273</x:v>
      </x:c>
      <x:c r="F5" t="s">
        <x:v>82</x:v>
      </x:c>
      <x:c r="G5" s="6">
        <x:v>317.424325221503</x:v>
      </x:c>
      <x:c r="H5" t="s">
        <x:v>83</x:v>
      </x:c>
      <x:c r="I5" s="6">
        <x:v>17.6113895476669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21.95</x:v>
      </x:c>
      <x:c r="R5" s="8">
        <x:v>113588.038245495</x:v>
      </x:c>
      <x:c r="S5" s="12">
        <x:v>273788.268439176</x:v>
      </x:c>
      <x:c r="T5" s="12">
        <x:v>36.4</x:v>
      </x:c>
      <x:c r="U5" s="12">
        <x:v>83.1</x:v>
      </x:c>
      <x:c r="V5" s="12">
        <x:f>NA()</x:f>
      </x:c>
    </x:row>
    <x:row r="6">
      <x:c r="A6">
        <x:v>17448</x:v>
      </x:c>
      <x:c r="B6" s="1">
        <x:v>44701.418478044</x:v>
      </x:c>
      <x:c r="C6" s="6">
        <x:v>1.33756308166667</x:v>
      </x:c>
      <x:c r="D6" s="14" t="s">
        <x:v>77</x:v>
      </x:c>
      <x:c r="E6" s="15">
        <x:v>44698.4112151273</x:v>
      </x:c>
      <x:c r="F6" t="s">
        <x:v>82</x:v>
      </x:c>
      <x:c r="G6" s="6">
        <x:v>317.451542722371</x:v>
      </x:c>
      <x:c r="H6" t="s">
        <x:v>83</x:v>
      </x:c>
      <x:c r="I6" s="6">
        <x:v>17.6113895476669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21.949</x:v>
      </x:c>
      <x:c r="R6" s="8">
        <x:v>113494.923164293</x:v>
      </x:c>
      <x:c r="S6" s="12">
        <x:v>273749.066068967</x:v>
      </x:c>
      <x:c r="T6" s="12">
        <x:v>36.4</x:v>
      </x:c>
      <x:c r="U6" s="12">
        <x:v>83.1</x:v>
      </x:c>
      <x:c r="V6" s="12">
        <x:f>NA()</x:f>
      </x:c>
    </x:row>
    <x:row r="7">
      <x:c r="A7">
        <x:v>17458</x:v>
      </x:c>
      <x:c r="B7" s="1">
        <x:v>44701.4187096065</x:v>
      </x:c>
      <x:c r="C7" s="6">
        <x:v>1.67099402166667</x:v>
      </x:c>
      <x:c r="D7" s="14" t="s">
        <x:v>77</x:v>
      </x:c>
      <x:c r="E7" s="15">
        <x:v>44698.4112151273</x:v>
      </x:c>
      <x:c r="F7" t="s">
        <x:v>82</x:v>
      </x:c>
      <x:c r="G7" s="6">
        <x:v>317.435726153021</x:v>
      </x:c>
      <x:c r="H7" t="s">
        <x:v>83</x:v>
      </x:c>
      <x:c r="I7" s="6">
        <x:v>17.6236347730442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21.945</x:v>
      </x:c>
      <x:c r="R7" s="8">
        <x:v>113426.998555479</x:v>
      </x:c>
      <x:c r="S7" s="12">
        <x:v>273713.576824943</x:v>
      </x:c>
      <x:c r="T7" s="12">
        <x:v>36.4</x:v>
      </x:c>
      <x:c r="U7" s="12">
        <x:v>83.1</x:v>
      </x:c>
      <x:c r="V7" s="12">
        <x:f>NA()</x:f>
      </x:c>
    </x:row>
    <x:row r="8">
      <x:c r="A8">
        <x:v>17468</x:v>
      </x:c>
      <x:c r="B8" s="1">
        <x:v>44701.418941169</x:v>
      </x:c>
      <x:c r="C8" s="6">
        <x:v>2.00446983</x:v>
      </x:c>
      <x:c r="D8" s="14" t="s">
        <x:v>77</x:v>
      </x:c>
      <x:c r="E8" s="15">
        <x:v>44698.4112151273</x:v>
      </x:c>
      <x:c r="F8" t="s">
        <x:v>82</x:v>
      </x:c>
      <x:c r="G8" s="6">
        <x:v>317.455052499489</x:v>
      </x:c>
      <x:c r="H8" t="s">
        <x:v>83</x:v>
      </x:c>
      <x:c r="I8" s="6">
        <x:v>17.6297574024366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21.942</x:v>
      </x:c>
      <x:c r="R8" s="8">
        <x:v>113387.980687421</x:v>
      </x:c>
      <x:c r="S8" s="12">
        <x:v>273670.850045753</x:v>
      </x:c>
      <x:c r="T8" s="12">
        <x:v>36.4</x:v>
      </x:c>
      <x:c r="U8" s="12">
        <x:v>83.1</x:v>
      </x:c>
      <x:c r="V8" s="12">
        <x:f>NA()</x:f>
      </x:c>
    </x:row>
    <x:row r="9">
      <x:c r="A9">
        <x:v>17478</x:v>
      </x:c>
      <x:c r="B9" s="1">
        <x:v>44701.4191729167</x:v>
      </x:c>
      <x:c r="C9" s="6">
        <x:v>2.33819246166667</x:v>
      </x:c>
      <x:c r="D9" s="14" t="s">
        <x:v>77</x:v>
      </x:c>
      <x:c r="E9" s="15">
        <x:v>44698.4112151273</x:v>
      </x:c>
      <x:c r="F9" t="s">
        <x:v>82</x:v>
      </x:c>
      <x:c r="G9" s="6">
        <x:v>317.455052499489</x:v>
      </x:c>
      <x:c r="H9" t="s">
        <x:v>83</x:v>
      </x:c>
      <x:c r="I9" s="6">
        <x:v>17.6297574024366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21.942</x:v>
      </x:c>
      <x:c r="R9" s="8">
        <x:v>113293.726903037</x:v>
      </x:c>
      <x:c r="S9" s="12">
        <x:v>273623.026502448</x:v>
      </x:c>
      <x:c r="T9" s="12">
        <x:v>36.4</x:v>
      </x:c>
      <x:c r="U9" s="12">
        <x:v>83.1</x:v>
      </x:c>
      <x:c r="V9" s="12">
        <x:f>NA()</x:f>
      </x:c>
    </x:row>
    <x:row r="10">
      <x:c r="A10">
        <x:v>17488</x:v>
      </x:c>
      <x:c r="B10" s="1">
        <x:v>44701.4194044792</x:v>
      </x:c>
      <x:c r="C10" s="6">
        <x:v>2.67162950666667</x:v>
      </x:c>
      <x:c r="D10" s="14" t="s">
        <x:v>77</x:v>
      </x:c>
      <x:c r="E10" s="15">
        <x:v>44698.4112151273</x:v>
      </x:c>
      <x:c r="F10" t="s">
        <x:v>82</x:v>
      </x:c>
      <x:c r="G10" s="6">
        <x:v>317.338292245165</x:v>
      </x:c>
      <x:c r="H10" t="s">
        <x:v>83</x:v>
      </x:c>
      <x:c r="I10" s="6">
        <x:v>17.6358800429657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21.944</x:v>
      </x:c>
      <x:c r="R10" s="8">
        <x:v>113275.575895738</x:v>
      </x:c>
      <x:c r="S10" s="12">
        <x:v>273584.311983329</x:v>
      </x:c>
      <x:c r="T10" s="12">
        <x:v>36.4</x:v>
      </x:c>
      <x:c r="U10" s="12">
        <x:v>83.1</x:v>
      </x:c>
      <x:c r="V10" s="12">
        <x:f>NA()</x:f>
      </x:c>
    </x:row>
    <x:row r="11">
      <x:c r="A11">
        <x:v>17498</x:v>
      </x:c>
      <x:c r="B11" s="1">
        <x:v>44701.4196355324</x:v>
      </x:c>
      <x:c r="C11" s="6">
        <x:v>3.00432203833333</x:v>
      </x:c>
      <x:c r="D11" s="14" t="s">
        <x:v>77</x:v>
      </x:c>
      <x:c r="E11" s="15">
        <x:v>44698.4112151273</x:v>
      </x:c>
      <x:c r="F11" t="s">
        <x:v>82</x:v>
      </x:c>
      <x:c r="G11" s="6">
        <x:v>317.167186100196</x:v>
      </x:c>
      <x:c r="H11" t="s">
        <x:v>83</x:v>
      </x:c>
      <x:c r="I11" s="6">
        <x:v>17.6420026946307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21.948</x:v>
      </x:c>
      <x:c r="R11" s="8">
        <x:v>113243.367233549</x:v>
      </x:c>
      <x:c r="S11" s="12">
        <x:v>273537.075801749</x:v>
      </x:c>
      <x:c r="T11" s="12">
        <x:v>36.4</x:v>
      </x:c>
      <x:c r="U11" s="12">
        <x:v>83.1</x:v>
      </x:c>
      <x:c r="V11" s="12">
        <x:f>NA()</x:f>
      </x:c>
    </x:row>
    <x:row r="12">
      <x:c r="A12">
        <x:v>17508</x:v>
      </x:c>
      <x:c r="B12" s="1">
        <x:v>44701.4198672106</x:v>
      </x:c>
      <x:c r="C12" s="6">
        <x:v>3.33797980166667</x:v>
      </x:c>
      <x:c r="D12" s="14" t="s">
        <x:v>77</x:v>
      </x:c>
      <x:c r="E12" s="15">
        <x:v>44698.4112151273</x:v>
      </x:c>
      <x:c r="F12" t="s">
        <x:v>82</x:v>
      </x:c>
      <x:c r="G12" s="6">
        <x:v>317.069865837209</x:v>
      </x:c>
      <x:c r="H12" t="s">
        <x:v>83</x:v>
      </x:c>
      <x:c r="I12" s="6">
        <x:v>17.6542480313706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21.947</x:v>
      </x:c>
      <x:c r="R12" s="8">
        <x:v>113194.607992587</x:v>
      </x:c>
      <x:c r="S12" s="12">
        <x:v>273499.827524971</x:v>
      </x:c>
      <x:c r="T12" s="12">
        <x:v>36.4</x:v>
      </x:c>
      <x:c r="U12" s="12">
        <x:v>83.1</x:v>
      </x:c>
      <x:c r="V12" s="12">
        <x:f>NA()</x:f>
      </x:c>
    </x:row>
    <x:row r="13">
      <x:c r="A13">
        <x:v>17518</x:v>
      </x:c>
      <x:c r="B13" s="1">
        <x:v>44701.4200989236</x:v>
      </x:c>
      <x:c r="C13" s="6">
        <x:v>3.67165006666667</x:v>
      </x:c>
      <x:c r="D13" s="14" t="s">
        <x:v>77</x:v>
      </x:c>
      <x:c r="E13" s="15">
        <x:v>44698.4112151273</x:v>
      </x:c>
      <x:c r="F13" t="s">
        <x:v>82</x:v>
      </x:c>
      <x:c r="G13" s="6">
        <x:v>317.089194376353</x:v>
      </x:c>
      <x:c r="H13" t="s">
        <x:v>83</x:v>
      </x:c>
      <x:c r="I13" s="6">
        <x:v>17.6603707164454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21.944</x:v>
      </x:c>
      <x:c r="R13" s="8">
        <x:v>113139.150391707</x:v>
      </x:c>
      <x:c r="S13" s="12">
        <x:v>273471.784547969</x:v>
      </x:c>
      <x:c r="T13" s="12">
        <x:v>36.4</x:v>
      </x:c>
      <x:c r="U13" s="12">
        <x:v>83.1</x:v>
      </x:c>
      <x:c r="V13" s="12">
        <x:f>NA()</x:f>
      </x:c>
    </x:row>
    <x:row r="14">
      <x:c r="A14">
        <x:v>17528</x:v>
      </x:c>
      <x:c r="B14" s="1">
        <x:v>44701.4203301736</x:v>
      </x:c>
      <x:c r="C14" s="6">
        <x:v>4.00460183833333</x:v>
      </x:c>
      <x:c r="D14" s="14" t="s">
        <x:v>77</x:v>
      </x:c>
      <x:c r="E14" s="15">
        <x:v>44698.4112151273</x:v>
      </x:c>
      <x:c r="F14" t="s">
        <x:v>82</x:v>
      </x:c>
      <x:c r="G14" s="6">
        <x:v>317.279605045754</x:v>
      </x:c>
      <x:c r="H14" t="s">
        <x:v>83</x:v>
      </x:c>
      <x:c r="I14" s="6">
        <x:v>17.6603707164454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21.937</x:v>
      </x:c>
      <x:c r="R14" s="8">
        <x:v>113097.302388232</x:v>
      </x:c>
      <x:c r="S14" s="12">
        <x:v>273440.109878993</x:v>
      </x:c>
      <x:c r="T14" s="12">
        <x:v>36.4</x:v>
      </x:c>
      <x:c r="U14" s="12">
        <x:v>83.1</x:v>
      </x:c>
      <x:c r="V14" s="12">
        <x:f>NA()</x:f>
      </x:c>
    </x:row>
    <x:row r="15">
      <x:c r="A15">
        <x:v>17538</x:v>
      </x:c>
      <x:c r="B15" s="1">
        <x:v>44701.4205617245</x:v>
      </x:c>
      <x:c r="C15" s="6">
        <x:v>4.33807643666667</x:v>
      </x:c>
      <x:c r="D15" s="14" t="s">
        <x:v>77</x:v>
      </x:c>
      <x:c r="E15" s="15">
        <x:v>44698.4112151273</x:v>
      </x:c>
      <x:c r="F15" t="s">
        <x:v>82</x:v>
      </x:c>
      <x:c r="G15" s="6">
        <x:v>317.162930688625</x:v>
      </x:c>
      <x:c r="H15" t="s">
        <x:v>83</x:v>
      </x:c>
      <x:c r="I15" s="6">
        <x:v>17.666493412657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21.939</x:v>
      </x:c>
      <x:c r="R15" s="8">
        <x:v>113044.262159573</x:v>
      </x:c>
      <x:c r="S15" s="12">
        <x:v>273398.348028015</x:v>
      </x:c>
      <x:c r="T15" s="12">
        <x:v>36.4</x:v>
      </x:c>
      <x:c r="U15" s="12">
        <x:v>83.1</x:v>
      </x:c>
      <x:c r="V15" s="12">
        <x:f>NA()</x:f>
      </x:c>
    </x:row>
    <x:row r="16">
      <x:c r="A16">
        <x:v>17548</x:v>
      </x:c>
      <x:c r="B16" s="1">
        <x:v>44701.4207929745</x:v>
      </x:c>
      <x:c r="C16" s="6">
        <x:v>4.67105097333333</x:v>
      </x:c>
      <x:c r="D16" s="14" t="s">
        <x:v>77</x:v>
      </x:c>
      <x:c r="E16" s="15">
        <x:v>44698.4112151273</x:v>
      </x:c>
      <x:c r="F16" t="s">
        <x:v>82</x:v>
      </x:c>
      <x:c r="G16" s="6">
        <x:v>317.155088367079</x:v>
      </x:c>
      <x:c r="H16" t="s">
        <x:v>83</x:v>
      </x:c>
      <x:c r="I16" s="6">
        <x:v>17.6726161200045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21.937</x:v>
      </x:c>
      <x:c r="R16" s="8">
        <x:v>112998.867500343</x:v>
      </x:c>
      <x:c r="S16" s="12">
        <x:v>273373.330876523</x:v>
      </x:c>
      <x:c r="T16" s="12">
        <x:v>36.4</x:v>
      </x:c>
      <x:c r="U16" s="12">
        <x:v>83.1</x:v>
      </x:c>
      <x:c r="V16" s="12">
        <x:f>NA()</x:f>
      </x:c>
    </x:row>
    <x:row r="17">
      <x:c r="A17">
        <x:v>17558</x:v>
      </x:c>
      <x:c r="B17" s="1">
        <x:v>44701.4210246528</x:v>
      </x:c>
      <x:c r="C17" s="6">
        <x:v>5.00469578333333</x:v>
      </x:c>
      <x:c r="D17" s="14" t="s">
        <x:v>77</x:v>
      </x:c>
      <x:c r="E17" s="15">
        <x:v>44698.4112151273</x:v>
      </x:c>
      <x:c r="F17" t="s">
        <x:v>82</x:v>
      </x:c>
      <x:c r="G17" s="6">
        <x:v>317.065662194587</x:v>
      </x:c>
      <x:c r="H17" t="s">
        <x:v>83</x:v>
      </x:c>
      <x:c r="I17" s="6">
        <x:v>17.6787388384896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21.938</x:v>
      </x:c>
      <x:c r="R17" s="8">
        <x:v>112952.768258781</x:v>
      </x:c>
      <x:c r="S17" s="12">
        <x:v>273333.904015913</x:v>
      </x:c>
      <x:c r="T17" s="12">
        <x:v>36.4</x:v>
      </x:c>
      <x:c r="U17" s="12">
        <x:v>83.1</x:v>
      </x:c>
      <x:c r="V17" s="12">
        <x:f>NA()</x:f>
      </x:c>
    </x:row>
    <x:row r="18">
      <x:c r="A18">
        <x:v>17568</x:v>
      </x:c>
      <x:c r="B18" s="1">
        <x:v>44701.4212564005</x:v>
      </x:c>
      <x:c r="C18" s="6">
        <x:v>5.33837109333333</x:v>
      </x:c>
      <x:c r="D18" s="14" t="s">
        <x:v>77</x:v>
      </x:c>
      <x:c r="E18" s="15">
        <x:v>44698.4112151273</x:v>
      </x:c>
      <x:c r="F18" t="s">
        <x:v>82</x:v>
      </x:c>
      <x:c r="G18" s="6">
        <x:v>316.968446362145</x:v>
      </x:c>
      <x:c r="H18" t="s">
        <x:v>83</x:v>
      </x:c>
      <x:c r="I18" s="6">
        <x:v>17.6909843088683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21.937</x:v>
      </x:c>
      <x:c r="R18" s="8">
        <x:v>112904.792197121</x:v>
      </x:c>
      <x:c r="S18" s="12">
        <x:v>273289.830959999</x:v>
      </x:c>
      <x:c r="T18" s="12">
        <x:v>36.4</x:v>
      </x:c>
      <x:c r="U18" s="12">
        <x:v>83.1</x:v>
      </x:c>
      <x:c r="V18" s="12">
        <x:f>NA()</x:f>
      </x:c>
    </x:row>
    <x:row r="19">
      <x:c r="A19">
        <x:v>17578</x:v>
      </x:c>
      <x:c r="B19" s="1">
        <x:v>44701.4214873495</x:v>
      </x:c>
      <x:c r="C19" s="6">
        <x:v>5.67092537666667</x:v>
      </x:c>
      <x:c r="D19" s="14" t="s">
        <x:v>77</x:v>
      </x:c>
      <x:c r="E19" s="15">
        <x:v>44698.4112151273</x:v>
      </x:c>
      <x:c r="F19" t="s">
        <x:v>82</x:v>
      </x:c>
      <x:c r="G19" s="6">
        <x:v>317.05001553878</x:v>
      </x:c>
      <x:c r="H19" t="s">
        <x:v>83</x:v>
      </x:c>
      <x:c r="I19" s="6">
        <x:v>17.6909843088683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21.934</x:v>
      </x:c>
      <x:c r="R19" s="8">
        <x:v>112861.666198876</x:v>
      </x:c>
      <x:c r="S19" s="12">
        <x:v>273240.635209597</x:v>
      </x:c>
      <x:c r="T19" s="12">
        <x:v>36.4</x:v>
      </x:c>
      <x:c r="U19" s="12">
        <x:v>83.1</x:v>
      </x:c>
      <x:c r="V19" s="12">
        <x:f>NA()</x:f>
      </x:c>
    </x:row>
    <x:row r="20">
      <x:c r="A20">
        <x:v>17588</x:v>
      </x:c>
      <x:c r="B20" s="1">
        <x:v>44701.4217191319</x:v>
      </x:c>
      <x:c r="C20" s="6">
        <x:v>6.004716225</x:v>
      </x:c>
      <x:c r="D20" s="14" t="s">
        <x:v>77</x:v>
      </x:c>
      <x:c r="E20" s="15">
        <x:v>44698.4112151273</x:v>
      </x:c>
      <x:c r="F20" t="s">
        <x:v>82</x:v>
      </x:c>
      <x:c r="G20" s="6">
        <x:v>316.960633724005</x:v>
      </x:c>
      <x:c r="H20" t="s">
        <x:v>83</x:v>
      </x:c>
      <x:c r="I20" s="6">
        <x:v>17.6971070607633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21.935</x:v>
      </x:c>
      <x:c r="R20" s="8">
        <x:v>112828.643629002</x:v>
      </x:c>
      <x:c r="S20" s="12">
        <x:v>273214.551405267</x:v>
      </x:c>
      <x:c r="T20" s="12">
        <x:v>36.4</x:v>
      </x:c>
      <x:c r="U20" s="12">
        <x:v>83.1</x:v>
      </x:c>
      <x:c r="V20" s="12">
        <x:f>NA()</x:f>
      </x:c>
    </x:row>
    <x:row r="21">
      <x:c r="A21">
        <x:v>17598</x:v>
      </x:c>
      <x:c r="B21" s="1">
        <x:v>44701.4219502662</x:v>
      </x:c>
      <x:c r="C21" s="6">
        <x:v>6.337574775</x:v>
      </x:c>
      <x:c r="D21" s="14" t="s">
        <x:v>77</x:v>
      </x:c>
      <x:c r="E21" s="15">
        <x:v>44698.4112151273</x:v>
      </x:c>
      <x:c r="F21" t="s">
        <x:v>82</x:v>
      </x:c>
      <x:c r="G21" s="6">
        <x:v>317.151007052847</x:v>
      </x:c>
      <x:c r="H21" t="s">
        <x:v>83</x:v>
      </x:c>
      <x:c r="I21" s="6">
        <x:v>17.6971070607633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21.928</x:v>
      </x:c>
      <x:c r="R21" s="8">
        <x:v>112787.609185756</x:v>
      </x:c>
      <x:c r="S21" s="12">
        <x:v>273174.972043602</x:v>
      </x:c>
      <x:c r="T21" s="12">
        <x:v>36.4</x:v>
      </x:c>
      <x:c r="U21" s="12">
        <x:v>83.1</x:v>
      </x:c>
      <x:c r="V21" s="12">
        <x:f>NA()</x:f>
      </x:c>
    </x:row>
    <x:row r="22">
      <x:c r="A22">
        <x:v>17608</x:v>
      </x:c>
      <x:c r="B22" s="1">
        <x:v>44701.4221819792</x:v>
      </x:c>
      <x:c r="C22" s="6">
        <x:v>6.67121335166667</x:v>
      </x:c>
      <x:c r="D22" s="14" t="s">
        <x:v>77</x:v>
      </x:c>
      <x:c r="E22" s="15">
        <x:v>44698.4112151273</x:v>
      </x:c>
      <x:c r="F22" t="s">
        <x:v>82</x:v>
      </x:c>
      <x:c r="G22" s="6">
        <x:v>317.034402049221</x:v>
      </x:c>
      <x:c r="H22" t="s">
        <x:v>83</x:v>
      </x:c>
      <x:c r="I22" s="6">
        <x:v>17.7032298237955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21.93</x:v>
      </x:c>
      <x:c r="R22" s="8">
        <x:v>112741.589303258</x:v>
      </x:c>
      <x:c r="S22" s="12">
        <x:v>273135.257053031</x:v>
      </x:c>
      <x:c r="T22" s="12">
        <x:v>36.4</x:v>
      </x:c>
      <x:c r="U22" s="12">
        <x:v>83.1</x:v>
      </x:c>
      <x:c r="V22" s="12">
        <x:f>NA()</x:f>
      </x:c>
    </x:row>
    <x:row r="23">
      <x:c r="A23">
        <x:v>17618</x:v>
      </x:c>
      <x:c r="B23" s="1">
        <x:v>44701.4224135764</x:v>
      </x:c>
      <x:c r="C23" s="6">
        <x:v>7.00472448666667</x:v>
      </x:c>
      <x:c r="D23" s="14" t="s">
        <x:v>77</x:v>
      </x:c>
      <x:c r="E23" s="15">
        <x:v>44698.4112151273</x:v>
      </x:c>
      <x:c r="F23" t="s">
        <x:v>82</x:v>
      </x:c>
      <x:c r="G23" s="6">
        <x:v>316.972221846759</x:v>
      </x:c>
      <x:c r="H23" t="s">
        <x:v>83</x:v>
      </x:c>
      <x:c r="I23" s="6">
        <x:v>17.7093525979644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21.93</x:v>
      </x:c>
      <x:c r="R23" s="8">
        <x:v>112699.541013817</x:v>
      </x:c>
      <x:c r="S23" s="12">
        <x:v>273096.019313609</x:v>
      </x:c>
      <x:c r="T23" s="12">
        <x:v>36.4</x:v>
      </x:c>
      <x:c r="U23" s="12">
        <x:v>83.1</x:v>
      </x:c>
      <x:c r="V23" s="12">
        <x:f>NA()</x:f>
      </x:c>
    </x:row>
    <x:row r="24">
      <x:c r="A24">
        <x:v>17628</x:v>
      </x:c>
      <x:c r="B24" s="1">
        <x:v>44701.4226447569</x:v>
      </x:c>
      <x:c r="C24" s="6">
        <x:v>7.33763795333333</x:v>
      </x:c>
      <x:c r="D24" s="14" t="s">
        <x:v>77</x:v>
      </x:c>
      <x:c r="E24" s="15">
        <x:v>44698.4112151273</x:v>
      </x:c>
      <x:c r="F24" t="s">
        <x:v>82</x:v>
      </x:c>
      <x:c r="G24" s="6">
        <x:v>317.038242522246</x:v>
      </x:c>
      <x:c r="H24" t="s">
        <x:v>83</x:v>
      </x:c>
      <x:c r="I24" s="6">
        <x:v>17.7215981797131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21.923</x:v>
      </x:c>
      <x:c r="R24" s="8">
        <x:v>112655.932268731</x:v>
      </x:c>
      <x:c r="S24" s="12">
        <x:v>273061.181498276</x:v>
      </x:c>
      <x:c r="T24" s="12">
        <x:v>36.4</x:v>
      </x:c>
      <x:c r="U24" s="12">
        <x:v>83.1</x:v>
      </x:c>
      <x:c r="V24" s="12">
        <x:f>NA()</x:f>
      </x:c>
    </x:row>
    <x:row r="25">
      <x:c r="A25">
        <x:v>17638</x:v>
      </x:c>
      <x:c r="B25" s="1">
        <x:v>44701.4228763542</x:v>
      </x:c>
      <x:c r="C25" s="6">
        <x:v>7.67109535166667</x:v>
      </x:c>
      <x:c r="D25" s="14" t="s">
        <x:v>77</x:v>
      </x:c>
      <x:c r="E25" s="15">
        <x:v>44698.4112151273</x:v>
      </x:c>
      <x:c r="F25" t="s">
        <x:v>82</x:v>
      </x:c>
      <x:c r="G25" s="6">
        <x:v>317.100424381456</x:v>
      </x:c>
      <x:c r="H25" t="s">
        <x:v>83</x:v>
      </x:c>
      <x:c r="I25" s="6">
        <x:v>17.7154753832701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21.923</x:v>
      </x:c>
      <x:c r="R25" s="8">
        <x:v>112610.391496518</x:v>
      </x:c>
      <x:c r="S25" s="12">
        <x:v>273023.374729375</x:v>
      </x:c>
      <x:c r="T25" s="12">
        <x:v>36.4</x:v>
      </x:c>
      <x:c r="U25" s="12">
        <x:v>83.1</x:v>
      </x:c>
      <x:c r="V25" s="12">
        <x:f>NA()</x:f>
      </x:c>
    </x:row>
    <x:row r="26">
      <x:c r="A26">
        <x:v>17648</x:v>
      </x:c>
      <x:c r="B26" s="1">
        <x:v>44701.4231081829</x:v>
      </x:c>
      <x:c r="C26" s="6">
        <x:v>8.00493364</x:v>
      </x:c>
      <x:c r="D26" s="14" t="s">
        <x:v>77</x:v>
      </x:c>
      <x:c r="E26" s="15">
        <x:v>44698.4112151273</x:v>
      </x:c>
      <x:c r="F26" t="s">
        <x:v>82</x:v>
      </x:c>
      <x:c r="G26" s="6">
        <x:v>316.894507485746</x:v>
      </x:c>
      <x:c r="H26" t="s">
        <x:v>83</x:v>
      </x:c>
      <x:c r="I26" s="6">
        <x:v>17.7277209872941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21.926</x:v>
      </x:c>
      <x:c r="R26" s="8">
        <x:v>112570.599802736</x:v>
      </x:c>
      <x:c r="S26" s="12">
        <x:v>272997.411043371</x:v>
      </x:c>
      <x:c r="T26" s="12">
        <x:v>36.4</x:v>
      </x:c>
      <x:c r="U26" s="12">
        <x:v>83.1</x:v>
      </x:c>
      <x:c r="V26" s="12">
        <x:f>NA()</x:f>
      </x:c>
    </x:row>
    <x:row r="27">
      <x:c r="A27">
        <x:v>17658</x:v>
      </x:c>
      <x:c r="B27" s="1">
        <x:v>44701.4233394329</x:v>
      </x:c>
      <x:c r="C27" s="6">
        <x:v>8.33792380166667</x:v>
      </x:c>
      <x:c r="D27" s="14" t="s">
        <x:v>77</x:v>
      </x:c>
      <x:c r="E27" s="15">
        <x:v>44698.4112151273</x:v>
      </x:c>
      <x:c r="F27" t="s">
        <x:v>82</x:v>
      </x:c>
      <x:c r="G27" s="6">
        <x:v>316.941122802378</x:v>
      </x:c>
      <x:c r="H27" t="s">
        <x:v>83</x:v>
      </x:c>
      <x:c r="I27" s="6">
        <x:v>17.733843806011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21.922</x:v>
      </x:c>
      <x:c r="R27" s="8">
        <x:v>112534.029039749</x:v>
      </x:c>
      <x:c r="S27" s="12">
        <x:v>272963.781591599</x:v>
      </x:c>
      <x:c r="T27" s="12">
        <x:v>36.4</x:v>
      </x:c>
      <x:c r="U27" s="12">
        <x:v>83.1</x:v>
      </x:c>
      <x:c r="V27" s="12">
        <x:f>NA()</x:f>
      </x:c>
    </x:row>
    <x:row r="28">
      <x:c r="A28">
        <x:v>17668</x:v>
      </x:c>
      <x:c r="B28" s="1">
        <x:v>44701.4235709143</x:v>
      </x:c>
      <x:c r="C28" s="6">
        <x:v>8.67126495833333</x:v>
      </x:c>
      <x:c r="D28" s="14" t="s">
        <x:v>77</x:v>
      </x:c>
      <x:c r="E28" s="15">
        <x:v>44698.4112151273</x:v>
      </x:c>
      <x:c r="F28" t="s">
        <x:v>82</x:v>
      </x:c>
      <x:c r="G28" s="6">
        <x:v>316.968316627045</x:v>
      </x:c>
      <x:c r="H28" t="s">
        <x:v>83</x:v>
      </x:c>
      <x:c r="I28" s="6">
        <x:v>17.733843806011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21.921</x:v>
      </x:c>
      <x:c r="R28" s="8">
        <x:v>112497.376505127</x:v>
      </x:c>
      <x:c r="S28" s="12">
        <x:v>272933.82709343</x:v>
      </x:c>
      <x:c r="T28" s="12">
        <x:v>36.4</x:v>
      </x:c>
      <x:c r="U28" s="12">
        <x:v>83.1</x:v>
      </x:c>
      <x:c r="V28" s="12">
        <x:f>NA()</x:f>
      </x:c>
    </x:row>
    <x:row r="29">
      <x:c r="A29">
        <x:v>17678</x:v>
      </x:c>
      <x:c r="B29" s="1">
        <x:v>44701.423802581</x:v>
      </x:c>
      <x:c r="C29" s="6">
        <x:v>9.00491659833333</x:v>
      </x:c>
      <x:c r="D29" s="14" t="s">
        <x:v>77</x:v>
      </x:c>
      <x:c r="E29" s="15">
        <x:v>44698.4112151273</x:v>
      </x:c>
      <x:c r="F29" t="s">
        <x:v>82</x:v>
      </x:c>
      <x:c r="G29" s="6">
        <x:v>317.049915755549</x:v>
      </x:c>
      <x:c r="H29" t="s">
        <x:v>83</x:v>
      </x:c>
      <x:c r="I29" s="6">
        <x:v>17.733843806011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21.918</x:v>
      </x:c>
      <x:c r="R29" s="8">
        <x:v>112454.575142612</x:v>
      </x:c>
      <x:c r="S29" s="12">
        <x:v>272905.273911588</x:v>
      </x:c>
      <x:c r="T29" s="12">
        <x:v>36.4</x:v>
      </x:c>
      <x:c r="U29" s="12">
        <x:v>83.1</x:v>
      </x:c>
      <x:c r="V29" s="12">
        <x:f>NA()</x:f>
      </x:c>
    </x:row>
    <x:row r="30">
      <x:c r="A30">
        <x:v>17688</x:v>
      </x:c>
      <x:c r="B30" s="1">
        <x:v>44701.4240336458</x:v>
      </x:c>
      <x:c r="C30" s="6">
        <x:v>9.33759369833333</x:v>
      </x:c>
      <x:c r="D30" s="14" t="s">
        <x:v>77</x:v>
      </x:c>
      <x:c r="E30" s="15">
        <x:v>44698.4112151273</x:v>
      </x:c>
      <x:c r="F30" t="s">
        <x:v>82</x:v>
      </x:c>
      <x:c r="G30" s="6">
        <x:v>317.069370255577</x:v>
      </x:c>
      <x:c r="H30" t="s">
        <x:v>83</x:v>
      </x:c>
      <x:c r="I30" s="6">
        <x:v>17.739966635866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21.915</x:v>
      </x:c>
      <x:c r="R30" s="8">
        <x:v>112414.298007041</x:v>
      </x:c>
      <x:c r="S30" s="12">
        <x:v>272874.853772249</x:v>
      </x:c>
      <x:c r="T30" s="12">
        <x:v>36.4</x:v>
      </x:c>
      <x:c r="U30" s="12">
        <x:v>83.1</x:v>
      </x:c>
      <x:c r="V30" s="12">
        <x:f>NA()</x:f>
      </x:c>
    </x:row>
    <x:row r="31">
      <x:c r="A31">
        <x:v>17698</x:v>
      </x:c>
      <x:c r="B31" s="1">
        <x:v>44701.4242654282</x:v>
      </x:c>
      <x:c r="C31" s="6">
        <x:v>9.671370065</x:v>
      </x:c>
      <x:c r="D31" s="14" t="s">
        <x:v>77</x:v>
      </x:c>
      <x:c r="E31" s="15">
        <x:v>44698.4112151273</x:v>
      </x:c>
      <x:c r="F31" t="s">
        <x:v>82</x:v>
      </x:c>
      <x:c r="G31" s="6">
        <x:v>316.980015945542</x:v>
      </x:c>
      <x:c r="H31" t="s">
        <x:v>83</x:v>
      </x:c>
      <x:c r="I31" s="6">
        <x:v>17.7460894768583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21.916</x:v>
      </x:c>
      <x:c r="R31" s="8">
        <x:v>112353.230543902</x:v>
      </x:c>
      <x:c r="S31" s="12">
        <x:v>272846.440352457</x:v>
      </x:c>
      <x:c r="T31" s="12">
        <x:v>36.4</x:v>
      </x:c>
      <x:c r="U31" s="12">
        <x:v>83.1</x:v>
      </x:c>
      <x:c r="V31" s="12">
        <x:f>NA()</x:f>
      </x:c>
    </x:row>
    <x:row r="32">
      <x:c r="A32">
        <x:v>17708</x:v>
      </x:c>
      <x:c r="B32" s="1">
        <x:v>44701.4244967245</x:v>
      </x:c>
      <x:c r="C32" s="6">
        <x:v>10.0044578266667</x:v>
      </x:c>
      <x:c r="D32" s="14" t="s">
        <x:v>77</x:v>
      </x:c>
      <x:c r="E32" s="15">
        <x:v>44698.4112151273</x:v>
      </x:c>
      <x:c r="F32" t="s">
        <x:v>82</x:v>
      </x:c>
      <x:c r="G32" s="6">
        <x:v>316.999481133325</x:v>
      </x:c>
      <x:c r="H32" t="s">
        <x:v>83</x:v>
      </x:c>
      <x:c r="I32" s="6">
        <x:v>17.7522123289873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21.913</x:v>
      </x:c>
      <x:c r="R32" s="8">
        <x:v>112268.76430948</x:v>
      </x:c>
      <x:c r="S32" s="12">
        <x:v>272798.025869763</x:v>
      </x:c>
      <x:c r="T32" s="12">
        <x:v>36.4</x:v>
      </x:c>
      <x:c r="U32" s="12">
        <x:v>83.1</x:v>
      </x:c>
      <x:c r="V32" s="12">
        <x:f>NA()</x:f>
      </x:c>
    </x:row>
    <x:row r="33">
      <x:c r="A33">
        <x:v>17718</x:v>
      </x:c>
      <x:c r="B33" s="1">
        <x:v>44701.4247285069</x:v>
      </x:c>
      <x:c r="C33" s="6">
        <x:v>10.33823057</x:v>
      </x:c>
      <x:c r="D33" s="14" t="s">
        <x:v>77</x:v>
      </x:c>
      <x:c r="E33" s="15">
        <x:v>44698.4112151273</x:v>
      </x:c>
      <x:c r="F33" t="s">
        <x:v>82</x:v>
      </x:c>
      <x:c r="G33" s="6">
        <x:v>317.026685560231</x:v>
      </x:c>
      <x:c r="H33" t="s">
        <x:v>83</x:v>
      </x:c>
      <x:c r="I33" s="6">
        <x:v>17.7522123289873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21.912</x:v>
      </x:c>
      <x:c r="R33" s="8">
        <x:v>112223.298382142</x:v>
      </x:c>
      <x:c r="S33" s="12">
        <x:v>272772.155184639</x:v>
      </x:c>
      <x:c r="T33" s="12">
        <x:v>36.4</x:v>
      </x:c>
      <x:c r="U33" s="12">
        <x:v>83.1</x:v>
      </x:c>
      <x:c r="V33" s="12">
        <x:f>NA()</x:f>
      </x:c>
    </x:row>
    <x:row r="34">
      <x:c r="A34">
        <x:v>17728</x:v>
      </x:c>
      <x:c r="B34" s="1">
        <x:v>44701.4249595718</x:v>
      </x:c>
      <x:c r="C34" s="6">
        <x:v>10.670978815</x:v>
      </x:c>
      <x:c r="D34" s="14" t="s">
        <x:v>77</x:v>
      </x:c>
      <x:c r="E34" s="15">
        <x:v>44698.4112151273</x:v>
      </x:c>
      <x:c r="F34" t="s">
        <x:v>82</x:v>
      </x:c>
      <x:c r="G34" s="6">
        <x:v>316.929632188561</x:v>
      </x:c>
      <x:c r="H34" t="s">
        <x:v>83</x:v>
      </x:c>
      <x:c r="I34" s="6">
        <x:v>17.7644580666588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21.911</x:v>
      </x:c>
      <x:c r="R34" s="8">
        <x:v>112184.441560185</x:v>
      </x:c>
      <x:c r="S34" s="12">
        <x:v>272739.070464884</x:v>
      </x:c>
      <x:c r="T34" s="12">
        <x:v>36.4</x:v>
      </x:c>
      <x:c r="U34" s="12">
        <x:v>83.1</x:v>
      </x:c>
      <x:c r="V34" s="12">
        <x:f>NA()</x:f>
      </x:c>
    </x:row>
    <x:row r="35">
      <x:c r="A35">
        <x:v>17738</x:v>
      </x:c>
      <x:c r="B35" s="1">
        <x:v>44701.4251912384</x:v>
      </x:c>
      <x:c r="C35" s="6">
        <x:v>11.00457569</x:v>
      </x:c>
      <x:c r="D35" s="14" t="s">
        <x:v>77</x:v>
      </x:c>
      <x:c r="E35" s="15">
        <x:v>44698.4112151273</x:v>
      </x:c>
      <x:c r="F35" t="s">
        <x:v>82</x:v>
      </x:c>
      <x:c r="G35" s="6">
        <x:v>316.820862716378</x:v>
      </x:c>
      <x:c r="H35" t="s">
        <x:v>83</x:v>
      </x:c>
      <x:c r="I35" s="6">
        <x:v>17.7644580666588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21.915</x:v>
      </x:c>
      <x:c r="R35" s="8">
        <x:v>112151.378371179</x:v>
      </x:c>
      <x:c r="S35" s="12">
        <x:v>272708.054333661</x:v>
      </x:c>
      <x:c r="T35" s="12">
        <x:v>36.4</x:v>
      </x:c>
      <x:c r="U35" s="12">
        <x:v>83.1</x:v>
      </x:c>
      <x:c r="V35" s="12">
        <x:f>NA()</x:f>
      </x:c>
    </x:row>
    <x:row r="36">
      <x:c r="A36">
        <x:v>17748</x:v>
      </x:c>
      <x:c r="B36" s="1">
        <x:v>44701.4254228356</x:v>
      </x:c>
      <x:c r="C36" s="6">
        <x:v>11.3380787233333</x:v>
      </x:c>
      <x:c r="D36" s="14" t="s">
        <x:v>77</x:v>
      </x:c>
      <x:c r="E36" s="15">
        <x:v>44698.4112151273</x:v>
      </x:c>
      <x:c r="F36" t="s">
        <x:v>82</x:v>
      </x:c>
      <x:c r="G36" s="6">
        <x:v>316.867528341484</x:v>
      </x:c>
      <x:c r="H36" t="s">
        <x:v>83</x:v>
      </x:c>
      <x:c r="I36" s="6">
        <x:v>17.7705809522013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21.911</x:v>
      </x:c>
      <x:c r="R36" s="8">
        <x:v>112109.147139789</x:v>
      </x:c>
      <x:c r="S36" s="12">
        <x:v>272659.856391205</x:v>
      </x:c>
      <x:c r="T36" s="12">
        <x:v>36.4</x:v>
      </x:c>
      <x:c r="U36" s="12">
        <x:v>83.1</x:v>
      </x:c>
      <x:c r="V36" s="12">
        <x:f>NA()</x:f>
      </x:c>
    </x:row>
    <x:row r="37">
      <x:c r="A37">
        <x:v>17758</x:v>
      </x:c>
      <x:c r="B37" s="1">
        <x:v>44701.4256539699</x:v>
      </x:c>
      <x:c r="C37" s="6">
        <x:v>11.6709092983333</x:v>
      </x:c>
      <x:c r="D37" s="14" t="s">
        <x:v>77</x:v>
      </x:c>
      <x:c r="E37" s="15">
        <x:v>44698.4112151273</x:v>
      </x:c>
      <x:c r="F37" t="s">
        <x:v>82</x:v>
      </x:c>
      <x:c r="G37" s="6">
        <x:v>316.984034585056</x:v>
      </x:c>
      <x:c r="H37" t="s">
        <x:v>83</x:v>
      </x:c>
      <x:c r="I37" s="6">
        <x:v>17.7644580666588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21.909</x:v>
      </x:c>
      <x:c r="R37" s="8">
        <x:v>112077.428951864</x:v>
      </x:c>
      <x:c r="S37" s="12">
        <x:v>272639.923047174</x:v>
      </x:c>
      <x:c r="T37" s="12">
        <x:v>36.4</x:v>
      </x:c>
      <x:c r="U37" s="12">
        <x:v>83.1</x:v>
      </x:c>
      <x:c r="V37" s="12">
        <x:f>NA()</x:f>
      </x:c>
    </x:row>
    <x:row r="38">
      <x:c r="A38">
        <x:v>17768</x:v>
      </x:c>
      <x:c r="B38" s="1">
        <x:v>44701.4258856481</x:v>
      </x:c>
      <x:c r="C38" s="6">
        <x:v>12.0045153183333</x:v>
      </x:c>
      <x:c r="D38" s="14" t="s">
        <x:v>77</x:v>
      </x:c>
      <x:c r="E38" s="15">
        <x:v>44698.4112151273</x:v>
      </x:c>
      <x:c r="F38" t="s">
        <x:v>82</x:v>
      </x:c>
      <x:c r="G38" s="6">
        <x:v>316.914216397565</x:v>
      </x:c>
      <x:c r="H38" t="s">
        <x:v>83</x:v>
      </x:c>
      <x:c r="I38" s="6">
        <x:v>17.776703848881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21.907</x:v>
      </x:c>
      <x:c r="R38" s="8">
        <x:v>112052.260502684</x:v>
      </x:c>
      <x:c r="S38" s="12">
        <x:v>272617.961980495</x:v>
      </x:c>
      <x:c r="T38" s="12">
        <x:v>36.4</x:v>
      </x:c>
      <x:c r="U38" s="12">
        <x:v>83.1</x:v>
      </x:c>
      <x:c r="V38" s="12">
        <x:f>NA()</x:f>
      </x:c>
    </x:row>
    <x:row r="39">
      <x:c r="A39">
        <x:v>17778</x:v>
      </x:c>
      <x:c r="B39" s="1">
        <x:v>44701.4261173264</x:v>
      </x:c>
      <x:c r="C39" s="6">
        <x:v>12.3381383216667</x:v>
      </x:c>
      <x:c r="D39" s="14" t="s">
        <x:v>77</x:v>
      </x:c>
      <x:c r="E39" s="15">
        <x:v>44698.4112151273</x:v>
      </x:c>
      <x:c r="F39" t="s">
        <x:v>82</x:v>
      </x:c>
      <x:c r="G39" s="6">
        <x:v>316.797744311825</x:v>
      </x:c>
      <x:c r="H39" t="s">
        <x:v>83</x:v>
      </x:c>
      <x:c r="I39" s="6">
        <x:v>17.7828267566983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21.909</x:v>
      </x:c>
      <x:c r="R39" s="8">
        <x:v>112030.014509627</x:v>
      </x:c>
      <x:c r="S39" s="12">
        <x:v>272601.157313944</x:v>
      </x:c>
      <x:c r="T39" s="12">
        <x:v>36.4</x:v>
      </x:c>
      <x:c r="U39" s="12">
        <x:v>83.1</x:v>
      </x:c>
      <x:c r="V39" s="12">
        <x:f>NA()</x:f>
      </x:c>
    </x:row>
    <x:row r="40">
      <x:c r="A40">
        <x:v>17788</x:v>
      </x:c>
      <x:c r="B40" s="1">
        <x:v>44701.4263489236</x:v>
      </x:c>
      <x:c r="C40" s="6">
        <x:v>12.6716479466667</x:v>
      </x:c>
      <x:c r="D40" s="14" t="s">
        <x:v>77</x:v>
      </x:c>
      <x:c r="E40" s="15">
        <x:v>44698.4112151273</x:v>
      </x:c>
      <x:c r="F40" t="s">
        <x:v>82</x:v>
      </x:c>
      <x:c r="G40" s="6">
        <x:v>316.906520924727</x:v>
      </x:c>
      <x:c r="H40" t="s">
        <x:v>83</x:v>
      </x:c>
      <x:c r="I40" s="6">
        <x:v>17.7828267566983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21.905</x:v>
      </x:c>
      <x:c r="R40" s="8">
        <x:v>112002.902637026</x:v>
      </x:c>
      <x:c r="S40" s="12">
        <x:v>272560.047760951</x:v>
      </x:c>
      <x:c r="T40" s="12">
        <x:v>36.4</x:v>
      </x:c>
      <x:c r="U40" s="12">
        <x:v>83.1</x:v>
      </x:c>
      <x:c r="V40" s="12">
        <x:f>NA()</x:f>
      </x:c>
    </x:row>
    <x:row r="41">
      <x:c r="A41">
        <x:v>17798</x:v>
      </x:c>
      <x:c r="B41" s="1">
        <x:v>44701.4265800579</x:v>
      </x:c>
      <x:c r="C41" s="6">
        <x:v>13.0044645966667</x:v>
      </x:c>
      <x:c r="D41" s="14" t="s">
        <x:v>77</x:v>
      </x:c>
      <x:c r="E41" s="15">
        <x:v>44698.4112151273</x:v>
      </x:c>
      <x:c r="F41" t="s">
        <x:v>82</x:v>
      </x:c>
      <x:c r="G41" s="6">
        <x:v>316.817245066106</x:v>
      </x:c>
      <x:c r="H41" t="s">
        <x:v>83</x:v>
      </x:c>
      <x:c r="I41" s="6">
        <x:v>17.7889496756538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21.906</x:v>
      </x:c>
      <x:c r="R41" s="8">
        <x:v>111982.128963752</x:v>
      </x:c>
      <x:c r="S41" s="12">
        <x:v>272531.830537729</x:v>
      </x:c>
      <x:c r="T41" s="12">
        <x:v>36.4</x:v>
      </x:c>
      <x:c r="U41" s="12">
        <x:v>83.1</x:v>
      </x:c>
      <x:c r="V41" s="12">
        <x:f>NA()</x:f>
      </x:c>
    </x:row>
    <x:row r="42">
      <x:c r="A42">
        <x:v>17808</x:v>
      </x:c>
      <x:c r="B42" s="1">
        <x:v>44701.4268118866</x:v>
      </x:c>
      <x:c r="C42" s="6">
        <x:v>13.3383168883333</x:v>
      </x:c>
      <x:c r="D42" s="14" t="s">
        <x:v>77</x:v>
      </x:c>
      <x:c r="E42" s="15">
        <x:v>44698.4112151273</x:v>
      </x:c>
      <x:c r="F42" t="s">
        <x:v>82</x:v>
      </x:c>
      <x:c r="G42" s="6">
        <x:v>316.844438344119</x:v>
      </x:c>
      <x:c r="H42" t="s">
        <x:v>83</x:v>
      </x:c>
      <x:c r="I42" s="6">
        <x:v>17.7889496756538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21.905</x:v>
      </x:c>
      <x:c r="R42" s="8">
        <x:v>111950.420660598</x:v>
      </x:c>
      <x:c r="S42" s="12">
        <x:v>272507.843307162</x:v>
      </x:c>
      <x:c r="T42" s="12">
        <x:v>36.4</x:v>
      </x:c>
      <x:c r="U42" s="12">
        <x:v>83.1</x:v>
      </x:c>
      <x:c r="V42" s="12">
        <x:f>NA()</x:f>
      </x:c>
    </x:row>
    <x:row r="43">
      <x:c r="A43">
        <x:v>17818</x:v>
      </x:c>
      <x:c r="B43" s="1">
        <x:v>44701.4270429051</x:v>
      </x:c>
      <x:c r="C43" s="6">
        <x:v>13.6709229333333</x:v>
      </x:c>
      <x:c r="D43" s="14" t="s">
        <x:v>77</x:v>
      </x:c>
      <x:c r="E43" s="15">
        <x:v>44698.4112151273</x:v>
      </x:c>
      <x:c r="F43" t="s">
        <x:v>82</x:v>
      </x:c>
      <x:c r="G43" s="6">
        <x:v>316.782373427918</x:v>
      </x:c>
      <x:c r="H43" t="s">
        <x:v>83</x:v>
      </x:c>
      <x:c r="I43" s="6">
        <x:v>17.7950726057475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21.905</x:v>
      </x:c>
      <x:c r="R43" s="8">
        <x:v>111919.497967586</x:v>
      </x:c>
      <x:c r="S43" s="12">
        <x:v>272486.441691551</x:v>
      </x:c>
      <x:c r="T43" s="12">
        <x:v>36.4</x:v>
      </x:c>
      <x:c r="U43" s="12">
        <x:v>83.1</x:v>
      </x:c>
      <x:c r="V43" s="12">
        <x:f>NA()</x:f>
      </x:c>
    </x:row>
    <x:row r="44">
      <x:c r="A44">
        <x:v>17828</x:v>
      </x:c>
      <x:c r="B44" s="1">
        <x:v>44701.4272748032</x:v>
      </x:c>
      <x:c r="C44" s="6">
        <x:v>14.0048725533333</x:v>
      </x:c>
      <x:c r="D44" s="14" t="s">
        <x:v>77</x:v>
      </x:c>
      <x:c r="E44" s="15">
        <x:v>44698.4112151273</x:v>
      </x:c>
      <x:c r="F44" t="s">
        <x:v>82</x:v>
      </x:c>
      <x:c r="G44" s="6">
        <x:v>316.774700399791</x:v>
      </x:c>
      <x:c r="H44" t="s">
        <x:v>83</x:v>
      </x:c>
      <x:c r="I44" s="6">
        <x:v>17.8011955469779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21.903</x:v>
      </x:c>
      <x:c r="R44" s="8">
        <x:v>111895.580020515</x:v>
      </x:c>
      <x:c r="S44" s="12">
        <x:v>272458.989703228</x:v>
      </x:c>
      <x:c r="T44" s="12">
        <x:v>36.4</x:v>
      </x:c>
      <x:c r="U44" s="12">
        <x:v>83.1</x:v>
      </x:c>
      <x:c r="V44" s="12">
        <x:f>NA()</x:f>
      </x:c>
    </x:row>
    <x:row r="45">
      <x:c r="A45">
        <x:v>17838</x:v>
      </x:c>
      <x:c r="B45" s="1">
        <x:v>44701.427506169</x:v>
      </x:c>
      <x:c r="C45" s="6">
        <x:v>14.3380379883333</x:v>
      </x:c>
      <x:c r="D45" s="14" t="s">
        <x:v>77</x:v>
      </x:c>
      <x:c r="E45" s="15">
        <x:v>44698.4112151273</x:v>
      </x:c>
      <x:c r="F45" t="s">
        <x:v>82</x:v>
      </x:c>
      <x:c r="G45" s="6">
        <x:v>316.774700399791</x:v>
      </x:c>
      <x:c r="H45" t="s">
        <x:v>83</x:v>
      </x:c>
      <x:c r="I45" s="6">
        <x:v>17.8011955469779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21.903</x:v>
      </x:c>
      <x:c r="R45" s="8">
        <x:v>111860.42288263</x:v>
      </x:c>
      <x:c r="S45" s="12">
        <x:v>272414.977944812</x:v>
      </x:c>
      <x:c r="T45" s="12">
        <x:v>36.4</x:v>
      </x:c>
      <x:c r="U45" s="12">
        <x:v>83.1</x:v>
      </x:c>
      <x:c r="V45" s="12">
        <x:f>NA()</x:f>
      </x:c>
    </x:row>
    <x:row r="46">
      <x:c r="A46">
        <x:v>17848</x:v>
      </x:c>
      <x:c r="B46" s="1">
        <x:v>44701.4277373032</x:v>
      </x:c>
      <x:c r="C46" s="6">
        <x:v>14.6709082683333</x:v>
      </x:c>
      <x:c r="D46" s="14" t="s">
        <x:v>77</x:v>
      </x:c>
      <x:c r="E46" s="15">
        <x:v>44698.4112151273</x:v>
      </x:c>
      <x:c r="F46" t="s">
        <x:v>82</x:v>
      </x:c>
      <x:c r="G46" s="6">
        <x:v>316.73984646075</x:v>
      </x:c>
      <x:c r="H46" t="s">
        <x:v>83</x:v>
      </x:c>
      <x:c r="I46" s="6">
        <x:v>17.8073184993473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21.902</x:v>
      </x:c>
      <x:c r="R46" s="8">
        <x:v>111835.797973619</x:v>
      </x:c>
      <x:c r="S46" s="12">
        <x:v>272397.348559905</x:v>
      </x:c>
      <x:c r="T46" s="12">
        <x:v>36.4</x:v>
      </x:c>
      <x:c r="U46" s="12">
        <x:v>83.1</x:v>
      </x:c>
      <x:c r="V46" s="12">
        <x:f>NA()</x:f>
      </x:c>
    </x:row>
    <x:row r="47">
      <x:c r="A47">
        <x:v>17858</x:v>
      </x:c>
      <x:c r="B47" s="1">
        <x:v>44701.4279690625</x:v>
      </x:c>
      <x:c r="C47" s="6">
        <x:v>15.0045963316667</x:v>
      </x:c>
      <x:c r="D47" s="14" t="s">
        <x:v>77</x:v>
      </x:c>
      <x:c r="E47" s="15">
        <x:v>44698.4112151273</x:v>
      </x:c>
      <x:c r="F47" t="s">
        <x:v>82</x:v>
      </x:c>
      <x:c r="G47" s="6">
        <x:v>316.813767574026</x:v>
      </x:c>
      <x:c r="H47" t="s">
        <x:v>83</x:v>
      </x:c>
      <x:c r="I47" s="6">
        <x:v>17.8134414628544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21.897</x:v>
      </x:c>
      <x:c r="R47" s="8">
        <x:v>111790.162790907</x:v>
      </x:c>
      <x:c r="S47" s="12">
        <x:v>272368.950298427</x:v>
      </x:c>
      <x:c r="T47" s="12">
        <x:v>36.4</x:v>
      </x:c>
      <x:c r="U47" s="12">
        <x:v>83.1</x:v>
      </x:c>
      <x:c r="V47" s="12">
        <x:f>NA()</x:f>
      </x:c>
    </x:row>
    <x:row r="48">
      <x:c r="A48">
        <x:v>17868</x:v>
      </x:c>
      <x:c r="B48" s="1">
        <x:v>44701.4282003125</x:v>
      </x:c>
      <x:c r="C48" s="6">
        <x:v>15.3376265233333</x:v>
      </x:c>
      <x:c r="D48" s="14" t="s">
        <x:v>77</x:v>
      </x:c>
      <x:c r="E48" s="15">
        <x:v>44698.4112151273</x:v>
      </x:c>
      <x:c r="F48" t="s">
        <x:v>82</x:v>
      </x:c>
      <x:c r="G48" s="6">
        <x:v>316.705002539648</x:v>
      </x:c>
      <x:c r="H48" t="s">
        <x:v>83</x:v>
      </x:c>
      <x:c r="I48" s="6">
        <x:v>17.8134414628544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21.901</x:v>
      </x:c>
      <x:c r="R48" s="8">
        <x:v>111753.200757606</x:v>
      </x:c>
      <x:c r="S48" s="12">
        <x:v>272346.646134283</x:v>
      </x:c>
      <x:c r="T48" s="12">
        <x:v>36.4</x:v>
      </x:c>
      <x:c r="U48" s="12">
        <x:v>83.1</x:v>
      </x:c>
      <x:c r="V48" s="12">
        <x:f>NA()</x:f>
      </x:c>
    </x:row>
    <x:row r="49">
      <x:c r="A49">
        <x:v>17878</x:v>
      </x:c>
      <x:c r="B49" s="1">
        <x:v>44701.4284322106</x:v>
      </x:c>
      <x:c r="C49" s="6">
        <x:v>15.6715390816667</x:v>
      </x:c>
      <x:c r="D49" s="14" t="s">
        <x:v>77</x:v>
      </x:c>
      <x:c r="E49" s="15">
        <x:v>44698.4112151273</x:v>
      </x:c>
      <x:c r="F49" t="s">
        <x:v>82</x:v>
      </x:c>
      <x:c r="G49" s="6">
        <x:v>316.813767574026</x:v>
      </x:c>
      <x:c r="H49" t="s">
        <x:v>83</x:v>
      </x:c>
      <x:c r="I49" s="6">
        <x:v>17.8134414628544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21.897</x:v>
      </x:c>
      <x:c r="R49" s="8">
        <x:v>111720.122498359</x:v>
      </x:c>
      <x:c r="S49" s="12">
        <x:v>272304.7916511</x:v>
      </x:c>
      <x:c r="T49" s="12">
        <x:v>36.4</x:v>
      </x:c>
      <x:c r="U49" s="12">
        <x:v>83.1</x:v>
      </x:c>
      <x:c r="V49" s="12">
        <x:f>NA()</x:f>
      </x:c>
    </x:row>
    <x:row r="50">
      <x:c r="A50">
        <x:v>17888</x:v>
      </x:c>
      <x:c r="B50" s="1">
        <x:v>44701.4286633912</x:v>
      </x:c>
      <x:c r="C50" s="6">
        <x:v>16.0044629583333</x:v>
      </x:c>
      <x:c r="D50" s="14" t="s">
        <x:v>77</x:v>
      </x:c>
      <x:c r="E50" s="15">
        <x:v>44698.4112151273</x:v>
      </x:c>
      <x:c r="F50" t="s">
        <x:v>82</x:v>
      </x:c>
      <x:c r="G50" s="6">
        <x:v>316.778924295084</x:v>
      </x:c>
      <x:c r="H50" t="s">
        <x:v>83</x:v>
      </x:c>
      <x:c r="I50" s="6">
        <x:v>17.8195644374991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21.896</x:v>
      </x:c>
      <x:c r="R50" s="8">
        <x:v>111697.236570541</x:v>
      </x:c>
      <x:c r="S50" s="12">
        <x:v>272276.54620386</x:v>
      </x:c>
      <x:c r="T50" s="12">
        <x:v>36.4</x:v>
      </x:c>
      <x:c r="U50" s="12">
        <x:v>83.1</x:v>
      </x:c>
      <x:c r="V50" s="12">
        <x:f>NA()</x:f>
      </x:c>
    </x:row>
    <x:row r="51">
      <x:c r="A51">
        <x:v>17898</x:v>
      </x:c>
      <x:c r="B51" s="1">
        <x:v>44701.4288951042</x:v>
      </x:c>
      <x:c r="C51" s="6">
        <x:v>16.3381089016667</x:v>
      </x:c>
      <x:c r="D51" s="14" t="s">
        <x:v>77</x:v>
      </x:c>
      <x:c r="E51" s="15">
        <x:v>44698.4112151273</x:v>
      </x:c>
      <x:c r="F51" t="s">
        <x:v>82</x:v>
      </x:c>
      <x:c r="G51" s="6">
        <x:v>316.608165525098</x:v>
      </x:c>
      <x:c r="H51" t="s">
        <x:v>83</x:v>
      </x:c>
      <x:c r="I51" s="6">
        <x:v>17.8256874232829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21.9</x:v>
      </x:c>
      <x:c r="R51" s="8">
        <x:v>111662.461017544</x:v>
      </x:c>
      <x:c r="S51" s="12">
        <x:v>272247.733812646</x:v>
      </x:c>
      <x:c r="T51" s="12">
        <x:v>36.4</x:v>
      </x:c>
      <x:c r="U51" s="12">
        <x:v>83.1</x:v>
      </x:c>
      <x:c r="V51" s="12">
        <x:f>NA()</x:f>
      </x:c>
    </x:row>
    <x:row r="52">
      <x:c r="A52">
        <x:v>17908</x:v>
      </x:c>
      <x:c r="B52" s="1">
        <x:v>44701.4291261921</x:v>
      </x:c>
      <x:c r="C52" s="6">
        <x:v>16.6708963883333</x:v>
      </x:c>
      <x:c r="D52" s="14" t="s">
        <x:v>77</x:v>
      </x:c>
      <x:c r="E52" s="15">
        <x:v>44698.4112151273</x:v>
      </x:c>
      <x:c r="F52" t="s">
        <x:v>82</x:v>
      </x:c>
      <x:c r="G52" s="6">
        <x:v>316.833319795413</x:v>
      </x:c>
      <x:c r="H52" t="s">
        <x:v>83</x:v>
      </x:c>
      <x:c r="I52" s="6">
        <x:v>17.8195644374991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21.894</x:v>
      </x:c>
      <x:c r="R52" s="8">
        <x:v>111645.933926036</x:v>
      </x:c>
      <x:c r="S52" s="12">
        <x:v>272231.717523557</x:v>
      </x:c>
      <x:c r="T52" s="12">
        <x:v>36.4</x:v>
      </x:c>
      <x:c r="U52" s="12">
        <x:v>83.1</x:v>
      </x:c>
      <x:c r="V52" s="12">
        <x:f>NA()</x:f>
      </x:c>
    </x:row>
    <x:row r="53">
      <x:c r="A53">
        <x:v>17918</x:v>
      </x:c>
      <x:c r="B53" s="1">
        <x:v>44701.4293581829</x:v>
      </x:c>
      <x:c r="C53" s="6">
        <x:v>17.0049193016667</x:v>
      </x:c>
      <x:c r="D53" s="14" t="s">
        <x:v>77</x:v>
      </x:c>
      <x:c r="E53" s="15">
        <x:v>44698.4112151273</x:v>
      </x:c>
      <x:c r="F53" t="s">
        <x:v>82</x:v>
      </x:c>
      <x:c r="G53" s="6">
        <x:v>316.744091031055</x:v>
      </x:c>
      <x:c r="H53" t="s">
        <x:v>83</x:v>
      </x:c>
      <x:c r="I53" s="6">
        <x:v>17.8256874232829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21.895</x:v>
      </x:c>
      <x:c r="R53" s="8">
        <x:v>111613.743931703</x:v>
      </x:c>
      <x:c r="S53" s="12">
        <x:v>272201.764861985</x:v>
      </x:c>
      <x:c r="T53" s="12">
        <x:v>36.4</x:v>
      </x:c>
      <x:c r="U53" s="12">
        <x:v>83.1</x:v>
      </x:c>
      <x:c r="V53" s="12">
        <x:f>NA()</x:f>
      </x:c>
    </x:row>
    <x:row r="54">
      <x:c r="A54">
        <x:v>17928</x:v>
      </x:c>
      <x:c r="B54" s="1">
        <x:v>44701.4295896991</x:v>
      </x:c>
      <x:c r="C54" s="6">
        <x:v>17.3383578233333</x:v>
      </x:c>
      <x:c r="D54" s="14" t="s">
        <x:v>77</x:v>
      </x:c>
      <x:c r="E54" s="15">
        <x:v>44698.4112151273</x:v>
      </x:c>
      <x:c r="F54" t="s">
        <x:v>82</x:v>
      </x:c>
      <x:c r="G54" s="6">
        <x:v>316.573353980365</x:v>
      </x:c>
      <x:c r="H54" t="s">
        <x:v>83</x:v>
      </x:c>
      <x:c r="I54" s="6">
        <x:v>17.831810420204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21.899</x:v>
      </x:c>
      <x:c r="R54" s="8">
        <x:v>111588.352127292</x:v>
      </x:c>
      <x:c r="S54" s="12">
        <x:v>272171.401451914</x:v>
      </x:c>
      <x:c r="T54" s="12">
        <x:v>36.4</x:v>
      </x:c>
      <x:c r="U54" s="12">
        <x:v>83.1</x:v>
      </x:c>
      <x:c r="V54" s="12">
        <x:f>NA()</x:f>
      </x:c>
    </x:row>
    <x:row r="55">
      <x:c r="A55">
        <x:v>17938</x:v>
      </x:c>
      <x:c r="B55" s="1">
        <x:v>44701.4298207986</x:v>
      </x:c>
      <x:c r="C55" s="6">
        <x:v>17.671125115</x:v>
      </x:c>
      <x:c r="D55" s="14" t="s">
        <x:v>77</x:v>
      </x:c>
      <x:c r="E55" s="15">
        <x:v>44698.4112151273</x:v>
      </x:c>
      <x:c r="F55" t="s">
        <x:v>82</x:v>
      </x:c>
      <x:c r="G55" s="6">
        <x:v>316.620084865944</x:v>
      </x:c>
      <x:c r="H55" t="s">
        <x:v>83</x:v>
      </x:c>
      <x:c r="I55" s="6">
        <x:v>17.837933428264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21.895</x:v>
      </x:c>
      <x:c r="R55" s="8">
        <x:v>111524.570538082</x:v>
      </x:c>
      <x:c r="S55" s="12">
        <x:v>272139.464216213</x:v>
      </x:c>
      <x:c r="T55" s="12">
        <x:v>36.4</x:v>
      </x:c>
      <x:c r="U55" s="12">
        <x:v>83.1</x:v>
      </x:c>
      <x:c r="V55" s="12">
        <x:f>NA()</x:f>
      </x:c>
    </x:row>
    <x:row r="56">
      <x:c r="A56">
        <x:v>17948</x:v>
      </x:c>
      <x:c r="B56" s="1">
        <x:v>44701.4300525463</x:v>
      </x:c>
      <x:c r="C56" s="6">
        <x:v>18.004855405</x:v>
      </x:c>
      <x:c r="D56" s="14" t="s">
        <x:v>77</x:v>
      </x:c>
      <x:c r="E56" s="15">
        <x:v>44698.4112151273</x:v>
      </x:c>
      <x:c r="F56" t="s">
        <x:v>82</x:v>
      </x:c>
      <x:c r="G56" s="6">
        <x:v>316.654893427699</x:v>
      </x:c>
      <x:c r="H56" t="s">
        <x:v>83</x:v>
      </x:c>
      <x:c r="I56" s="6">
        <x:v>17.831810420204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21.896</x:v>
      </x:c>
      <x:c r="R56" s="8">
        <x:v>111501.303035753</x:v>
      </x:c>
      <x:c r="S56" s="12">
        <x:v>272126.922372033</x:v>
      </x:c>
      <x:c r="T56" s="12">
        <x:v>36.4</x:v>
      </x:c>
      <x:c r="U56" s="12">
        <x:v>83.1</x:v>
      </x:c>
      <x:c r="V56" s="12">
        <x:f>NA()</x:f>
      </x:c>
    </x:row>
    <x:row r="57">
      <x:c r="A57">
        <x:v>17958</x:v>
      </x:c>
      <x:c r="B57" s="1">
        <x:v>44701.4302841088</x:v>
      </x:c>
      <x:c r="C57" s="6">
        <x:v>18.33831032</x:v>
      </x:c>
      <x:c r="D57" s="14" t="s">
        <x:v>77</x:v>
      </x:c>
      <x:c r="E57" s="15">
        <x:v>44698.4112151273</x:v>
      </x:c>
      <x:c r="F57" t="s">
        <x:v>82</x:v>
      </x:c>
      <x:c r="G57" s="6">
        <x:v>316.511380850899</x:v>
      </x:c>
      <x:c r="H57" t="s">
        <x:v>83</x:v>
      </x:c>
      <x:c r="I57" s="6">
        <x:v>17.837933428264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21.899</x:v>
      </x:c>
      <x:c r="R57" s="8">
        <x:v>111467.76714933</x:v>
      </x:c>
      <x:c r="S57" s="12">
        <x:v>272087.813199402</x:v>
      </x:c>
      <x:c r="T57" s="12">
        <x:v>36.4</x:v>
      </x:c>
      <x:c r="U57" s="12">
        <x:v>83.1</x:v>
      </x:c>
      <x:c r="V57" s="12">
        <x:f>NA()</x:f>
      </x:c>
    </x:row>
    <x:row r="58">
      <x:c r="A58">
        <x:v>17968</x:v>
      </x:c>
      <x:c r="B58" s="1">
        <x:v>44701.4305154745</x:v>
      </x:c>
      <x:c r="C58" s="6">
        <x:v>18.6714324983333</x:v>
      </x:c>
      <x:c r="D58" s="14" t="s">
        <x:v>77</x:v>
      </x:c>
      <x:c r="E58" s="15">
        <x:v>44698.4112151273</x:v>
      </x:c>
      <x:c r="F58" t="s">
        <x:v>82</x:v>
      </x:c>
      <x:c r="G58" s="6">
        <x:v>316.639651297396</x:v>
      </x:c>
      <x:c r="H58" t="s">
        <x:v>83</x:v>
      </x:c>
      <x:c r="I58" s="6">
        <x:v>17.8440564474618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21.892</x:v>
      </x:c>
      <x:c r="R58" s="8">
        <x:v>111453.745129569</x:v>
      </x:c>
      <x:c r="S58" s="12">
        <x:v>272065.301325794</x:v>
      </x:c>
      <x:c r="T58" s="12">
        <x:v>36.4</x:v>
      </x:c>
      <x:c r="U58" s="12">
        <x:v>83.1</x:v>
      </x:c>
      <x:c r="V58" s="12">
        <x:f>NA()</x:f>
      </x:c>
    </x:row>
    <x:row r="59">
      <x:c r="A59">
        <x:v>17978</x:v>
      </x:c>
      <x:c r="B59" s="1">
        <x:v>44701.4307465625</x:v>
      </x:c>
      <x:c r="C59" s="6">
        <x:v>19.0042149933333</x:v>
      </x:c>
      <x:c r="D59" s="14" t="s">
        <x:v>77</x:v>
      </x:c>
      <x:c r="E59" s="15">
        <x:v>44698.4112151273</x:v>
      </x:c>
      <x:c r="F59" t="s">
        <x:v>82</x:v>
      </x:c>
      <x:c r="G59" s="6">
        <x:v>316.441812450604</x:v>
      </x:c>
      <x:c r="H59" t="s">
        <x:v>83</x:v>
      </x:c>
      <x:c r="I59" s="6">
        <x:v>17.8501794777981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21.897</x:v>
      </x:c>
      <x:c r="R59" s="8">
        <x:v>111423.314347415</x:v>
      </x:c>
      <x:c r="S59" s="12">
        <x:v>272032.995096134</x:v>
      </x:c>
      <x:c r="T59" s="12">
        <x:v>36.4</x:v>
      </x:c>
      <x:c r="U59" s="12">
        <x:v>83.1</x:v>
      </x:c>
      <x:c r="V59" s="12">
        <x:f>NA()</x:f>
      </x:c>
    </x:row>
    <x:row r="60">
      <x:c r="A60">
        <x:v>17988</x:v>
      </x:c>
      <x:c r="B60" s="1">
        <x:v>44701.4309781597</x:v>
      </x:c>
      <x:c r="C60" s="6">
        <x:v>19.337706185</x:v>
      </x:c>
      <x:c r="D60" s="14" t="s">
        <x:v>77</x:v>
      </x:c>
      <x:c r="E60" s="15">
        <x:v>44698.4112151273</x:v>
      </x:c>
      <x:c r="F60" t="s">
        <x:v>82</x:v>
      </x:c>
      <x:c r="G60" s="6">
        <x:v>316.496149215344</x:v>
      </x:c>
      <x:c r="H60" t="s">
        <x:v>83</x:v>
      </x:c>
      <x:c r="I60" s="6">
        <x:v>17.8501794777981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21.895</x:v>
      </x:c>
      <x:c r="R60" s="8">
        <x:v>111413.066694247</x:v>
      </x:c>
      <x:c r="S60" s="12">
        <x:v>272012.287460143</x:v>
      </x:c>
      <x:c r="T60" s="12">
        <x:v>36.4</x:v>
      </x:c>
      <x:c r="U60" s="12">
        <x:v>83.1</x:v>
      </x:c>
      <x:c r="V60" s="12">
        <x:f>NA()</x:f>
      </x:c>
    </x:row>
    <x:row r="61">
      <x:c r="A61">
        <x:v>17998</x:v>
      </x:c>
      <x:c r="B61" s="1">
        <x:v>44701.4312097569</x:v>
      </x:c>
      <x:c r="C61" s="6">
        <x:v>19.6712437083333</x:v>
      </x:c>
      <x:c r="D61" s="14" t="s">
        <x:v>77</x:v>
      </x:c>
      <x:c r="E61" s="15">
        <x:v>44698.4112151273</x:v>
      </x:c>
      <x:c r="F61" t="s">
        <x:v>82</x:v>
      </x:c>
      <x:c r="G61" s="6">
        <x:v>316.441812450604</x:v>
      </x:c>
      <x:c r="H61" t="s">
        <x:v>83</x:v>
      </x:c>
      <x:c r="I61" s="6">
        <x:v>17.8501794777981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21.897</x:v>
      </x:c>
      <x:c r="R61" s="8">
        <x:v>111400.117249907</x:v>
      </x:c>
      <x:c r="S61" s="12">
        <x:v>271992.40653901</x:v>
      </x:c>
      <x:c r="T61" s="12">
        <x:v>36.4</x:v>
      </x:c>
      <x:c r="U61" s="12">
        <x:v>83.1</x:v>
      </x:c>
      <x:c r="V61" s="12">
        <x:f>NA()</x:f>
      </x:c>
    </x:row>
    <x:row r="62">
      <x:c r="A62">
        <x:v>18008</x:v>
      </x:c>
      <x:c r="B62" s="1">
        <x:v>44701.4314415162</x:v>
      </x:c>
      <x:c r="C62" s="6">
        <x:v>20.0049782816667</x:v>
      </x:c>
      <x:c r="D62" s="14" t="s">
        <x:v>77</x:v>
      </x:c>
      <x:c r="E62" s="15">
        <x:v>44698.4112151273</x:v>
      </x:c>
      <x:c r="F62" t="s">
        <x:v>82</x:v>
      </x:c>
      <x:c r="G62" s="6">
        <x:v>316.263664495874</x:v>
      </x:c>
      <x:c r="H62" t="s">
        <x:v>83</x:v>
      </x:c>
      <x:c r="I62" s="6">
        <x:v>17.8624255718869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21.899</x:v>
      </x:c>
      <x:c r="R62" s="8">
        <x:v>111373.105862079</x:v>
      </x:c>
      <x:c r="S62" s="12">
        <x:v>271962.500701808</x:v>
      </x:c>
      <x:c r="T62" s="12">
        <x:v>36.4</x:v>
      </x:c>
      <x:c r="U62" s="12">
        <x:v>83.1</x:v>
      </x:c>
      <x:c r="V62" s="12">
        <x:f>NA()</x:f>
      </x:c>
    </x:row>
    <x:row r="63">
      <x:c r="A63">
        <x:v>18018</x:v>
      </x:c>
      <x:c r="B63" s="1">
        <x:v>44701.4316726042</x:v>
      </x:c>
      <x:c r="C63" s="6">
        <x:v>20.3377159566667</x:v>
      </x:c>
      <x:c r="D63" s="14" t="s">
        <x:v>77</x:v>
      </x:c>
      <x:c r="E63" s="15">
        <x:v>44698.4112151273</x:v>
      </x:c>
      <x:c r="F63" t="s">
        <x:v>82</x:v>
      </x:c>
      <x:c r="G63" s="6">
        <x:v>316.372284028495</x:v>
      </x:c>
      <x:c r="H63" t="s">
        <x:v>83</x:v>
      </x:c>
      <x:c r="I63" s="6">
        <x:v>17.8624255718869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21.895</x:v>
      </x:c>
      <x:c r="R63" s="8">
        <x:v>111353.630638854</x:v>
      </x:c>
      <x:c r="S63" s="12">
        <x:v>271939.848630499</x:v>
      </x:c>
      <x:c r="T63" s="12">
        <x:v>36.4</x:v>
      </x:c>
      <x:c r="U63" s="12">
        <x:v>83.1</x:v>
      </x:c>
      <x:c r="V63" s="12">
        <x:f>NA()</x:f>
      </x:c>
    </x:row>
    <x:row r="64">
      <x:c r="A64">
        <x:v>18028</x:v>
      </x:c>
      <x:c r="B64" s="1">
        <x:v>44701.4319044792</x:v>
      </x:c>
      <x:c r="C64" s="6">
        <x:v>20.6715991616667</x:v>
      </x:c>
      <x:c r="D64" s="14" t="s">
        <x:v>77</x:v>
      </x:c>
      <x:c r="E64" s="15">
        <x:v>44698.4112151273</x:v>
      </x:c>
      <x:c r="F64" t="s">
        <x:v>82</x:v>
      </x:c>
      <x:c r="G64" s="6">
        <x:v>316.372284028495</x:v>
      </x:c>
      <x:c r="H64" t="s">
        <x:v>83</x:v>
      </x:c>
      <x:c r="I64" s="6">
        <x:v>17.8624255718869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21.895</x:v>
      </x:c>
      <x:c r="R64" s="8">
        <x:v>111340.791552758</x:v>
      </x:c>
      <x:c r="S64" s="12">
        <x:v>271925.850689407</x:v>
      </x:c>
      <x:c r="T64" s="12">
        <x:v>36.4</x:v>
      </x:c>
      <x:c r="U64" s="12">
        <x:v>83.1</x:v>
      </x:c>
      <x:c r="V64" s="12">
        <x:f>NA()</x:f>
      </x:c>
    </x:row>
    <x:row r="65">
      <x:c r="A65">
        <x:v>18038</x:v>
      </x:c>
      <x:c r="B65" s="1">
        <x:v>44701.4321355671</x:v>
      </x:c>
      <x:c r="C65" s="6">
        <x:v>21.0044012166667</x:v>
      </x:c>
      <x:c r="D65" s="14" t="s">
        <x:v>77</x:v>
      </x:c>
      <x:c r="E65" s="15">
        <x:v>44698.4112151273</x:v>
      </x:c>
      <x:c r="F65" t="s">
        <x:v>82</x:v>
      </x:c>
      <x:c r="G65" s="6">
        <x:v>316.345124733963</x:v>
      </x:c>
      <x:c r="H65" t="s">
        <x:v>83</x:v>
      </x:c>
      <x:c r="I65" s="6">
        <x:v>17.8624255718869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21.896</x:v>
      </x:c>
      <x:c r="R65" s="8">
        <x:v>111322.406698286</x:v>
      </x:c>
      <x:c r="S65" s="12">
        <x:v>271902.177220544</x:v>
      </x:c>
      <x:c r="T65" s="12">
        <x:v>36.4</x:v>
      </x:c>
      <x:c r="U65" s="12">
        <x:v>83.1</x:v>
      </x:c>
      <x:c r="V65" s="12">
        <x:f>NA()</x:f>
      </x:c>
    </x:row>
    <x:row r="66">
      <x:c r="A66">
        <x:v>18048</x:v>
      </x:c>
      <x:c r="B66" s="1">
        <x:v>44701.4323672801</x:v>
      </x:c>
      <x:c r="C66" s="6">
        <x:v>21.3380581133333</x:v>
      </x:c>
      <x:c r="D66" s="14" t="s">
        <x:v>77</x:v>
      </x:c>
      <x:c r="E66" s="15">
        <x:v>44698.4112151273</x:v>
      </x:c>
      <x:c r="F66" t="s">
        <x:v>82</x:v>
      </x:c>
      <x:c r="G66" s="6">
        <x:v>316.372284028495</x:v>
      </x:c>
      <x:c r="H66" t="s">
        <x:v>83</x:v>
      </x:c>
      <x:c r="I66" s="6">
        <x:v>17.8624255718869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21.895</x:v>
      </x:c>
      <x:c r="R66" s="8">
        <x:v>111300.485795563</x:v>
      </x:c>
      <x:c r="S66" s="12">
        <x:v>271880.555672833</x:v>
      </x:c>
      <x:c r="T66" s="12">
        <x:v>36.4</x:v>
      </x:c>
      <x:c r="U66" s="12">
        <x:v>83.1</x:v>
      </x:c>
      <x:c r="V66" s="12">
        <x:f>NA()</x:f>
      </x:c>
    </x:row>
    <x:row r="67">
      <x:c r="A67">
        <x:v>18058</x:v>
      </x:c>
      <x:c r="B67" s="1">
        <x:v>44701.4325985764</x:v>
      </x:c>
      <x:c r="C67" s="6">
        <x:v>21.6710968133333</x:v>
      </x:c>
      <x:c r="D67" s="14" t="s">
        <x:v>77</x:v>
      </x:c>
      <x:c r="E67" s="15">
        <x:v>44698.4112151273</x:v>
      </x:c>
      <x:c r="F67" t="s">
        <x:v>82</x:v>
      </x:c>
      <x:c r="G67" s="6">
        <x:v>316.41902332753</x:v>
      </x:c>
      <x:c r="H67" t="s">
        <x:v>83</x:v>
      </x:c>
      <x:c r="I67" s="6">
        <x:v>17.8685486356389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21.891</x:v>
      </x:c>
      <x:c r="R67" s="8">
        <x:v>111275.010600206</x:v>
      </x:c>
      <x:c r="S67" s="12">
        <x:v>271855.67654982</x:v>
      </x:c>
      <x:c r="T67" s="12">
        <x:v>36.4</x:v>
      </x:c>
      <x:c r="U67" s="12">
        <x:v>83.1</x:v>
      </x:c>
      <x:c r="V67" s="12">
        <x:f>NA()</x:f>
      </x:c>
    </x:row>
    <x:row r="68">
      <x:c r="A68">
        <x:v>18068</x:v>
      </x:c>
      <x:c r="B68" s="1">
        <x:v>44701.4328304051</x:v>
      </x:c>
      <x:c r="C68" s="6">
        <x:v>22.0049623633333</x:v>
      </x:c>
      <x:c r="D68" s="14" t="s">
        <x:v>77</x:v>
      </x:c>
      <x:c r="E68" s="15">
        <x:v>44698.4112151273</x:v>
      </x:c>
      <x:c r="F68" t="s">
        <x:v>82</x:v>
      </x:c>
      <x:c r="G68" s="6">
        <x:v>316.480950627626</x:v>
      </x:c>
      <x:c r="H68" t="s">
        <x:v>83</x:v>
      </x:c>
      <x:c r="I68" s="6">
        <x:v>17.8624255718869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21.891</x:v>
      </x:c>
      <x:c r="R68" s="8">
        <x:v>111253.809690729</x:v>
      </x:c>
      <x:c r="S68" s="12">
        <x:v>271837.94369358</x:v>
      </x:c>
      <x:c r="T68" s="12">
        <x:v>36.4</x:v>
      </x:c>
      <x:c r="U68" s="12">
        <x:v>83.1</x:v>
      </x:c>
      <x:c r="V68" s="12">
        <x:f>NA()</x:f>
      </x:c>
    </x:row>
    <x:row r="69">
      <x:c r="A69">
        <x:v>18078</x:v>
      </x:c>
      <x:c r="B69" s="1">
        <x:v>44701.4330615393</x:v>
      </x:c>
      <x:c r="C69" s="6">
        <x:v>22.337794215</x:v>
      </x:c>
      <x:c r="D69" s="14" t="s">
        <x:v>77</x:v>
      </x:c>
      <x:c r="E69" s="15">
        <x:v>44698.4112151273</x:v>
      </x:c>
      <x:c r="F69" t="s">
        <x:v>82</x:v>
      </x:c>
      <x:c r="G69" s="6">
        <x:v>316.480950627626</x:v>
      </x:c>
      <x:c r="H69" t="s">
        <x:v>83</x:v>
      </x:c>
      <x:c r="I69" s="6">
        <x:v>17.8624255718869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21.891</x:v>
      </x:c>
      <x:c r="R69" s="8">
        <x:v>111234.261463082</x:v>
      </x:c>
      <x:c r="S69" s="12">
        <x:v>271814.262394835</x:v>
      </x:c>
      <x:c r="T69" s="12">
        <x:v>36.4</x:v>
      </x:c>
      <x:c r="U69" s="12">
        <x:v>83.1</x:v>
      </x:c>
      <x:c r="V69" s="12">
        <x:f>NA()</x:f>
      </x:c>
    </x:row>
    <x:row r="70">
      <x:c r="A70">
        <x:v>18088</x:v>
      </x:c>
      <x:c r="B70" s="1">
        <x:v>44701.4332928588</x:v>
      </x:c>
      <x:c r="C70" s="6">
        <x:v>22.6708874966667</x:v>
      </x:c>
      <x:c r="D70" s="14" t="s">
        <x:v>77</x:v>
      </x:c>
      <x:c r="E70" s="15">
        <x:v>44698.4112151273</x:v>
      </x:c>
      <x:c r="F70" t="s">
        <x:v>82</x:v>
      </x:c>
      <x:c r="G70" s="6">
        <x:v>316.39185754325</x:v>
      </x:c>
      <x:c r="H70" t="s">
        <x:v>83</x:v>
      </x:c>
      <x:c r="I70" s="6">
        <x:v>17.8685486356389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21.892</x:v>
      </x:c>
      <x:c r="R70" s="8">
        <x:v>111209.829186755</x:v>
      </x:c>
      <x:c r="S70" s="12">
        <x:v>271789.633446612</x:v>
      </x:c>
      <x:c r="T70" s="12">
        <x:v>36.4</x:v>
      </x:c>
      <x:c r="U70" s="12">
        <x:v>83.1</x:v>
      </x:c>
      <x:c r="V70" s="12">
        <x:f>NA()</x:f>
      </x:c>
    </x:row>
    <x:row r="71">
      <x:c r="A71">
        <x:v>18098</x:v>
      </x:c>
      <x:c r="B71" s="1">
        <x:v>44701.4335246875</x:v>
      </x:c>
      <x:c r="C71" s="6">
        <x:v>23.00472146</x:v>
      </x:c>
      <x:c r="D71" s="14" t="s">
        <x:v>77</x:v>
      </x:c>
      <x:c r="E71" s="15">
        <x:v>44698.4112151273</x:v>
      </x:c>
      <x:c r="F71" t="s">
        <x:v>82</x:v>
      </x:c>
      <x:c r="G71" s="6">
        <x:v>316.438612804592</x:v>
      </x:c>
      <x:c r="H71" t="s">
        <x:v>83</x:v>
      </x:c>
      <x:c r="I71" s="6">
        <x:v>17.8746717105291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21.888</x:v>
      </x:c>
      <x:c r="R71" s="8">
        <x:v>111189.20523744</x:v>
      </x:c>
      <x:c r="S71" s="12">
        <x:v>271767.39011892</x:v>
      </x:c>
      <x:c r="T71" s="12">
        <x:v>36.4</x:v>
      </x:c>
      <x:c r="U71" s="12">
        <x:v>83.1</x:v>
      </x:c>
      <x:c r="V71" s="12">
        <x:f>NA()</x:f>
      </x:c>
    </x:row>
    <x:row r="72">
      <x:c r="A72">
        <x:v>18108</x:v>
      </x:c>
      <x:c r="B72" s="1">
        <x:v>44701.4337559838</x:v>
      </x:c>
      <x:c r="C72" s="6">
        <x:v>23.3377748816667</x:v>
      </x:c>
      <x:c r="D72" s="14" t="s">
        <x:v>77</x:v>
      </x:c>
      <x:c r="E72" s="15">
        <x:v>44698.4112151273</x:v>
      </x:c>
      <x:c r="F72" t="s">
        <x:v>82</x:v>
      </x:c>
      <x:c r="G72" s="6">
        <x:v>316.349540814765</x:v>
      </x:c>
      <x:c r="H72" t="s">
        <x:v>83</x:v>
      </x:c>
      <x:c r="I72" s="6">
        <x:v>17.8807947965588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21.889</x:v>
      </x:c>
      <x:c r="R72" s="8">
        <x:v>111168.885643509</x:v>
      </x:c>
      <x:c r="S72" s="12">
        <x:v>271736.568455493</x:v>
      </x:c>
      <x:c r="T72" s="12">
        <x:v>36.4</x:v>
      </x:c>
      <x:c r="U72" s="12">
        <x:v>83.1</x:v>
      </x:c>
      <x:c r="V72" s="12">
        <x:f>NA()</x:f>
      </x:c>
    </x:row>
    <x:row r="73">
      <x:c r="A73">
        <x:v>18118</x:v>
      </x:c>
      <x:c r="B73" s="1">
        <x:v>44701.4339876505</x:v>
      </x:c>
      <x:c r="C73" s="6">
        <x:v>23.671372435</x:v>
      </x:c>
      <x:c r="D73" s="14" t="s">
        <x:v>77</x:v>
      </x:c>
      <x:c r="E73" s="15">
        <x:v>44698.4112151273</x:v>
      </x:c>
      <x:c r="F73" t="s">
        <x:v>82</x:v>
      </x:c>
      <x:c r="G73" s="6">
        <x:v>316.314814532063</x:v>
      </x:c>
      <x:c r="H73" t="s">
        <x:v>83</x:v>
      </x:c>
      <x:c r="I73" s="6">
        <x:v>17.8869178937266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21.888</x:v>
      </x:c>
      <x:c r="R73" s="8">
        <x:v>111165.559437519</x:v>
      </x:c>
      <x:c r="S73" s="12">
        <x:v>271728.600918737</x:v>
      </x:c>
      <x:c r="T73" s="12">
        <x:v>36.4</x:v>
      </x:c>
      <x:c r="U73" s="12">
        <x:v>83.1</x:v>
      </x:c>
      <x:c r="V73" s="12">
        <x:f>NA()</x:f>
      </x:c>
    </x:row>
    <x:row r="74">
      <x:c r="A74">
        <x:v>18128</x:v>
      </x:c>
      <x:c r="B74" s="1">
        <x:v>44701.4342192477</x:v>
      </x:c>
      <x:c r="C74" s="6">
        <x:v>24.004903055</x:v>
      </x:c>
      <x:c r="D74" s="14" t="s">
        <x:v>77</x:v>
      </x:c>
      <x:c r="E74" s="15">
        <x:v>44698.4112151273</x:v>
      </x:c>
      <x:c r="F74" t="s">
        <x:v>82</x:v>
      </x:c>
      <x:c r="G74" s="6">
        <x:v>316.124764843291</x:v>
      </x:c>
      <x:c r="H74" t="s">
        <x:v>83</x:v>
      </x:c>
      <x:c r="I74" s="6">
        <x:v>17.8869178937266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21.895</x:v>
      </x:c>
      <x:c r="R74" s="8">
        <x:v>111164.640436909</x:v>
      </x:c>
      <x:c r="S74" s="12">
        <x:v>271700.258011919</x:v>
      </x:c>
      <x:c r="T74" s="12">
        <x:v>36.4</x:v>
      </x:c>
      <x:c r="U74" s="12">
        <x:v>83.1</x:v>
      </x:c>
      <x:c r="V74" s="12">
        <x:f>NA()</x:f>
      </x:c>
    </x:row>
    <x:row r="75">
      <x:c r="A75">
        <x:v>18138</x:v>
      </x:c>
      <x:c r="B75" s="1">
        <x:v>44701.4344502662</x:v>
      </x:c>
      <x:c r="C75" s="6">
        <x:v>24.337561085</x:v>
      </x:c>
      <x:c r="D75" s="14" t="s">
        <x:v>77</x:v>
      </x:c>
      <x:c r="E75" s="15">
        <x:v>44698.4112151273</x:v>
      </x:c>
      <x:c r="F75" t="s">
        <x:v>82</x:v>
      </x:c>
      <x:c r="G75" s="6">
        <x:v>316.050930311226</x:v>
      </x:c>
      <x:c r="H75" t="s">
        <x:v>83</x:v>
      </x:c>
      <x:c r="I75" s="6">
        <x:v>17.8807947965588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21.9</x:v>
      </x:c>
      <x:c r="R75" s="8">
        <x:v>111183.056242257</x:v>
      </x:c>
      <x:c r="S75" s="12">
        <x:v>271681.453425658</x:v>
      </x:c>
      <x:c r="T75" s="12">
        <x:v>36.4</x:v>
      </x:c>
      <x:c r="U75" s="12">
        <x:v>83.1</x:v>
      </x:c>
      <x:c r="V75" s="12">
        <x:f>NA()</x:f>
      </x:c>
    </x:row>
    <x:row r="76">
      <x:c r="A76">
        <x:v>18148</x:v>
      </x:c>
      <x:c r="B76" s="1">
        <x:v>44701.4346819097</x:v>
      </x:c>
      <x:c r="C76" s="6">
        <x:v>24.6711395133333</x:v>
      </x:c>
      <x:c r="D76" s="14" t="s">
        <x:v>77</x:v>
      </x:c>
      <x:c r="E76" s="15">
        <x:v>44698.4112151273</x:v>
      </x:c>
      <x:c r="F76" t="s">
        <x:v>82</x:v>
      </x:c>
      <x:c r="G76" s="6">
        <x:v>315.718000312785</x:v>
      </x:c>
      <x:c r="H76" t="s">
        <x:v>83</x:v>
      </x:c>
      <x:c r="I76" s="6">
        <x:v>17.8869178937266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21.91</x:v>
      </x:c>
      <x:c r="R76" s="8">
        <x:v>111200.115728922</x:v>
      </x:c>
      <x:c r="S76" s="12">
        <x:v>271655.045608916</x:v>
      </x:c>
      <x:c r="T76" s="12">
        <x:v>36.4</x:v>
      </x:c>
      <x:c r="U76" s="12">
        <x:v>83.1</x:v>
      </x:c>
      <x:c r="V76" s="12">
        <x:f>NA()</x:f>
      </x:c>
    </x:row>
    <x:row r="77">
      <x:c r="A77">
        <x:v>18158</x:v>
      </x:c>
      <x:c r="B77" s="1">
        <x:v>44701.4349135069</x:v>
      </x:c>
      <x:c r="C77" s="6">
        <x:v>25.0046231383333</x:v>
      </x:c>
      <x:c r="D77" s="14" t="s">
        <x:v>77</x:v>
      </x:c>
      <x:c r="E77" s="15">
        <x:v>44698.4112151273</x:v>
      </x:c>
      <x:c r="F77" t="s">
        <x:v>82</x:v>
      </x:c>
      <x:c r="G77" s="6">
        <x:v>315.644306913129</x:v>
      </x:c>
      <x:c r="H77" t="s">
        <x:v>83</x:v>
      </x:c>
      <x:c r="I77" s="6">
        <x:v>17.8807947965588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21.915</x:v>
      </x:c>
      <x:c r="R77" s="8">
        <x:v>111216.749890791</x:v>
      </x:c>
      <x:c r="S77" s="12">
        <x:v>271644.483996654</x:v>
      </x:c>
      <x:c r="T77" s="12">
        <x:v>36.4</x:v>
      </x:c>
      <x:c r="U77" s="12">
        <x:v>83.1</x:v>
      </x:c>
      <x:c r="V77" s="12">
        <x:f>NA()</x:f>
      </x:c>
    </x:row>
    <x:row r="78">
      <x:c r="A78">
        <x:v>18168</x:v>
      </x:c>
      <x:c r="B78" s="1">
        <x:v>44701.4351451042</x:v>
      </x:c>
      <x:c r="C78" s="6">
        <x:v>25.3381178883333</x:v>
      </x:c>
      <x:c r="D78" s="14" t="s">
        <x:v>77</x:v>
      </x:c>
      <x:c r="E78" s="15">
        <x:v>44698.4112151273</x:v>
      </x:c>
      <x:c r="F78" t="s">
        <x:v>82</x:v>
      </x:c>
      <x:c r="G78" s="6">
        <x:v>315.535985450436</x:v>
      </x:c>
      <x:c r="H78" t="s">
        <x:v>83</x:v>
      </x:c>
      <x:c r="I78" s="6">
        <x:v>17.8807947965588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21.919</x:v>
      </x:c>
      <x:c r="R78" s="8">
        <x:v>111220.602524772</x:v>
      </x:c>
      <x:c r="S78" s="12">
        <x:v>271611.543708222</x:v>
      </x:c>
      <x:c r="T78" s="12">
        <x:v>36.4</x:v>
      </x:c>
      <x:c r="U78" s="12">
        <x:v>83.1</x:v>
      </x:c>
      <x:c r="V78" s="12">
        <x:f>NA()</x:f>
      </x:c>
    </x:row>
    <x:row r="79">
      <x:c r="A79">
        <x:v>18178</x:v>
      </x:c>
      <x:c r="B79" s="1">
        <x:v>44701.4353764236</x:v>
      </x:c>
      <x:c r="C79" s="6">
        <x:v>25.6712354016667</x:v>
      </x:c>
      <x:c r="D79" s="14" t="s">
        <x:v>77</x:v>
      </x:c>
      <x:c r="E79" s="15">
        <x:v>44698.4112151273</x:v>
      </x:c>
      <x:c r="F79" t="s">
        <x:v>82</x:v>
      </x:c>
      <x:c r="G79" s="6">
        <x:v>315.284845431016</x:v>
      </x:c>
      <x:c r="H79" t="s">
        <x:v>83</x:v>
      </x:c>
      <x:c r="I79" s="6">
        <x:v>17.8869178937266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21.926</x:v>
      </x:c>
      <x:c r="R79" s="8">
        <x:v>111223.543235551</x:v>
      </x:c>
      <x:c r="S79" s="12">
        <x:v>271603.908193968</x:v>
      </x:c>
      <x:c r="T79" s="12">
        <x:v>36.4</x:v>
      </x:c>
      <x:c r="U79" s="12">
        <x:v>83.1</x:v>
      </x:c>
      <x:c r="V79" s="12">
        <x:f>NA()</x:f>
      </x:c>
    </x:row>
    <x:row r="80">
      <x:c r="A80">
        <x:v>18188</x:v>
      </x:c>
      <x:c r="B80" s="1">
        <x:v>44701.4356079861</x:v>
      </x:c>
      <x:c r="C80" s="6">
        <x:v>26.0046613533333</x:v>
      </x:c>
      <x:c r="D80" s="14" t="s">
        <x:v>77</x:v>
      </x:c>
      <x:c r="E80" s="15">
        <x:v>44698.4112151273</x:v>
      </x:c>
      <x:c r="F80" t="s">
        <x:v>82</x:v>
      </x:c>
      <x:c r="G80" s="6">
        <x:v>315.257798137969</x:v>
      </x:c>
      <x:c r="H80" t="s">
        <x:v>83</x:v>
      </x:c>
      <x:c r="I80" s="6">
        <x:v>17.8869178937266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21.927</x:v>
      </x:c>
      <x:c r="R80" s="8">
        <x:v>111224.857105482</x:v>
      </x:c>
      <x:c r="S80" s="12">
        <x:v>271578.408690205</x:v>
      </x:c>
      <x:c r="T80" s="12">
        <x:v>36.4</x:v>
      </x:c>
      <x:c r="U80" s="12">
        <x:v>83.1</x:v>
      </x:c>
      <x:c r="V80" s="12">
        <x:f>NA()</x:f>
      </x:c>
    </x:row>
    <x:row r="81">
      <x:c r="A81">
        <x:v>18198</x:v>
      </x:c>
      <x:c r="B81" s="1">
        <x:v>44701.4358396181</x:v>
      </x:c>
      <x:c r="C81" s="6">
        <x:v>26.338211195</x:v>
      </x:c>
      <x:c r="D81" s="14" t="s">
        <x:v>77</x:v>
      </x:c>
      <x:c r="E81" s="15">
        <x:v>44698.4112151273</x:v>
      </x:c>
      <x:c r="F81" t="s">
        <x:v>82</x:v>
      </x:c>
      <x:c r="G81" s="6">
        <x:v>315.250217704867</x:v>
      </x:c>
      <x:c r="H81" t="s">
        <x:v>83</x:v>
      </x:c>
      <x:c r="I81" s="6">
        <x:v>17.8930410020334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21.925</x:v>
      </x:c>
      <x:c r="R81" s="8">
        <x:v>111217.311259429</x:v>
      </x:c>
      <x:c r="S81" s="12">
        <x:v>271563.06552888</x:v>
      </x:c>
      <x:c r="T81" s="12">
        <x:v>36.4</x:v>
      </x:c>
      <x:c r="U81" s="12">
        <x:v>83.1</x:v>
      </x:c>
      <x:c r="V81" s="12">
        <x:f>NA()</x:f>
      </x:c>
    </x:row>
    <x:row r="82">
      <x:c r="A82">
        <x:v>18208</x:v>
      </x:c>
      <x:c r="B82" s="1">
        <x:v>44701.4360707523</x:v>
      </x:c>
      <x:c r="C82" s="6">
        <x:v>26.67106702</x:v>
      </x:c>
      <x:c r="D82" s="14" t="s">
        <x:v>77</x:v>
      </x:c>
      <x:c r="E82" s="15">
        <x:v>44698.4112151273</x:v>
      </x:c>
      <x:c r="F82" t="s">
        <x:v>82</x:v>
      </x:c>
      <x:c r="G82" s="6">
        <x:v>315.115022129125</x:v>
      </x:c>
      <x:c r="H82" t="s">
        <x:v>83</x:v>
      </x:c>
      <x:c r="I82" s="6">
        <x:v>17.8930410020334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21.93</x:v>
      </x:c>
      <x:c r="R82" s="8">
        <x:v>111197.147755686</x:v>
      </x:c>
      <x:c r="S82" s="12">
        <x:v>271529.857076846</x:v>
      </x:c>
      <x:c r="T82" s="12">
        <x:v>36.4</x:v>
      </x:c>
      <x:c r="U82" s="12">
        <x:v>83.1</x:v>
      </x:c>
      <x:c r="V82" s="12">
        <x:f>NA()</x:f>
      </x:c>
    </x:row>
    <x:row r="83">
      <x:c r="A83">
        <x:v>18218</x:v>
      </x:c>
      <x:c r="B83" s="1">
        <x:v>44701.4363024306</x:v>
      </x:c>
      <x:c r="C83" s="6">
        <x:v>27.00468814</x:v>
      </x:c>
      <x:c r="D83" s="14" t="s">
        <x:v>77</x:v>
      </x:c>
      <x:c r="E83" s="15">
        <x:v>44698.4112151273</x:v>
      </x:c>
      <x:c r="F83" t="s">
        <x:v>82</x:v>
      </x:c>
      <x:c r="G83" s="6">
        <x:v>314.991771322001</x:v>
      </x:c>
      <x:c r="H83" t="s">
        <x:v>83</x:v>
      </x:c>
      <x:c r="I83" s="6">
        <x:v>17.9052872520638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21.93</x:v>
      </x:c>
      <x:c r="R83" s="8">
        <x:v>111185.749544429</x:v>
      </x:c>
      <x:c r="S83" s="12">
        <x:v>271508.740043562</x:v>
      </x:c>
      <x:c r="T83" s="12">
        <x:v>36.4</x:v>
      </x:c>
      <x:c r="U83" s="12">
        <x:v>83.1</x:v>
      </x:c>
      <x:c r="V83" s="12">
        <x:f>NA()</x:f>
      </x:c>
    </x:row>
    <x:row r="84">
      <x:c r="A84">
        <x:v>18228</x:v>
      </x:c>
      <x:c r="B84" s="1">
        <x:v>44701.4365339931</x:v>
      </x:c>
      <x:c r="C84" s="6">
        <x:v>27.33809526</x:v>
      </x:c>
      <x:c r="D84" s="14" t="s">
        <x:v>77</x:v>
      </x:c>
      <x:c r="E84" s="15">
        <x:v>44698.4112151273</x:v>
      </x:c>
      <x:c r="F84" t="s">
        <x:v>82</x:v>
      </x:c>
      <x:c r="G84" s="6">
        <x:v>315.099879928647</x:v>
      </x:c>
      <x:c r="H84" t="s">
        <x:v>83</x:v>
      </x:c>
      <x:c r="I84" s="6">
        <x:v>17.9052872520638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21.926</x:v>
      </x:c>
      <x:c r="R84" s="8">
        <x:v>111179.324838359</x:v>
      </x:c>
      <x:c r="S84" s="12">
        <x:v>271497.2976701</x:v>
      </x:c>
      <x:c r="T84" s="12">
        <x:v>36.4</x:v>
      </x:c>
      <x:c r="U84" s="12">
        <x:v>83.1</x:v>
      </x:c>
      <x:c r="V84" s="12">
        <x:f>NA()</x:f>
      </x:c>
    </x:row>
    <x:row r="85">
      <x:c r="A85">
        <x:v>18238</x:v>
      </x:c>
      <x:c r="B85" s="1">
        <x:v>44701.4367655903</x:v>
      </x:c>
      <x:c r="C85" s="6">
        <x:v>27.671588535</x:v>
      </x:c>
      <x:c r="D85" s="14" t="s">
        <x:v>77</x:v>
      </x:c>
      <x:c r="E85" s="15">
        <x:v>44698.4112151273</x:v>
      </x:c>
      <x:c r="F85" t="s">
        <x:v>82</x:v>
      </x:c>
      <x:c r="G85" s="6">
        <x:v>315.045819779111</x:v>
      </x:c>
      <x:c r="H85" t="s">
        <x:v>83</x:v>
      </x:c>
      <x:c r="I85" s="6">
        <x:v>17.9052872520638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21.928</x:v>
      </x:c>
      <x:c r="R85" s="8">
        <x:v>111160.006809449</x:v>
      </x:c>
      <x:c r="S85" s="12">
        <x:v>271475.431305724</x:v>
      </x:c>
      <x:c r="T85" s="12">
        <x:v>36.4</x:v>
      </x:c>
      <x:c r="U85" s="12">
        <x:v>83.1</x:v>
      </x:c>
      <x:c r="V85" s="12">
        <x:f>NA()</x:f>
      </x:c>
    </x:row>
    <x:row r="86">
      <x:c r="A86">
        <x:v>18248</x:v>
      </x:c>
      <x:c r="B86" s="1">
        <x:v>44701.4369966088</x:v>
      </x:c>
      <x:c r="C86" s="6">
        <x:v>28.0042644416667</x:v>
      </x:c>
      <x:c r="D86" s="14" t="s">
        <x:v>77</x:v>
      </x:c>
      <x:c r="E86" s="15">
        <x:v>44698.4112151273</x:v>
      </x:c>
      <x:c r="F86" t="s">
        <x:v>82</x:v>
      </x:c>
      <x:c r="G86" s="6">
        <x:v>315.018794089222</x:v>
      </x:c>
      <x:c r="H86" t="s">
        <x:v>83</x:v>
      </x:c>
      <x:c r="I86" s="6">
        <x:v>17.9052872520638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21.929</x:v>
      </x:c>
      <x:c r="R86" s="8">
        <x:v>111140.156448546</x:v>
      </x:c>
      <x:c r="S86" s="12">
        <x:v>271449.642828904</x:v>
      </x:c>
      <x:c r="T86" s="12">
        <x:v>36.4</x:v>
      </x:c>
      <x:c r="U86" s="12">
        <x:v>83.1</x:v>
      </x:c>
      <x:c r="V86" s="12">
        <x:f>NA()</x:f>
      </x:c>
    </x:row>
    <x:row r="87">
      <x:c r="A87">
        <x:v>18258</x:v>
      </x:c>
      <x:c r="B87" s="1">
        <x:v>44701.4372283912</x:v>
      </x:c>
      <x:c r="C87" s="6">
        <x:v>28.3380697316667</x:v>
      </x:c>
      <x:c r="D87" s="14" t="s">
        <x:v>77</x:v>
      </x:c>
      <x:c r="E87" s="15">
        <x:v>44698.4112151273</x:v>
      </x:c>
      <x:c r="F87" t="s">
        <x:v>82</x:v>
      </x:c>
      <x:c r="G87" s="6">
        <x:v>314.910720551937</x:v>
      </x:c>
      <x:c r="H87" t="s">
        <x:v>83</x:v>
      </x:c>
      <x:c r="I87" s="6">
        <x:v>17.9052872520638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21.933</x:v>
      </x:c>
      <x:c r="R87" s="8">
        <x:v>111136.774917484</x:v>
      </x:c>
      <x:c r="S87" s="12">
        <x:v>271445.439497975</x:v>
      </x:c>
      <x:c r="T87" s="12">
        <x:v>36.4</x:v>
      </x:c>
      <x:c r="U87" s="12">
        <x:v>83.1</x:v>
      </x:c>
      <x:c r="V87" s="12">
        <x:f>NA()</x:f>
      </x:c>
    </x:row>
    <x:row r="88">
      <x:c r="A88">
        <x:v>18268</x:v>
      </x:c>
      <x:c r="B88" s="1">
        <x:v>44701.4374598032</x:v>
      </x:c>
      <x:c r="C88" s="6">
        <x:v>28.6712682433333</x:v>
      </x:c>
      <x:c r="D88" s="14" t="s">
        <x:v>77</x:v>
      </x:c>
      <x:c r="E88" s="15">
        <x:v>44698.4112151273</x:v>
      </x:c>
      <x:c r="F88" t="s">
        <x:v>82</x:v>
      </x:c>
      <x:c r="G88" s="6">
        <x:v>314.991771322001</x:v>
      </x:c>
      <x:c r="H88" t="s">
        <x:v>83</x:v>
      </x:c>
      <x:c r="I88" s="6">
        <x:v>17.9052872520638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21.93</x:v>
      </x:c>
      <x:c r="R88" s="8">
        <x:v>111129.894564463</x:v>
      </x:c>
      <x:c r="S88" s="12">
        <x:v>271414.727461237</x:v>
      </x:c>
      <x:c r="T88" s="12">
        <x:v>36.4</x:v>
      </x:c>
      <x:c r="U88" s="12">
        <x:v>83.1</x:v>
      </x:c>
      <x:c r="V88" s="12">
        <x:f>NA()</x:f>
      </x:c>
    </x:row>
    <x:row r="89">
      <x:c r="A89">
        <x:v>18278</x:v>
      </x:c>
      <x:c r="B89" s="1">
        <x:v>44701.4376915509</x:v>
      </x:c>
      <x:c r="C89" s="6">
        <x:v>29.0049850866667</x:v>
      </x:c>
      <x:c r="D89" s="14" t="s">
        <x:v>77</x:v>
      </x:c>
      <x:c r="E89" s="15">
        <x:v>44698.4112151273</x:v>
      </x:c>
      <x:c r="F89" t="s">
        <x:v>82</x:v>
      </x:c>
      <x:c r="G89" s="6">
        <x:v>314.937734553797</x:v>
      </x:c>
      <x:c r="H89" t="s">
        <x:v>83</x:v>
      </x:c>
      <x:c r="I89" s="6">
        <x:v>17.9052872520638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21.932</x:v>
      </x:c>
      <x:c r="R89" s="8">
        <x:v>111111.952042177</x:v>
      </x:c>
      <x:c r="S89" s="12">
        <x:v>271403.126473706</x:v>
      </x:c>
      <x:c r="T89" s="12">
        <x:v>36.4</x:v>
      </x:c>
      <x:c r="U89" s="12">
        <x:v>83.1</x:v>
      </x:c>
      <x:c r="V89" s="12">
        <x:f>NA()</x:f>
      </x:c>
    </x:row>
    <x:row r="90">
      <x:c r="A90">
        <x:v>18288</x:v>
      </x:c>
      <x:c r="B90" s="1">
        <x:v>44701.4379226505</x:v>
      </x:c>
      <x:c r="C90" s="6">
        <x:v>29.3377636833333</x:v>
      </x:c>
      <x:c r="D90" s="14" t="s">
        <x:v>77</x:v>
      </x:c>
      <x:c r="E90" s="15">
        <x:v>44698.4112151273</x:v>
      </x:c>
      <x:c r="F90" t="s">
        <x:v>82</x:v>
      </x:c>
      <x:c r="G90" s="6">
        <x:v>314.910720551937</x:v>
      </x:c>
      <x:c r="H90" t="s">
        <x:v>83</x:v>
      </x:c>
      <x:c r="I90" s="6">
        <x:v>17.9052872520638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21.933</x:v>
      </x:c>
      <x:c r="R90" s="8">
        <x:v>111103.673388432</x:v>
      </x:c>
      <x:c r="S90" s="12">
        <x:v>271372.440774623</x:v>
      </x:c>
      <x:c r="T90" s="12">
        <x:v>36.4</x:v>
      </x:c>
      <x:c r="U90" s="12">
        <x:v>83.1</x:v>
      </x:c>
      <x:c r="V90" s="12">
        <x:f>NA()</x:f>
      </x:c>
    </x:row>
    <x:row r="91">
      <x:c r="A91">
        <x:v>18298</x:v>
      </x:c>
      <x:c r="B91" s="1">
        <x:v>44701.4381540509</x:v>
      </x:c>
      <x:c r="C91" s="6">
        <x:v>29.6710171583333</x:v>
      </x:c>
      <x:c r="D91" s="14" t="s">
        <x:v>77</x:v>
      </x:c>
      <x:c r="E91" s="15">
        <x:v>44698.4112151273</x:v>
      </x:c>
      <x:c r="F91" t="s">
        <x:v>82</x:v>
      </x:c>
      <x:c r="G91" s="6">
        <x:v>314.876145906758</x:v>
      </x:c>
      <x:c r="H91" t="s">
        <x:v>83</x:v>
      </x:c>
      <x:c r="I91" s="6">
        <x:v>17.9114103937877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21.932</x:v>
      </x:c>
      <x:c r="R91" s="8">
        <x:v>111092.00294744</x:v>
      </x:c>
      <x:c r="S91" s="12">
        <x:v>271370.007462419</x:v>
      </x:c>
      <x:c r="T91" s="12">
        <x:v>36.4</x:v>
      </x:c>
      <x:c r="U91" s="12">
        <x:v>83.1</x:v>
      </x:c>
      <x:c r="V91" s="12">
        <x:f>NA()</x:f>
      </x:c>
    </x:row>
    <x:row r="92">
      <x:c r="A92">
        <x:v>18308</x:v>
      </x:c>
      <x:c r="B92" s="1">
        <x:v>44701.4383859606</x:v>
      </x:c>
      <x:c r="C92" s="6">
        <x:v>30.0049198033333</x:v>
      </x:c>
      <x:c r="D92" s="14" t="s">
        <x:v>77</x:v>
      </x:c>
      <x:c r="E92" s="15">
        <x:v>44698.4112151273</x:v>
      </x:c>
      <x:c r="F92" t="s">
        <x:v>82</x:v>
      </x:c>
      <x:c r="G92" s="6">
        <x:v>314.868590541791</x:v>
      </x:c>
      <x:c r="H92" t="s">
        <x:v>83</x:v>
      </x:c>
      <x:c r="I92" s="6">
        <x:v>17.9175335466502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21.93</x:v>
      </x:c>
      <x:c r="R92" s="8">
        <x:v>111077.211022698</x:v>
      </x:c>
      <x:c r="S92" s="12">
        <x:v>271350.986816302</x:v>
      </x:c>
      <x:c r="T92" s="12">
        <x:v>36.4</x:v>
      </x:c>
      <x:c r="U92" s="12">
        <x:v>83.1</x:v>
      </x:c>
      <x:c r="V92" s="12">
        <x:f>NA()</x:f>
      </x:c>
    </x:row>
    <x:row r="93">
      <x:c r="A93">
        <x:v>18318</x:v>
      </x:c>
      <x:c r="B93" s="1">
        <x:v>44701.4386171643</x:v>
      </x:c>
      <x:c r="C93" s="6">
        <x:v>30.3378984283333</x:v>
      </x:c>
      <x:c r="D93" s="14" t="s">
        <x:v>77</x:v>
      </x:c>
      <x:c r="E93" s="15">
        <x:v>44698.4112151273</x:v>
      </x:c>
      <x:c r="F93" t="s">
        <x:v>82</x:v>
      </x:c>
      <x:c r="G93" s="6">
        <x:v>314.814574757173</x:v>
      </x:c>
      <x:c r="H93" t="s">
        <x:v>83</x:v>
      </x:c>
      <x:c r="I93" s="6">
        <x:v>17.9175335466502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21.932</x:v>
      </x:c>
      <x:c r="R93" s="8">
        <x:v>111060.686385609</x:v>
      </x:c>
      <x:c r="S93" s="12">
        <x:v>271335.348005703</x:v>
      </x:c>
      <x:c r="T93" s="12">
        <x:v>36.4</x:v>
      </x:c>
      <x:c r="U93" s="12">
        <x:v>83.1</x:v>
      </x:c>
      <x:c r="V93" s="12">
        <x:f>NA()</x:f>
      </x:c>
    </x:row>
    <x:row r="94">
      <x:c r="A94">
        <x:v>18328</x:v>
      </x:c>
      <x:c r="B94" s="1">
        <x:v>44701.4388484606</x:v>
      </x:c>
      <x:c r="C94" s="6">
        <x:v>30.6709780433333</x:v>
      </x:c>
      <x:c r="D94" s="14" t="s">
        <x:v>77</x:v>
      </x:c>
      <x:c r="E94" s="15">
        <x:v>44698.4112151273</x:v>
      </x:c>
      <x:c r="F94" t="s">
        <x:v>82</x:v>
      </x:c>
      <x:c r="G94" s="6">
        <x:v>314.868590541791</x:v>
      </x:c>
      <x:c r="H94" t="s">
        <x:v>83</x:v>
      </x:c>
      <x:c r="I94" s="6">
        <x:v>17.9175335466502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21.93</x:v>
      </x:c>
      <x:c r="R94" s="8">
        <x:v>111053.038862957</x:v>
      </x:c>
      <x:c r="S94" s="12">
        <x:v>271325.269436752</x:v>
      </x:c>
      <x:c r="T94" s="12">
        <x:v>36.4</x:v>
      </x:c>
      <x:c r="U94" s="12">
        <x:v>83.1</x:v>
      </x:c>
      <x:c r="V94" s="12">
        <x:f>NA()</x:f>
      </x:c>
    </x:row>
    <x:row r="95">
      <x:c r="A95">
        <x:v>18338</x:v>
      </x:c>
      <x:c r="B95" s="1">
        <x:v>44701.4390802893</x:v>
      </x:c>
      <x:c r="C95" s="6">
        <x:v>31.00475442</x:v>
      </x:c>
      <x:c r="D95" s="14" t="s">
        <x:v>77</x:v>
      </x:c>
      <x:c r="E95" s="15">
        <x:v>44698.4112151273</x:v>
      </x:c>
      <x:c r="F95" t="s">
        <x:v>82</x:v>
      </x:c>
      <x:c r="G95" s="6">
        <x:v>314.760570653419</x:v>
      </x:c>
      <x:c r="H95" t="s">
        <x:v>83</x:v>
      </x:c>
      <x:c r="I95" s="6">
        <x:v>17.9175335466502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21.934</x:v>
      </x:c>
      <x:c r="R95" s="8">
        <x:v>111028.009513883</x:v>
      </x:c>
      <x:c r="S95" s="12">
        <x:v>271304.81025843</x:v>
      </x:c>
      <x:c r="T95" s="12">
        <x:v>36.4</x:v>
      </x:c>
      <x:c r="U95" s="12">
        <x:v>83.1</x:v>
      </x:c>
      <x:c r="V95" s="12">
        <x:f>NA()</x:f>
      </x:c>
    </x:row>
    <x:row r="96">
      <x:c r="A96">
        <x:v>18348</x:v>
      </x:c>
      <x:c r="B96" s="1">
        <x:v>44701.4393117708</x:v>
      </x:c>
      <x:c r="C96" s="6">
        <x:v>31.3381330266667</x:v>
      </x:c>
      <x:c r="D96" s="14" t="s">
        <x:v>77</x:v>
      </x:c>
      <x:c r="E96" s="15">
        <x:v>44698.4112151273</x:v>
      </x:c>
      <x:c r="F96" t="s">
        <x:v>82</x:v>
      </x:c>
      <x:c r="G96" s="6">
        <x:v>314.726022829785</x:v>
      </x:c>
      <x:c r="H96" t="s">
        <x:v>83</x:v>
      </x:c>
      <x:c r="I96" s="6">
        <x:v>17.9236567106523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21.933</x:v>
      </x:c>
      <x:c r="R96" s="8">
        <x:v>111015.135019392</x:v>
      </x:c>
      <x:c r="S96" s="12">
        <x:v>271282.441291613</x:v>
      </x:c>
      <x:c r="T96" s="12">
        <x:v>36.4</x:v>
      </x:c>
      <x:c r="U96" s="12">
        <x:v>83.1</x:v>
      </x:c>
      <x:c r="V96" s="12">
        <x:f>NA()</x:f>
      </x:c>
    </x:row>
    <x:row r="97">
      <x:c r="A97">
        <x:v>18358</x:v>
      </x:c>
      <x:c r="B97" s="1">
        <x:v>44701.4395429745</x:v>
      </x:c>
      <x:c r="C97" s="6">
        <x:v>31.6710730283333</x:v>
      </x:c>
      <x:c r="D97" s="14" t="s">
        <x:v>77</x:v>
      </x:c>
      <x:c r="E97" s="15">
        <x:v>44698.4112151273</x:v>
      </x:c>
      <x:c r="F97" t="s">
        <x:v>82</x:v>
      </x:c>
      <x:c r="G97" s="6">
        <x:v>314.699027480046</x:v>
      </x:c>
      <x:c r="H97" t="s">
        <x:v>83</x:v>
      </x:c>
      <x:c r="I97" s="6">
        <x:v>17.9236567106523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21.934</x:v>
      </x:c>
      <x:c r="R97" s="8">
        <x:v>111006.171247179</x:v>
      </x:c>
      <x:c r="S97" s="12">
        <x:v>271259.964681824</x:v>
      </x:c>
      <x:c r="T97" s="12">
        <x:v>36.4</x:v>
      </x:c>
      <x:c r="U97" s="12">
        <x:v>83.1</x:v>
      </x:c>
      <x:c r="V97" s="12">
        <x:f>NA()</x:f>
      </x:c>
    </x:row>
    <x:row r="98">
      <x:c r="A98">
        <x:v>18368</x:v>
      </x:c>
      <x:c r="B98" s="1">
        <x:v>44701.4397746181</x:v>
      </x:c>
      <x:c r="C98" s="6">
        <x:v>32.00461721</x:v>
      </x:c>
      <x:c r="D98" s="14" t="s">
        <x:v>77</x:v>
      </x:c>
      <x:c r="E98" s="15">
        <x:v>44698.4112151273</x:v>
      </x:c>
      <x:c r="F98" t="s">
        <x:v>82</x:v>
      </x:c>
      <x:c r="G98" s="6">
        <x:v>314.726022829785</x:v>
      </x:c>
      <x:c r="H98" t="s">
        <x:v>83</x:v>
      </x:c>
      <x:c r="I98" s="6">
        <x:v>17.9236567106523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21.933</x:v>
      </x:c>
      <x:c r="R98" s="8">
        <x:v>110988.175110979</x:v>
      </x:c>
      <x:c r="S98" s="12">
        <x:v>271240.472064851</x:v>
      </x:c>
      <x:c r="T98" s="12">
        <x:v>36.4</x:v>
      </x:c>
      <x:c r="U98" s="12">
        <x:v>83.1</x:v>
      </x:c>
      <x:c r="V98" s="12">
        <x:f>NA()</x:f>
      </x:c>
    </x:row>
    <x:row r="99">
      <x:c r="A99">
        <x:v>18378</x:v>
      </x:c>
      <x:c r="B99" s="1">
        <x:v>44701.4400061343</x:v>
      </x:c>
      <x:c r="C99" s="6">
        <x:v>32.3380162733333</x:v>
      </x:c>
      <x:c r="D99" s="14" t="s">
        <x:v>77</x:v>
      </x:c>
      <x:c r="E99" s="15">
        <x:v>44698.4112151273</x:v>
      </x:c>
      <x:c r="F99" t="s">
        <x:v>82</x:v>
      </x:c>
      <x:c r="G99" s="6">
        <x:v>314.726022829785</x:v>
      </x:c>
      <x:c r="H99" t="s">
        <x:v>83</x:v>
      </x:c>
      <x:c r="I99" s="6">
        <x:v>17.9236567106523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21.933</x:v>
      </x:c>
      <x:c r="R99" s="8">
        <x:v>110966.390482941</x:v>
      </x:c>
      <x:c r="S99" s="12">
        <x:v>271230.978030981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18388</x:v>
      </x:c>
      <x:c r="B100" s="1">
        <x:v>44701.4402378472</x:v>
      </x:c>
      <x:c r="C100" s="6">
        <x:v>32.671663615</x:v>
      </x:c>
      <x:c r="D100" s="14" t="s">
        <x:v>77</x:v>
      </x:c>
      <x:c r="E100" s="15">
        <x:v>44698.4112151273</x:v>
      </x:c>
      <x:c r="F100" t="s">
        <x:v>82</x:v>
      </x:c>
      <x:c r="G100" s="6">
        <x:v>314.834033425245</x:v>
      </x:c>
      <x:c r="H100" t="s">
        <x:v>83</x:v>
      </x:c>
      <x:c r="I100" s="6">
        <x:v>17.9236567106523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21.929</x:v>
      </x:c>
      <x:c r="R100" s="8">
        <x:v>110946.421175794</x:v>
      </x:c>
      <x:c r="S100" s="12">
        <x:v>271213.617538617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18398</x:v>
      </x:c>
      <x:c r="B101" s="1">
        <x:v>44701.4404689468</x:v>
      </x:c>
      <x:c r="C101" s="6">
        <x:v>33.00443005</x:v>
      </x:c>
      <x:c r="D101" s="14" t="s">
        <x:v>77</x:v>
      </x:c>
      <x:c r="E101" s="15">
        <x:v>44698.4112151273</x:v>
      </x:c>
      <x:c r="F101" t="s">
        <x:v>82</x:v>
      </x:c>
      <x:c r="G101" s="6">
        <x:v>314.780022287335</x:v>
      </x:c>
      <x:c r="H101" t="s">
        <x:v>83</x:v>
      </x:c>
      <x:c r="I101" s="6">
        <x:v>17.9236567106523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21.931</x:v>
      </x:c>
      <x:c r="R101" s="8">
        <x:v>110932.783859687</x:v>
      </x:c>
      <x:c r="S101" s="12">
        <x:v>271207.075453059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18408</x:v>
      </x:c>
      <x:c r="B102" s="1">
        <x:v>44701.4407006597</x:v>
      </x:c>
      <x:c r="C102" s="6">
        <x:v>33.338101155</x:v>
      </x:c>
      <x:c r="D102" s="14" t="s">
        <x:v>77</x:v>
      </x:c>
      <x:c r="E102" s="15">
        <x:v>44698.4112151273</x:v>
      </x:c>
      <x:c r="F102" t="s">
        <x:v>82</x:v>
      </x:c>
      <x:c r="G102" s="6">
        <x:v>314.529570530323</x:v>
      </x:c>
      <x:c r="H102" t="s">
        <x:v>83</x:v>
      </x:c>
      <x:c r="I102" s="6">
        <x:v>17.9297798857938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21.938</x:v>
      </x:c>
      <x:c r="R102" s="8">
        <x:v>112294.94808787</x:v>
      </x:c>
      <x:c r="S102" s="12">
        <x:v>271184.587870917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18418</x:v>
      </x:c>
      <x:c r="B103" s="1">
        <x:v>44701.440931794</x:v>
      </x:c>
      <x:c r="C103" s="6">
        <x:v>33.6709488933333</x:v>
      </x:c>
      <x:c r="D103" s="14" t="s">
        <x:v>77</x:v>
      </x:c>
      <x:c r="E103" s="15">
        <x:v>44698.4112151273</x:v>
      </x:c>
      <x:c r="F103" t="s">
        <x:v>82</x:v>
      </x:c>
      <x:c r="G103" s="6">
        <x:v>314.495056467639</x:v>
      </x:c>
      <x:c r="H103" t="s">
        <x:v>83</x:v>
      </x:c>
      <x:c r="I103" s="6">
        <x:v>17.9359030720739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21.937</x:v>
      </x:c>
      <x:c r="R103" s="8">
        <x:v>112283.834893724</x:v>
      </x:c>
      <x:c r="S103" s="12">
        <x:v>271171.750491078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18428</x:v>
      </x:c>
      <x:c r="B104" s="1">
        <x:v>44701.4411635764</x:v>
      </x:c>
      <x:c r="C104" s="6">
        <x:v>34.0047378416667</x:v>
      </x:c>
      <x:c r="D104" s="14" t="s">
        <x:v>77</x:v>
      </x:c>
      <x:c r="E104" s="15">
        <x:v>44698.4112151273</x:v>
      </x:c>
      <x:c r="F104" t="s">
        <x:v>82</x:v>
      </x:c>
      <x:c r="G104" s="6">
        <x:v>314.637501788549</x:v>
      </x:c>
      <x:c r="H104" t="s">
        <x:v>83</x:v>
      </x:c>
      <x:c r="I104" s="6">
        <x:v>17.9297798857938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21.934</x:v>
      </x:c>
      <x:c r="R104" s="8">
        <x:v>112283.916502674</x:v>
      </x:c>
      <x:c r="S104" s="12">
        <x:v>271149.034568362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18438</x:v>
      </x:c>
      <x:c r="B105" s="1">
        <x:v>44701.4413948727</x:v>
      </x:c>
      <x:c r="C105" s="6">
        <x:v>34.3378165333333</x:v>
      </x:c>
      <x:c r="D105" s="14" t="s">
        <x:v>77</x:v>
      </x:c>
      <x:c r="E105" s="15">
        <x:v>44698.4112151273</x:v>
      </x:c>
      <x:c r="F105" t="s">
        <x:v>82</x:v>
      </x:c>
      <x:c r="G105" s="6">
        <x:v>314.495056467639</x:v>
      </x:c>
      <x:c r="H105" t="s">
        <x:v>83</x:v>
      </x:c>
      <x:c r="I105" s="6">
        <x:v>17.9359030720739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21.937</x:v>
      </x:c>
      <x:c r="R105" s="8">
        <x:v>112280.192774076</x:v>
      </x:c>
      <x:c r="S105" s="12">
        <x:v>271125.180889538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18448</x:v>
      </x:c>
      <x:c r="B106" s="1">
        <x:v>44701.4416265046</x:v>
      </x:c>
      <x:c r="C106" s="6">
        <x:v>34.6713657283333</x:v>
      </x:c>
      <x:c r="D106" s="14" t="s">
        <x:v>77</x:v>
      </x:c>
      <x:c r="E106" s="15">
        <x:v>44698.4112151273</x:v>
      </x:c>
      <x:c r="F106" t="s">
        <x:v>82</x:v>
      </x:c>
      <x:c r="G106" s="6">
        <x:v>314.4875261112</x:v>
      </x:c>
      <x:c r="H106" t="s">
        <x:v>83</x:v>
      </x:c>
      <x:c r="I106" s="6">
        <x:v>17.942026269493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21.935</x:v>
      </x:c>
      <x:c r="R106" s="8">
        <x:v>112286.590657899</x:v>
      </x:c>
      <x:c r="S106" s="12">
        <x:v>271123.13662742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18458</x:v>
      </x:c>
      <x:c r="B107" s="1">
        <x:v>44701.4418581829</x:v>
      </x:c>
      <x:c r="C107" s="6">
        <x:v>35.004976325</x:v>
      </x:c>
      <x:c r="D107" s="14" t="s">
        <x:v>77</x:v>
      </x:c>
      <x:c r="E107" s="15">
        <x:v>44698.4112151273</x:v>
      </x:c>
      <x:c r="F107" t="s">
        <x:v>82</x:v>
      </x:c>
      <x:c r="G107" s="6">
        <x:v>314.441112979993</x:v>
      </x:c>
      <x:c r="H107" t="s">
        <x:v>83</x:v>
      </x:c>
      <x:c r="I107" s="6">
        <x:v>17.9359030720739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21.939</x:v>
      </x:c>
      <x:c r="R107" s="8">
        <x:v>112278.12236078</x:v>
      </x:c>
      <x:c r="S107" s="12">
        <x:v>271105.868641896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18468</x:v>
      </x:c>
      <x:c r="B108" s="1">
        <x:v>44701.4420893518</x:v>
      </x:c>
      <x:c r="C108" s="6">
        <x:v>35.3378632533333</x:v>
      </x:c>
      <x:c r="D108" s="14" t="s">
        <x:v>77</x:v>
      </x:c>
      <x:c r="E108" s="15">
        <x:v>44698.4112151273</x:v>
      </x:c>
      <x:c r="F108" t="s">
        <x:v>82</x:v>
      </x:c>
      <x:c r="G108" s="6">
        <x:v>314.414145609561</x:v>
      </x:c>
      <x:c r="H108" t="s">
        <x:v>83</x:v>
      </x:c>
      <x:c r="I108" s="6">
        <x:v>17.9359030720739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21.94</x:v>
      </x:c>
      <x:c r="R108" s="8">
        <x:v>112270.227153423</x:v>
      </x:c>
      <x:c r="S108" s="12">
        <x:v>271092.722215235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18478</x:v>
      </x:c>
      <x:c r="B109" s="1">
        <x:v>44701.4423210995</x:v>
      </x:c>
      <x:c r="C109" s="6">
        <x:v>35.6715757466667</x:v>
      </x:c>
      <x:c r="D109" s="14" t="s">
        <x:v>77</x:v>
      </x:c>
      <x:c r="E109" s="15">
        <x:v>44698.4112151273</x:v>
      </x:c>
      <x:c r="F109" t="s">
        <x:v>82</x:v>
      </x:c>
      <x:c r="G109" s="6">
        <x:v>314.387181154138</x:v>
      </x:c>
      <x:c r="H109" t="s">
        <x:v>83</x:v>
      </x:c>
      <x:c r="I109" s="6">
        <x:v>17.9359030720739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21.941</x:v>
      </x:c>
      <x:c r="R109" s="8">
        <x:v>112267.587489767</x:v>
      </x:c>
      <x:c r="S109" s="12">
        <x:v>271075.165103212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18488</x:v>
      </x:c>
      <x:c r="B110" s="1">
        <x:v>44701.4425521181</x:v>
      </x:c>
      <x:c r="C110" s="6">
        <x:v>36.0042398416667</x:v>
      </x:c>
      <x:c r="D110" s="14" t="s">
        <x:v>77</x:v>
      </x:c>
      <x:c r="E110" s="15">
        <x:v>44698.4112151273</x:v>
      </x:c>
      <x:c r="F110" t="s">
        <x:v>82</x:v>
      </x:c>
      <x:c r="G110" s="6">
        <x:v>314.379648413862</x:v>
      </x:c>
      <x:c r="H110" t="s">
        <x:v>83</x:v>
      </x:c>
      <x:c r="I110" s="6">
        <x:v>17.942026269493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21.939</x:v>
      </x:c>
      <x:c r="R110" s="8">
        <x:v>112261.459556834</x:v>
      </x:c>
      <x:c r="S110" s="12">
        <x:v>271064.150310866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18498</x:v>
      </x:c>
      <x:c r="B111" s="1">
        <x:v>44701.4427838773</x:v>
      </x:c>
      <x:c r="C111" s="6">
        <x:v>36.3379813216667</x:v>
      </x:c>
      <x:c r="D111" s="14" t="s">
        <x:v>77</x:v>
      </x:c>
      <x:c r="E111" s="15">
        <x:v>44698.4112151273</x:v>
      </x:c>
      <x:c r="F111" t="s">
        <x:v>82</x:v>
      </x:c>
      <x:c r="G111" s="6">
        <x:v>314.325727056247</x:v>
      </x:c>
      <x:c r="H111" t="s">
        <x:v>83</x:v>
      </x:c>
      <x:c r="I111" s="6">
        <x:v>17.942026269493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21.941</x:v>
      </x:c>
      <x:c r="R111" s="8">
        <x:v>112249.110616741</x:v>
      </x:c>
      <x:c r="S111" s="12">
        <x:v>271046.578402749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18508</x:v>
      </x:c>
      <x:c r="B112" s="1">
        <x:v>44701.443015162</x:v>
      </x:c>
      <x:c r="C112" s="6">
        <x:v>36.6710322566667</x:v>
      </x:c>
      <x:c r="D112" s="14" t="s">
        <x:v>77</x:v>
      </x:c>
      <x:c r="E112" s="15">
        <x:v>44698.4112151273</x:v>
      </x:c>
      <x:c r="F112" t="s">
        <x:v>82</x:v>
      </x:c>
      <x:c r="G112" s="6">
        <x:v>314.352686277832</x:v>
      </x:c>
      <x:c r="H112" t="s">
        <x:v>83</x:v>
      </x:c>
      <x:c r="I112" s="6">
        <x:v>17.942026269493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21.94</x:v>
      </x:c>
      <x:c r="R112" s="8">
        <x:v>112241.74623443</x:v>
      </x:c>
      <x:c r="S112" s="12">
        <x:v>271025.24251552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18518</x:v>
      </x:c>
      <x:c r="B113" s="1">
        <x:v>44701.4432469907</x:v>
      </x:c>
      <x:c r="C113" s="6">
        <x:v>37.004823155</x:v>
      </x:c>
      <x:c r="D113" s="14" t="s">
        <x:v>77</x:v>
      </x:c>
      <x:c r="E113" s="15">
        <x:v>44698.4112151273</x:v>
      </x:c>
      <x:c r="F113" t="s">
        <x:v>82</x:v>
      </x:c>
      <x:c r="G113" s="6">
        <x:v>314.217919305589</x:v>
      </x:c>
      <x:c r="H113" t="s">
        <x:v>83</x:v>
      </x:c>
      <x:c r="I113" s="6">
        <x:v>17.942026269493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21.945</x:v>
      </x:c>
      <x:c r="R113" s="8">
        <x:v>112236.954445989</x:v>
      </x:c>
      <x:c r="S113" s="12">
        <x:v>271015.937022254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18528</x:v>
      </x:c>
      <x:c r="B114" s="1">
        <x:v>44701.443478125</x:v>
      </x:c>
      <x:c r="C114" s="6">
        <x:v>37.3376894366667</x:v>
      </x:c>
      <x:c r="D114" s="14" t="s">
        <x:v>77</x:v>
      </x:c>
      <x:c r="E114" s="15">
        <x:v>44698.4112151273</x:v>
      </x:c>
      <x:c r="F114" t="s">
        <x:v>82</x:v>
      </x:c>
      <x:c r="G114" s="6">
        <x:v>314.210391172386</x:v>
      </x:c>
      <x:c r="H114" t="s">
        <x:v>83</x:v>
      </x:c>
      <x:c r="I114" s="6">
        <x:v>17.9481494780521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21.943</x:v>
      </x:c>
      <x:c r="R114" s="8">
        <x:v>112238.572942076</x:v>
      </x:c>
      <x:c r="S114" s="12">
        <x:v>270993.494156255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18538</x:v>
      </x:c>
      <x:c r="B115" s="1">
        <x:v>44701.4437099884</x:v>
      </x:c>
      <x:c r="C115" s="6">
        <x:v>37.671541295</x:v>
      </x:c>
      <x:c r="D115" s="14" t="s">
        <x:v>77</x:v>
      </x:c>
      <x:c r="E115" s="15">
        <x:v>44698.4112151273</x:v>
      </x:c>
      <x:c r="F115" t="s">
        <x:v>82</x:v>
      </x:c>
      <x:c r="G115" s="6">
        <x:v>314.137094072793</x:v>
      </x:c>
      <x:c r="H115" t="s">
        <x:v>83</x:v>
      </x:c>
      <x:c r="I115" s="6">
        <x:v>17.942026269493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21.948</x:v>
      </x:c>
      <x:c r="R115" s="8">
        <x:v>112234.072346152</x:v>
      </x:c>
      <x:c r="S115" s="12">
        <x:v>270984.524779459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18548</x:v>
      </x:c>
      <x:c r="B116" s="1">
        <x:v>44701.443941088</x:v>
      </x:c>
      <x:c r="C116" s="6">
        <x:v>38.004346155</x:v>
      </x:c>
      <x:c r="D116" s="14" t="s">
        <x:v>77</x:v>
      </x:c>
      <x:c r="E116" s="15">
        <x:v>44698.4112151273</x:v>
      </x:c>
      <x:c r="F116" t="s">
        <x:v>82</x:v>
      </x:c>
      <x:c r="G116" s="6">
        <x:v>314.068171104606</x:v>
      </x:c>
      <x:c r="H116" t="s">
        <x:v>83</x:v>
      </x:c>
      <x:c r="I116" s="6">
        <x:v>17.9542726977502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21.946</x:v>
      </x:c>
      <x:c r="R116" s="8">
        <x:v>112222.103987998</x:v>
      </x:c>
      <x:c r="S116" s="12">
        <x:v>270959.053443955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18558</x:v>
      </x:c>
      <x:c r="B117" s="1">
        <x:v>44701.4441729514</x:v>
      </x:c>
      <x:c r="C117" s="6">
        <x:v>38.3382378883333</x:v>
      </x:c>
      <x:c r="D117" s="14" t="s">
        <x:v>77</x:v>
      </x:c>
      <x:c r="E117" s="15">
        <x:v>44698.4112151273</x:v>
      </x:c>
      <x:c r="F117" t="s">
        <x:v>82</x:v>
      </x:c>
      <x:c r="G117" s="6">
        <x:v>314.122042412433</x:v>
      </x:c>
      <x:c r="H117" t="s">
        <x:v>83</x:v>
      </x:c>
      <x:c r="I117" s="6">
        <x:v>17.9542726977502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21.944</x:v>
      </x:c>
      <x:c r="R117" s="8">
        <x:v>112213.281730989</x:v>
      </x:c>
      <x:c r="S117" s="12">
        <x:v>270964.070309614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18568</x:v>
      </x:c>
      <x:c r="B118" s="1">
        <x:v>44701.4444041319</x:v>
      </x:c>
      <x:c r="C118" s="6">
        <x:v>38.67112861</x:v>
      </x:c>
      <x:c r="D118" s="14" t="s">
        <x:v>77</x:v>
      </x:c>
      <x:c r="E118" s="15">
        <x:v>44698.4112151273</x:v>
      </x:c>
      <x:c r="F118" t="s">
        <x:v>82</x:v>
      </x:c>
      <x:c r="G118" s="6">
        <x:v>314.014311439533</x:v>
      </x:c>
      <x:c r="H118" t="s">
        <x:v>83</x:v>
      </x:c>
      <x:c r="I118" s="6">
        <x:v>17.9542726977502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21.948</x:v>
      </x:c>
      <x:c r="R118" s="8">
        <x:v>112202.013123688</x:v>
      </x:c>
      <x:c r="S118" s="12">
        <x:v>270947.439451781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18578</x:v>
      </x:c>
      <x:c r="B119" s="1">
        <x:v>44701.4446359143</x:v>
      </x:c>
      <x:c r="C119" s="6">
        <x:v>39.00487046</x:v>
      </x:c>
      <x:c r="D119" s="14" t="s">
        <x:v>77</x:v>
      </x:c>
      <x:c r="E119" s="15">
        <x:v>44698.4112151273</x:v>
      </x:c>
      <x:c r="F119" t="s">
        <x:v>82</x:v>
      </x:c>
      <x:c r="G119" s="6">
        <x:v>314.021835560213</x:v>
      </x:c>
      <x:c r="H119" t="s">
        <x:v>83</x:v>
      </x:c>
      <x:c r="I119" s="6">
        <x:v>17.9481494780521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21.95</x:v>
      </x:c>
      <x:c r="R119" s="8">
        <x:v>112202.466408021</x:v>
      </x:c>
      <x:c r="S119" s="12">
        <x:v>270930.552759267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18588</x:v>
      </x:c>
      <x:c r="B120" s="1">
        <x:v>44701.4448672801</x:v>
      </x:c>
      <x:c r="C120" s="6">
        <x:v>39.3380617166667</x:v>
      </x:c>
      <x:c r="D120" s="14" t="s">
        <x:v>77</x:v>
      </x:c>
      <x:c r="E120" s="15">
        <x:v>44698.4112151273</x:v>
      </x:c>
      <x:c r="F120" t="s">
        <x:v>82</x:v>
      </x:c>
      <x:c r="G120" s="6">
        <x:v>314.148982433474</x:v>
      </x:c>
      <x:c r="H120" t="s">
        <x:v>83</x:v>
      </x:c>
      <x:c r="I120" s="6">
        <x:v>17.9542726977502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21.943</x:v>
      </x:c>
      <x:c r="R120" s="8">
        <x:v>112196.273306905</x:v>
      </x:c>
      <x:c r="S120" s="12">
        <x:v>270916.189301437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18598</x:v>
      </x:c>
      <x:c r="B121" s="1">
        <x:v>44701.4450988773</x:v>
      </x:c>
      <x:c r="C121" s="6">
        <x:v>39.67153412</x:v>
      </x:c>
      <x:c r="D121" s="14" t="s">
        <x:v>77</x:v>
      </x:c>
      <x:c r="E121" s="15">
        <x:v>44698.4112151273</x:v>
      </x:c>
      <x:c r="F121" t="s">
        <x:v>82</x:v>
      </x:c>
      <x:c r="G121" s="6">
        <x:v>314.041239816945</x:v>
      </x:c>
      <x:c r="H121" t="s">
        <x:v>83</x:v>
      </x:c>
      <x:c r="I121" s="6">
        <x:v>17.9542726977502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21.947</x:v>
      </x:c>
      <x:c r="R121" s="8">
        <x:v>112178.627464743</x:v>
      </x:c>
      <x:c r="S121" s="12">
        <x:v>270895.049452237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18608</x:v>
      </x:c>
      <x:c r="B122" s="1">
        <x:v>44701.4453302431</x:v>
      </x:c>
      <x:c r="C122" s="6">
        <x:v>40.004727955</x:v>
      </x:c>
      <x:c r="D122" s="14" t="s">
        <x:v>77</x:v>
      </x:c>
      <x:c r="E122" s="15">
        <x:v>44698.4112151273</x:v>
      </x:c>
      <x:c r="F122" t="s">
        <x:v>82</x:v>
      </x:c>
      <x:c r="G122" s="6">
        <x:v>314.114528836419</x:v>
      </x:c>
      <x:c r="H122" t="s">
        <x:v>83</x:v>
      </x:c>
      <x:c r="I122" s="6">
        <x:v>17.9603959285882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21.942</x:v>
      </x:c>
      <x:c r="R122" s="8">
        <x:v>112171.828948543</x:v>
      </x:c>
      <x:c r="S122" s="12">
        <x:v>270890.943609584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18618</x:v>
      </x:c>
      <x:c r="B123" s="1">
        <x:v>44701.4455615394</x:v>
      </x:c>
      <x:c r="C123" s="6">
        <x:v>40.337757355</x:v>
      </x:c>
      <x:c r="D123" s="14" t="s">
        <x:v>77</x:v>
      </x:c>
      <x:c r="E123" s="15">
        <x:v>44698.4112151273</x:v>
      </x:c>
      <x:c r="F123" t="s">
        <x:v>82</x:v>
      </x:c>
      <x:c r="G123" s="6">
        <x:v>314.156503584076</x:v>
      </x:c>
      <x:c r="H123" t="s">
        <x:v>83</x:v>
      </x:c>
      <x:c r="I123" s="6">
        <x:v>17.9481494780521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21.945</x:v>
      </x:c>
      <x:c r="R123" s="8">
        <x:v>112145.836220985</x:v>
      </x:c>
      <x:c r="S123" s="12">
        <x:v>270871.124899401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18628</x:v>
      </x:c>
      <x:c r="B124" s="1">
        <x:v>44701.4457930556</x:v>
      </x:c>
      <x:c r="C124" s="6">
        <x:v>40.671180805</x:v>
      </x:c>
      <x:c r="D124" s="14" t="s">
        <x:v>77</x:v>
      </x:c>
      <x:c r="E124" s="15">
        <x:v>44698.4112151273</x:v>
      </x:c>
      <x:c r="F124" t="s">
        <x:v>82</x:v>
      </x:c>
      <x:c r="G124" s="6">
        <x:v>314.114528836419</x:v>
      </x:c>
      <x:c r="H124" t="s">
        <x:v>83</x:v>
      </x:c>
      <x:c r="I124" s="6">
        <x:v>17.9603959285882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21.942</x:v>
      </x:c>
      <x:c r="R124" s="8">
        <x:v>112122.519811648</x:v>
      </x:c>
      <x:c r="S124" s="12">
        <x:v>270851.045837679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18638</x:v>
      </x:c>
      <x:c r="B125" s="1">
        <x:v>44701.4460246875</x:v>
      </x:c>
      <x:c r="C125" s="6">
        <x:v>41.004709525</x:v>
      </x:c>
      <x:c r="D125" s="14" t="s">
        <x:v>77</x:v>
      </x:c>
      <x:c r="E125" s="15">
        <x:v>44698.4112151273</x:v>
      </x:c>
      <x:c r="F125" t="s">
        <x:v>82</x:v>
      </x:c>
      <x:c r="G125" s="6">
        <x:v>314.114528836419</x:v>
      </x:c>
      <x:c r="H125" t="s">
        <x:v>83</x:v>
      </x:c>
      <x:c r="I125" s="6">
        <x:v>17.9603959285882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21.942</x:v>
      </x:c>
      <x:c r="R125" s="8">
        <x:v>112108.784973937</x:v>
      </x:c>
      <x:c r="S125" s="12">
        <x:v>270842.322650194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18648</x:v>
      </x:c>
      <x:c r="B126" s="1">
        <x:v>44701.4462560995</x:v>
      </x:c>
      <x:c r="C126" s="6">
        <x:v>41.3379344666667</x:v>
      </x:c>
      <x:c r="D126" s="14" t="s">
        <x:v>77</x:v>
      </x:c>
      <x:c r="E126" s="15">
        <x:v>44698.4112151273</x:v>
      </x:c>
      <x:c r="F126" t="s">
        <x:v>82</x:v>
      </x:c>
      <x:c r="G126" s="6">
        <x:v>314.080085127925</x:v>
      </x:c>
      <x:c r="H126" t="s">
        <x:v>83</x:v>
      </x:c>
      <x:c r="I126" s="6">
        <x:v>17.9665191705658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21.941</x:v>
      </x:c>
      <x:c r="R126" s="8">
        <x:v>112089.3055825</x:v>
      </x:c>
      <x:c r="S126" s="12">
        <x:v>270827.402966724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18658</x:v>
      </x:c>
      <x:c r="B127" s="1">
        <x:v>44701.4464878472</x:v>
      </x:c>
      <x:c r="C127" s="6">
        <x:v>41.6716808233333</x:v>
      </x:c>
      <x:c r="D127" s="14" t="s">
        <x:v>77</x:v>
      </x:c>
      <x:c r="E127" s="15">
        <x:v>44698.4112151273</x:v>
      </x:c>
      <x:c r="F127" t="s">
        <x:v>82</x:v>
      </x:c>
      <x:c r="G127" s="6">
        <x:v>314.16090876815</x:v>
      </x:c>
      <x:c r="H127" t="s">
        <x:v>83</x:v>
      </x:c>
      <x:c r="I127" s="6">
        <x:v>17.9665191705658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21.938</x:v>
      </x:c>
      <x:c r="R127" s="8">
        <x:v>112089.916421643</x:v>
      </x:c>
      <x:c r="S127" s="12">
        <x:v>270816.783378522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18668</x:v>
      </x:c>
      <x:c r="B128" s="1">
        <x:v>44701.4467189468</x:v>
      </x:c>
      <x:c r="C128" s="6">
        <x:v>42.0044414066667</x:v>
      </x:c>
      <x:c r="D128" s="14" t="s">
        <x:v>77</x:v>
      </x:c>
      <x:c r="E128" s="15">
        <x:v>44698.4112151273</x:v>
      </x:c>
      <x:c r="F128" t="s">
        <x:v>82</x:v>
      </x:c>
      <x:c r="G128" s="6">
        <x:v>313.999287693461</x:v>
      </x:c>
      <x:c r="H128" t="s">
        <x:v>83</x:v>
      </x:c>
      <x:c r="I128" s="6">
        <x:v>17.9665191705658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21.944</x:v>
      </x:c>
      <x:c r="R128" s="8">
        <x:v>112087.333889002</x:v>
      </x:c>
      <x:c r="S128" s="12">
        <x:v>270805.495436974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18678</x:v>
      </x:c>
      <x:c r="B129" s="1">
        <x:v>44701.4469506134</x:v>
      </x:c>
      <x:c r="C129" s="6">
        <x:v>42.3380511416667</x:v>
      </x:c>
      <x:c r="D129" s="14" t="s">
        <x:v>77</x:v>
      </x:c>
      <x:c r="E129" s="15">
        <x:v>44698.4112151273</x:v>
      </x:c>
      <x:c r="F129" t="s">
        <x:v>82</x:v>
      </x:c>
      <x:c r="G129" s="6">
        <x:v>313.972361036765</x:v>
      </x:c>
      <x:c r="H129" t="s">
        <x:v>83</x:v>
      </x:c>
      <x:c r="I129" s="6">
        <x:v>17.9665191705658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21.945</x:v>
      </x:c>
      <x:c r="R129" s="8">
        <x:v>112088.087225181</x:v>
      </x:c>
      <x:c r="S129" s="12">
        <x:v>270793.189494463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18688</x:v>
      </x:c>
      <x:c r="B130" s="1">
        <x:v>44701.4471819792</x:v>
      </x:c>
      <x:c r="C130" s="6">
        <x:v>42.6712342</x:v>
      </x:c>
      <x:c r="D130" s="14" t="s">
        <x:v>77</x:v>
      </x:c>
      <x:c r="E130" s="15">
        <x:v>44698.4112151273</x:v>
      </x:c>
      <x:c r="F130" t="s">
        <x:v>82</x:v>
      </x:c>
      <x:c r="G130" s="6">
        <x:v>313.810862191269</x:v>
      </x:c>
      <x:c r="H130" t="s">
        <x:v>83</x:v>
      </x:c>
      <x:c r="I130" s="6">
        <x:v>17.9665191705658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21.951</x:v>
      </x:c>
      <x:c r="R130" s="8">
        <x:v>112095.847755998</x:v>
      </x:c>
      <x:c r="S130" s="12">
        <x:v>270778.940647415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18698</x:v>
      </x:c>
      <x:c r="B131" s="1">
        <x:v>44701.4474136921</x:v>
      </x:c>
      <x:c r="C131" s="6">
        <x:v>43.0048987533333</x:v>
      </x:c>
      <x:c r="D131" s="14" t="s">
        <x:v>77</x:v>
      </x:c>
      <x:c r="E131" s="15">
        <x:v>44698.4112151273</x:v>
      </x:c>
      <x:c r="F131" t="s">
        <x:v>82</x:v>
      </x:c>
      <x:c r="G131" s="6">
        <x:v>313.641960660704</x:v>
      </x:c>
      <x:c r="H131" t="s">
        <x:v>83</x:v>
      </x:c>
      <x:c r="I131" s="6">
        <x:v>17.9726424236828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21.955</x:v>
      </x:c>
      <x:c r="R131" s="8">
        <x:v>112122.024748982</x:v>
      </x:c>
      <x:c r="S131" s="12">
        <x:v>270772.256454175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18708</x:v>
      </x:c>
      <x:c r="B132" s="1">
        <x:v>44701.4476448727</x:v>
      </x:c>
      <x:c r="C132" s="6">
        <x:v>43.3377909133333</x:v>
      </x:c>
      <x:c r="D132" s="14" t="s">
        <x:v>77</x:v>
      </x:c>
      <x:c r="E132" s="15">
        <x:v>44698.4112151273</x:v>
      </x:c>
      <x:c r="F132" t="s">
        <x:v>82</x:v>
      </x:c>
      <x:c r="G132" s="6">
        <x:v>313.561301015815</x:v>
      </x:c>
      <x:c r="H132" t="s">
        <x:v>83</x:v>
      </x:c>
      <x:c r="I132" s="6">
        <x:v>17.9726424236828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21.958</x:v>
      </x:c>
      <x:c r="R132" s="8">
        <x:v>112137.707328156</x:v>
      </x:c>
      <x:c r="S132" s="12">
        <x:v>270756.850523286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18718</x:v>
      </x:c>
      <x:c r="B133" s="1">
        <x:v>44701.4478764236</x:v>
      </x:c>
      <x:c r="C133" s="6">
        <x:v>43.6712498633333</x:v>
      </x:c>
      <x:c r="D133" s="14" t="s">
        <x:v>77</x:v>
      </x:c>
      <x:c r="E133" s="15">
        <x:v>44698.4112151273</x:v>
      </x:c>
      <x:c r="F133" t="s">
        <x:v>82</x:v>
      </x:c>
      <x:c r="G133" s="6">
        <x:v>313.576327415265</x:v>
      </x:c>
      <x:c r="H133" t="s">
        <x:v>83</x:v>
      </x:c>
      <x:c r="I133" s="6">
        <x:v>17.9603959285882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21.962</x:v>
      </x:c>
      <x:c r="R133" s="8">
        <x:v>112152.729178768</x:v>
      </x:c>
      <x:c r="S133" s="12">
        <x:v>270749.854777192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18728</x:v>
      </x:c>
      <x:c r="B134" s="1">
        <x:v>44701.4481081829</x:v>
      </x:c>
      <x:c r="C134" s="6">
        <x:v>44.004942385</x:v>
      </x:c>
      <x:c r="D134" s="14" t="s">
        <x:v>77</x:v>
      </x:c>
      <x:c r="E134" s="15">
        <x:v>44698.4112151273</x:v>
      </x:c>
      <x:c r="F134" t="s">
        <x:v>82</x:v>
      </x:c>
      <x:c r="G134" s="6">
        <x:v>313.353850207739</x:v>
      </x:c>
      <x:c r="H134" t="s">
        <x:v>83</x:v>
      </x:c>
      <x:c r="I134" s="6">
        <x:v>17.9665191705658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21.968</x:v>
      </x:c>
      <x:c r="R134" s="8">
        <x:v>112201.722422758</x:v>
      </x:c>
      <x:c r="S134" s="12">
        <x:v>270729.040907648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18738</x:v>
      </x:c>
      <x:c r="B135" s="1">
        <x:v>44701.4483393171</x:v>
      </x:c>
      <x:c r="C135" s="6">
        <x:v>44.3377690266667</x:v>
      </x:c>
      <x:c r="D135" s="14" t="s">
        <x:v>77</x:v>
      </x:c>
      <x:c r="E135" s="15">
        <x:v>44698.4112151273</x:v>
      </x:c>
      <x:c r="F135" t="s">
        <x:v>82</x:v>
      </x:c>
      <x:c r="G135" s="6">
        <x:v>313.004936060368</x:v>
      </x:c>
      <x:c r="H135" t="s">
        <x:v>83</x:v>
      </x:c>
      <x:c r="I135" s="6">
        <x:v>17.9665191705658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21.981</x:v>
      </x:c>
      <x:c r="R135" s="8">
        <x:v>112257.464476436</x:v>
      </x:c>
      <x:c r="S135" s="12">
        <x:v>270703.288867814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18748</x:v>
      </x:c>
      <x:c r="B136" s="1">
        <x:v>44701.4485710301</x:v>
      </x:c>
      <x:c r="C136" s="6">
        <x:v>44.6714318833333</x:v>
      </x:c>
      <x:c r="D136" s="14" t="s">
        <x:v>77</x:v>
      </x:c>
      <x:c r="E136" s="15">
        <x:v>44698.4112151273</x:v>
      </x:c>
      <x:c r="F136" t="s">
        <x:v>82</x:v>
      </x:c>
      <x:c r="G136" s="6">
        <x:v>312.790462843773</x:v>
      </x:c>
      <x:c r="H136" t="s">
        <x:v>83</x:v>
      </x:c>
      <x:c r="I136" s="6">
        <x:v>17.9665191705658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21.989</x:v>
      </x:c>
      <x:c r="R136" s="8">
        <x:v>112268.052429679</x:v>
      </x:c>
      <x:c r="S136" s="12">
        <x:v>270702.651297766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18758</x:v>
      </x:c>
      <x:c r="B137" s="1">
        <x:v>44701.4488025116</x:v>
      </x:c>
      <x:c r="C137" s="6">
        <x:v>45.0047843666667</x:v>
      </x:c>
      <x:c r="D137" s="14" t="s">
        <x:v>77</x:v>
      </x:c>
      <x:c r="E137" s="15">
        <x:v>44698.4112151273</x:v>
      </x:c>
      <x:c r="F137" t="s">
        <x:v>82</x:v>
      </x:c>
      <x:c r="G137" s="6">
        <x:v>312.8708686069</x:v>
      </x:c>
      <x:c r="H137" t="s">
        <x:v>83</x:v>
      </x:c>
      <x:c r="I137" s="6">
        <x:v>17.9665191705658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21.986</x:v>
      </x:c>
      <x:c r="R137" s="8">
        <x:v>112252.374914109</x:v>
      </x:c>
      <x:c r="S137" s="12">
        <x:v>270685.848205204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18768</x:v>
      </x:c>
      <x:c r="B138" s="1">
        <x:v>44701.4490337616</x:v>
      </x:c>
      <x:c r="C138" s="6">
        <x:v>45.3378115333333</x:v>
      </x:c>
      <x:c r="D138" s="14" t="s">
        <x:v>77</x:v>
      </x:c>
      <x:c r="E138" s="15">
        <x:v>44698.4112151273</x:v>
      </x:c>
      <x:c r="F138" t="s">
        <x:v>82</x:v>
      </x:c>
      <x:c r="G138" s="6">
        <x:v>312.817261873416</x:v>
      </x:c>
      <x:c r="H138" t="s">
        <x:v>83</x:v>
      </x:c>
      <x:c r="I138" s="6">
        <x:v>17.9665191705658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21.988</x:v>
      </x:c>
      <x:c r="R138" s="8">
        <x:v>112242.102237633</x:v>
      </x:c>
      <x:c r="S138" s="12">
        <x:v>270679.305584417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18778</x:v>
      </x:c>
      <x:c r="B139" s="1">
        <x:v>44701.449265081</x:v>
      </x:c>
      <x:c r="C139" s="6">
        <x:v>45.6708887316667</x:v>
      </x:c>
      <x:c r="D139" s="14" t="s">
        <x:v>77</x:v>
      </x:c>
      <x:c r="E139" s="15">
        <x:v>44698.4112151273</x:v>
      </x:c>
      <x:c r="F139" t="s">
        <x:v>82</x:v>
      </x:c>
      <x:c r="G139" s="6">
        <x:v>312.756139983431</x:v>
      </x:c>
      <x:c r="H139" t="s">
        <x:v>83</x:v>
      </x:c>
      <x:c r="I139" s="6">
        <x:v>17.9726424236828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21.988</x:v>
      </x:c>
      <x:c r="R139" s="8">
        <x:v>112225.020323376</x:v>
      </x:c>
      <x:c r="S139" s="12">
        <x:v>270672.403399061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18788</x:v>
      </x:c>
      <x:c r="B140" s="1">
        <x:v>44701.449496875</x:v>
      </x:c>
      <x:c r="C140" s="6">
        <x:v>46.0046784166667</x:v>
      </x:c>
      <x:c r="D140" s="14" t="s">
        <x:v>77</x:v>
      </x:c>
      <x:c r="E140" s="15">
        <x:v>44698.4112151273</x:v>
      </x:c>
      <x:c r="F140" t="s">
        <x:v>82</x:v>
      </x:c>
      <x:c r="G140" s="6">
        <x:v>312.756139983431</x:v>
      </x:c>
      <x:c r="H140" t="s">
        <x:v>83</x:v>
      </x:c>
      <x:c r="I140" s="6">
        <x:v>17.9726424236828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21.988</x:v>
      </x:c>
      <x:c r="R140" s="8">
        <x:v>112214.309704737</x:v>
      </x:c>
      <x:c r="S140" s="12">
        <x:v>270655.039657062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18798</x:v>
      </x:c>
      <x:c r="B141" s="1">
        <x:v>44701.449728588</x:v>
      </x:c>
      <x:c r="C141" s="6">
        <x:v>46.3383213533333</x:v>
      </x:c>
      <x:c r="D141" s="14" t="s">
        <x:v>77</x:v>
      </x:c>
      <x:c r="E141" s="15">
        <x:v>44698.4112151273</x:v>
      </x:c>
      <x:c r="F141" t="s">
        <x:v>82</x:v>
      </x:c>
      <x:c r="G141" s="6">
        <x:v>312.829021966784</x:v>
      </x:c>
      <x:c r="H141" t="s">
        <x:v>83</x:v>
      </x:c>
      <x:c r="I141" s="6">
        <x:v>17.9787656879394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21.983</x:v>
      </x:c>
      <x:c r="R141" s="8">
        <x:v>112207.943684278</x:v>
      </x:c>
      <x:c r="S141" s="12">
        <x:v>270653.24980758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18808</x:v>
      </x:c>
      <x:c r="B142" s="1">
        <x:v>44701.4499596412</x:v>
      </x:c>
      <x:c r="C142" s="6">
        <x:v>46.6710830983333</x:v>
      </x:c>
      <x:c r="D142" s="14" t="s">
        <x:v>77</x:v>
      </x:c>
      <x:c r="E142" s="15">
        <x:v>44698.4112151273</x:v>
      </x:c>
      <x:c r="F142" t="s">
        <x:v>82</x:v>
      </x:c>
      <x:c r="G142" s="6">
        <x:v>312.829021966784</x:v>
      </x:c>
      <x:c r="H142" t="s">
        <x:v>83</x:v>
      </x:c>
      <x:c r="I142" s="6">
        <x:v>17.9787656879394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21.983</x:v>
      </x:c>
      <x:c r="R142" s="8">
        <x:v>112215.556927774</x:v>
      </x:c>
      <x:c r="S142" s="12">
        <x:v>270639.812217428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18818</x:v>
      </x:c>
      <x:c r="B143" s="1">
        <x:v>44701.4501913194</x:v>
      </x:c>
      <x:c r="C143" s="6">
        <x:v>47.0046555483333</x:v>
      </x:c>
      <x:c r="D143" s="14" t="s">
        <x:v>77</x:v>
      </x:c>
      <x:c r="E143" s="15">
        <x:v>44698.4112151273</x:v>
      </x:c>
      <x:c r="F143" t="s">
        <x:v>82</x:v>
      </x:c>
      <x:c r="G143" s="6">
        <x:v>312.829021966784</x:v>
      </x:c>
      <x:c r="H143" t="s">
        <x:v>83</x:v>
      </x:c>
      <x:c r="I143" s="6">
        <x:v>17.9787656879394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21.983</x:v>
      </x:c>
      <x:c r="R143" s="8">
        <x:v>112196.729293541</x:v>
      </x:c>
      <x:c r="S143" s="12">
        <x:v>270627.870388878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18828</x:v>
      </x:c>
      <x:c r="B144" s="1">
        <x:v>44701.4504224884</x:v>
      </x:c>
      <x:c r="C144" s="6">
        <x:v>47.3375537216667</x:v>
      </x:c>
      <x:c r="D144" s="14" t="s">
        <x:v>77</x:v>
      </x:c>
      <x:c r="E144" s="15">
        <x:v>44698.4112151273</x:v>
      </x:c>
      <x:c r="F144" t="s">
        <x:v>82</x:v>
      </x:c>
      <x:c r="G144" s="6">
        <x:v>312.970594726308</x:v>
      </x:c>
      <x:c r="H144" t="s">
        <x:v>83</x:v>
      </x:c>
      <x:c r="I144" s="6">
        <x:v>17.9726424236828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21.98</x:v>
      </x:c>
      <x:c r="R144" s="8">
        <x:v>112188.426906344</x:v>
      </x:c>
      <x:c r="S144" s="12">
        <x:v>270619.54086835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18838</x:v>
      </x:c>
      <x:c r="B145" s="1">
        <x:v>44701.4506543634</x:v>
      </x:c>
      <x:c r="C145" s="6">
        <x:v>47.6714560116667</x:v>
      </x:c>
      <x:c r="D145" s="14" t="s">
        <x:v>77</x:v>
      </x:c>
      <x:c r="E145" s="15">
        <x:v>44698.4112151273</x:v>
      </x:c>
      <x:c r="F145" t="s">
        <x:v>82</x:v>
      </x:c>
      <x:c r="G145" s="6">
        <x:v>312.963080796055</x:v>
      </x:c>
      <x:c r="H145" t="s">
        <x:v>83</x:v>
      </x:c>
      <x:c r="I145" s="6">
        <x:v>17.9787656879394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21.978</x:v>
      </x:c>
      <x:c r="R145" s="8">
        <x:v>112163.074375741</x:v>
      </x:c>
      <x:c r="S145" s="12">
        <x:v>270598.55225127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18848</x:v>
      </x:c>
      <x:c r="B146" s="1">
        <x:v>44701.4508854977</x:v>
      </x:c>
      <x:c r="C146" s="6">
        <x:v>48.0043047</x:v>
      </x:c>
      <x:c r="D146" s="14" t="s">
        <x:v>77</x:v>
      </x:c>
      <x:c r="E146" s="15">
        <x:v>44698.4112151273</x:v>
      </x:c>
      <x:c r="F146" t="s">
        <x:v>82</x:v>
      </x:c>
      <x:c r="G146" s="6">
        <x:v>313.131557326467</x:v>
      </x:c>
      <x:c r="H146" t="s">
        <x:v>83</x:v>
      </x:c>
      <x:c r="I146" s="6">
        <x:v>17.9726424236828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21.974</x:v>
      </x:c>
      <x:c r="R146" s="8">
        <x:v>112150.104877578</x:v>
      </x:c>
      <x:c r="S146" s="12">
        <x:v>270594.179728212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18858</x:v>
      </x:c>
      <x:c r="B147" s="1">
        <x:v>44701.4511174421</x:v>
      </x:c>
      <x:c r="C147" s="6">
        <x:v>48.3383029716667</x:v>
      </x:c>
      <x:c r="D147" s="14" t="s">
        <x:v>77</x:v>
      </x:c>
      <x:c r="E147" s="15">
        <x:v>44698.4112151273</x:v>
      </x:c>
      <x:c r="F147" t="s">
        <x:v>82</x:v>
      </x:c>
      <x:c r="G147" s="6">
        <x:v>312.963080796055</x:v>
      </x:c>
      <x:c r="H147" t="s">
        <x:v>83</x:v>
      </x:c>
      <x:c r="I147" s="6">
        <x:v>17.9787656879394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21.978</x:v>
      </x:c>
      <x:c r="R147" s="8">
        <x:v>112134.261698524</x:v>
      </x:c>
      <x:c r="S147" s="12">
        <x:v>270573.581308971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18868</x:v>
      </x:c>
      <x:c r="B148" s="1">
        <x:v>44701.4513486458</x:v>
      </x:c>
      <x:c r="C148" s="6">
        <x:v>48.67122257</x:v>
      </x:c>
      <x:c r="D148" s="14" t="s">
        <x:v>77</x:v>
      </x:c>
      <x:c r="E148" s="15">
        <x:v>44698.4112151273</x:v>
      </x:c>
      <x:c r="F148" t="s">
        <x:v>82</x:v>
      </x:c>
      <x:c r="G148" s="6">
        <x:v>313.016724586079</x:v>
      </x:c>
      <x:c r="H148" t="s">
        <x:v>83</x:v>
      </x:c>
      <x:c r="I148" s="6">
        <x:v>17.9787656879394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21.976</x:v>
      </x:c>
      <x:c r="R148" s="8">
        <x:v>112125.84254854</x:v>
      </x:c>
      <x:c r="S148" s="12">
        <x:v>270555.951427569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18878</x:v>
      </x:c>
      <x:c r="B149" s="1">
        <x:v>44701.4515803588</x:v>
      </x:c>
      <x:c r="C149" s="6">
        <x:v>49.0048974133333</x:v>
      </x:c>
      <x:c r="D149" s="14" t="s">
        <x:v>77</x:v>
      </x:c>
      <x:c r="E149" s="15">
        <x:v>44698.4112151273</x:v>
      </x:c>
      <x:c r="F149" t="s">
        <x:v>82</x:v>
      </x:c>
      <x:c r="G149" s="6">
        <x:v>313.070379957504</x:v>
      </x:c>
      <x:c r="H149" t="s">
        <x:v>83</x:v>
      </x:c>
      <x:c r="I149" s="6">
        <x:v>17.9787656879394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21.974</x:v>
      </x:c>
      <x:c r="R149" s="8">
        <x:v>112116.319172184</x:v>
      </x:c>
      <x:c r="S149" s="12">
        <x:v>270555.173320737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18888</x:v>
      </x:c>
      <x:c r="B150" s="1">
        <x:v>44701.4518114931</x:v>
      </x:c>
      <x:c r="C150" s="6">
        <x:v>49.3377445583333</x:v>
      </x:c>
      <x:c r="D150" s="14" t="s">
        <x:v>77</x:v>
      </x:c>
      <x:c r="E150" s="15">
        <x:v>44698.4112151273</x:v>
      </x:c>
      <x:c r="F150" t="s">
        <x:v>82</x:v>
      </x:c>
      <x:c r="G150" s="6">
        <x:v>313.016724586079</x:v>
      </x:c>
      <x:c r="H150" t="s">
        <x:v>83</x:v>
      </x:c>
      <x:c r="I150" s="6">
        <x:v>17.9787656879394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21.976</x:v>
      </x:c>
      <x:c r="R150" s="8">
        <x:v>112119.996372513</x:v>
      </x:c>
      <x:c r="S150" s="12">
        <x:v>270552.043745524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18898</x:v>
      </x:c>
      <x:c r="B151" s="1">
        <x:v>44701.4520432523</x:v>
      </x:c>
      <x:c r="C151" s="6">
        <x:v>49.6714573683333</x:v>
      </x:c>
      <x:c r="D151" s="14" t="s">
        <x:v>77</x:v>
      </x:c>
      <x:c r="E151" s="15">
        <x:v>44698.4112151273</x:v>
      </x:c>
      <x:c r="F151" t="s">
        <x:v>82</x:v>
      </x:c>
      <x:c r="G151" s="6">
        <x:v>312.829021966784</x:v>
      </x:c>
      <x:c r="H151" t="s">
        <x:v>83</x:v>
      </x:c>
      <x:c r="I151" s="6">
        <x:v>17.9787656879394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21.983</x:v>
      </x:c>
      <x:c r="R151" s="8">
        <x:v>112118.429564639</x:v>
      </x:c>
      <x:c r="S151" s="12">
        <x:v>270535.10336989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18908</x:v>
      </x:c>
      <x:c r="B152" s="1">
        <x:v>44701.4522744213</x:v>
      </x:c>
      <x:c r="C152" s="6">
        <x:v>50.004323835</x:v>
      </x:c>
      <x:c r="D152" s="14" t="s">
        <x:v>77</x:v>
      </x:c>
      <x:c r="E152" s="15">
        <x:v>44698.4112151273</x:v>
      </x:c>
      <x:c r="F152" t="s">
        <x:v>82</x:v>
      </x:c>
      <x:c r="G152" s="6">
        <x:v>312.982396025436</x:v>
      </x:c>
      <x:c r="H152" t="s">
        <x:v>83</x:v>
      </x:c>
      <x:c r="I152" s="6">
        <x:v>17.9848889633358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21.975</x:v>
      </x:c>
      <x:c r="R152" s="8">
        <x:v>112103.712916613</x:v>
      </x:c>
      <x:c r="S152" s="12">
        <x:v>270525.354477927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18918</x:v>
      </x:c>
      <x:c r="B153" s="1">
        <x:v>44701.452506331</x:v>
      </x:c>
      <x:c r="C153" s="6">
        <x:v>50.3382883266667</x:v>
      </x:c>
      <x:c r="D153" s="14" t="s">
        <x:v>77</x:v>
      </x:c>
      <x:c r="E153" s="15">
        <x:v>44698.4112151273</x:v>
      </x:c>
      <x:c r="F153" t="s">
        <x:v>82</x:v>
      </x:c>
      <x:c r="G153" s="6">
        <x:v>313.009219954681</x:v>
      </x:c>
      <x:c r="H153" t="s">
        <x:v>83</x:v>
      </x:c>
      <x:c r="I153" s="6">
        <x:v>17.9848889633358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21.974</x:v>
      </x:c>
      <x:c r="R153" s="8">
        <x:v>112075.538379106</x:v>
      </x:c>
      <x:c r="S153" s="12">
        <x:v>270510.389391259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18928</x:v>
      </x:c>
      <x:c r="B154" s="1">
        <x:v>44701.4527374653</x:v>
      </x:c>
      <x:c r="C154" s="6">
        <x:v>50.6711195983333</x:v>
      </x:c>
      <x:c r="D154" s="14" t="s">
        <x:v>77</x:v>
      </x:c>
      <x:c r="E154" s="15">
        <x:v>44698.4112151273</x:v>
      </x:c>
      <x:c r="F154" t="s">
        <x:v>82</x:v>
      </x:c>
      <x:c r="G154" s="6">
        <x:v>313.089709118116</x:v>
      </x:c>
      <x:c r="H154" t="s">
        <x:v>83</x:v>
      </x:c>
      <x:c r="I154" s="6">
        <x:v>17.9848889633358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21.971</x:v>
      </x:c>
      <x:c r="R154" s="8">
        <x:v>112038.265826221</x:v>
      </x:c>
      <x:c r="S154" s="12">
        <x:v>270487.07685333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18938</x:v>
      </x:c>
      <x:c r="B155" s="1">
        <x:v>44701.4529692477</x:v>
      </x:c>
      <x:c r="C155" s="6">
        <x:v>51.004904595</x:v>
      </x:c>
      <x:c r="D155" s="14" t="s">
        <x:v>77</x:v>
      </x:c>
      <x:c r="E155" s="15">
        <x:v>44698.4112151273</x:v>
      </x:c>
      <x:c r="F155" t="s">
        <x:v>82</x:v>
      </x:c>
      <x:c r="G155" s="6">
        <x:v>313.089709118116</x:v>
      </x:c>
      <x:c r="H155" t="s">
        <x:v>83</x:v>
      </x:c>
      <x:c r="I155" s="6">
        <x:v>17.9848889633358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21.971</x:v>
      </x:c>
      <x:c r="R155" s="8">
        <x:v>112008.925446274</x:v>
      </x:c>
      <x:c r="S155" s="12">
        <x:v>270481.930857869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18948</x:v>
      </x:c>
      <x:c r="B156" s="1">
        <x:v>44701.4532003125</x:v>
      </x:c>
      <x:c r="C156" s="6">
        <x:v>51.337590105</x:v>
      </x:c>
      <x:c r="D156" s="14" t="s">
        <x:v>77</x:v>
      </x:c>
      <x:c r="E156" s="15">
        <x:v>44698.4112151273</x:v>
      </x:c>
      <x:c r="F156" t="s">
        <x:v>82</x:v>
      </x:c>
      <x:c r="G156" s="6">
        <x:v>313.062876500586</x:v>
      </x:c>
      <x:c r="H156" t="s">
        <x:v>83</x:v>
      </x:c>
      <x:c r="I156" s="6">
        <x:v>17.9848889633358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21.972</x:v>
      </x:c>
      <x:c r="R156" s="8">
        <x:v>111992.880798378</x:v>
      </x:c>
      <x:c r="S156" s="12">
        <x:v>270482.198143224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18958</x:v>
      </x:c>
      <x:c r="B157" s="1">
        <x:v>44701.4534319444</x:v>
      </x:c>
      <x:c r="C157" s="6">
        <x:v>51.671162875</x:v>
      </x:c>
      <x:c r="D157" s="14" t="s">
        <x:v>77</x:v>
      </x:c>
      <x:c r="E157" s="15">
        <x:v>44698.4112151273</x:v>
      </x:c>
      <x:c r="F157" t="s">
        <x:v>82</x:v>
      </x:c>
      <x:c r="G157" s="6">
        <x:v>313.31197254208</x:v>
      </x:c>
      <x:c r="H157" t="s">
        <x:v>83</x:v>
      </x:c>
      <x:c r="I157" s="6">
        <x:v>17.9787656879394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21.965</x:v>
      </x:c>
      <x:c r="R157" s="8">
        <x:v>111969.406559263</x:v>
      </x:c>
      <x:c r="S157" s="12">
        <x:v>270455.824393729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18968</x:v>
      </x:c>
      <x:c r="B158" s="1">
        <x:v>44701.4536636227</x:v>
      </x:c>
      <x:c r="C158" s="6">
        <x:v>52.0047546783333</x:v>
      </x:c>
      <x:c r="D158" s="14" t="s">
        <x:v>77</x:v>
      </x:c>
      <x:c r="E158" s="15">
        <x:v>44698.4112151273</x:v>
      </x:c>
      <x:c r="F158" t="s">
        <x:v>82</x:v>
      </x:c>
      <x:c r="G158" s="6">
        <x:v>313.223915668949</x:v>
      </x:c>
      <x:c r="H158" t="s">
        <x:v>83</x:v>
      </x:c>
      <x:c r="I158" s="6">
        <x:v>17.9848889633358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21.966</x:v>
      </x:c>
      <x:c r="R158" s="8">
        <x:v>111955.695929162</x:v>
      </x:c>
      <x:c r="S158" s="12">
        <x:v>270452.717324187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18978</x:v>
      </x:c>
      <x:c r="B159" s="1">
        <x:v>44701.4538952199</x:v>
      </x:c>
      <x:c r="C159" s="6">
        <x:v>52.3383016133333</x:v>
      </x:c>
      <x:c r="D159" s="14" t="s">
        <x:v>77</x:v>
      </x:c>
      <x:c r="E159" s="15">
        <x:v>44698.4112151273</x:v>
      </x:c>
      <x:c r="F159" t="s">
        <x:v>82</x:v>
      </x:c>
      <x:c r="G159" s="6">
        <x:v>313.250765674802</x:v>
      </x:c>
      <x:c r="H159" t="s">
        <x:v>83</x:v>
      </x:c>
      <x:c r="I159" s="6">
        <x:v>17.9848889633358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21.965</x:v>
      </x:c>
      <x:c r="R159" s="8">
        <x:v>111932.600719977</x:v>
      </x:c>
      <x:c r="S159" s="12">
        <x:v>270440.683557993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18988</x:v>
      </x:c>
      <x:c r="B160" s="1">
        <x:v>44701.4541263542</x:v>
      </x:c>
      <x:c r="C160" s="6">
        <x:v>52.671146305</x:v>
      </x:c>
      <x:c r="D160" s="14" t="s">
        <x:v>77</x:v>
      </x:c>
      <x:c r="E160" s="15">
        <x:v>44698.4112151273</x:v>
      </x:c>
      <x:c r="F160" t="s">
        <x:v>82</x:v>
      </x:c>
      <x:c r="G160" s="6">
        <x:v>313.385059206459</x:v>
      </x:c>
      <x:c r="H160" t="s">
        <x:v>83</x:v>
      </x:c>
      <x:c r="I160" s="6">
        <x:v>17.9848889633358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21.96</x:v>
      </x:c>
      <x:c r="R160" s="8">
        <x:v>111915.656139907</x:v>
      </x:c>
      <x:c r="S160" s="12">
        <x:v>270421.444246216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18998</x:v>
      </x:c>
      <x:c r="B161" s="1">
        <x:v>44701.4543581829</x:v>
      </x:c>
      <x:c r="C161" s="6">
        <x:v>53.0049680916667</x:v>
      </x:c>
      <x:c r="D161" s="14" t="s">
        <x:v>77</x:v>
      </x:c>
      <x:c r="E161" s="15">
        <x:v>44698.4112151273</x:v>
      </x:c>
      <x:c r="F161" t="s">
        <x:v>82</x:v>
      </x:c>
      <x:c r="G161" s="6">
        <x:v>313.404438965336</x:v>
      </x:c>
      <x:c r="H161" t="s">
        <x:v>83</x:v>
      </x:c>
      <x:c r="I161" s="6">
        <x:v>17.9910122498723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21.957</x:v>
      </x:c>
      <x:c r="R161" s="8">
        <x:v>111892.384785743</x:v>
      </x:c>
      <x:c r="S161" s="12">
        <x:v>270424.365056163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19008</x:v>
      </x:c>
      <x:c r="B162" s="1">
        <x:v>44701.4545893171</x:v>
      </x:c>
      <x:c r="C162" s="6">
        <x:v>53.337795765</x:v>
      </x:c>
      <x:c r="D162" s="14" t="s">
        <x:v>77</x:v>
      </x:c>
      <x:c r="E162" s="15">
        <x:v>44698.4112151273</x:v>
      </x:c>
      <x:c r="F162" t="s">
        <x:v>82</x:v>
      </x:c>
      <x:c r="G162" s="6">
        <x:v>313.500040277209</x:v>
      </x:c>
      <x:c r="H162" t="s">
        <x:v>83</x:v>
      </x:c>
      <x:c r="I162" s="6">
        <x:v>17.9787656879394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21.958</x:v>
      </x:c>
      <x:c r="R162" s="8">
        <x:v>111871.119795424</x:v>
      </x:c>
      <x:c r="S162" s="12">
        <x:v>270387.690248783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19018</x:v>
      </x:c>
      <x:c r="B163" s="1">
        <x:v>44701.4548210301</x:v>
      </x:c>
      <x:c r="C163" s="6">
        <x:v>53.6714274883333</x:v>
      </x:c>
      <x:c r="D163" s="14" t="s">
        <x:v>77</x:v>
      </x:c>
      <x:c r="E163" s="15">
        <x:v>44698.4112151273</x:v>
      </x:c>
      <x:c r="F163" t="s">
        <x:v>82</x:v>
      </x:c>
      <x:c r="G163" s="6">
        <x:v>313.519425282084</x:v>
      </x:c>
      <x:c r="H163" t="s">
        <x:v>83</x:v>
      </x:c>
      <x:c r="I163" s="6">
        <x:v>17.9848889633358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21.955</x:v>
      </x:c>
      <x:c r="R163" s="8">
        <x:v>111851.421282246</x:v>
      </x:c>
      <x:c r="S163" s="12">
        <x:v>270387.093617774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19028</x:v>
      </x:c>
      <x:c r="B164" s="1">
        <x:v>44701.4550521643</x:v>
      </x:c>
      <x:c r="C164" s="6">
        <x:v>54.004265935</x:v>
      </x:c>
      <x:c r="D164" s="14" t="s">
        <x:v>77</x:v>
      </x:c>
      <x:c r="E164" s="15">
        <x:v>44698.4112151273</x:v>
      </x:c>
      <x:c r="F164" t="s">
        <x:v>82</x:v>
      </x:c>
      <x:c r="G164" s="6">
        <x:v>313.538822523007</x:v>
      </x:c>
      <x:c r="H164" t="s">
        <x:v>83</x:v>
      </x:c>
      <x:c r="I164" s="6">
        <x:v>17.9910122498723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21.952</x:v>
      </x:c>
      <x:c r="R164" s="8">
        <x:v>111821.369775703</x:v>
      </x:c>
      <x:c r="S164" s="12">
        <x:v>270362.048015322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19038</x:v>
      </x:c>
      <x:c r="B165" s="1">
        <x:v>44701.4552838773</x:v>
      </x:c>
      <x:c r="C165" s="6">
        <x:v>54.3379773566667</x:v>
      </x:c>
      <x:c r="D165" s="14" t="s">
        <x:v>77</x:v>
      </x:c>
      <x:c r="E165" s="15">
        <x:v>44698.4112151273</x:v>
      </x:c>
      <x:c r="F165" t="s">
        <x:v>82</x:v>
      </x:c>
      <x:c r="G165" s="6">
        <x:v>313.653863956228</x:v>
      </x:c>
      <x:c r="H165" t="s">
        <x:v>83</x:v>
      </x:c>
      <x:c r="I165" s="6">
        <x:v>17.9848889633358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21.95</x:v>
      </x:c>
      <x:c r="R165" s="8">
        <x:v>111800.76329836</x:v>
      </x:c>
      <x:c r="S165" s="12">
        <x:v>270352.112374678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19048</x:v>
      </x:c>
      <x:c r="B166" s="1">
        <x:v>44701.4555152778</x:v>
      </x:c>
      <x:c r="C166" s="6">
        <x:v>54.6711580233333</x:v>
      </x:c>
      <x:c r="D166" s="14" t="s">
        <x:v>77</x:v>
      </x:c>
      <x:c r="E166" s="15">
        <x:v>44698.4112151273</x:v>
      </x:c>
      <x:c r="F166" t="s">
        <x:v>82</x:v>
      </x:c>
      <x:c r="G166" s="6">
        <x:v>313.673278697902</x:v>
      </x:c>
      <x:c r="H166" t="s">
        <x:v>83</x:v>
      </x:c>
      <x:c r="I166" s="6">
        <x:v>17.9910122498723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21.947</x:v>
      </x:c>
      <x:c r="R166" s="8">
        <x:v>111763.298135608</x:v>
      </x:c>
      <x:c r="S166" s="12">
        <x:v>270331.026271503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19058</x:v>
      </x:c>
      <x:c r="B167" s="1">
        <x:v>44701.4557471065</x:v>
      </x:c>
      <x:c r="C167" s="6">
        <x:v>55.0050020183333</x:v>
      </x:c>
      <x:c r="D167" s="14" t="s">
        <x:v>77</x:v>
      </x:c>
      <x:c r="E167" s="15">
        <x:v>44698.4112151273</x:v>
      </x:c>
      <x:c r="F167" t="s">
        <x:v>82</x:v>
      </x:c>
      <x:c r="G167" s="6">
        <x:v>313.700178651754</x:v>
      </x:c>
      <x:c r="H167" t="s">
        <x:v>83</x:v>
      </x:c>
      <x:c r="I167" s="6">
        <x:v>17.9910122498723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21.946</x:v>
      </x:c>
      <x:c r="R167" s="8">
        <x:v>111757.877365695</x:v>
      </x:c>
      <x:c r="S167" s="12">
        <x:v>270327.061421974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19068</x:v>
      </x:c>
      <x:c r="B168" s="1">
        <x:v>44701.4559783218</x:v>
      </x:c>
      <x:c r="C168" s="6">
        <x:v>55.3379566483333</x:v>
      </x:c>
      <x:c r="D168" s="14" t="s">
        <x:v>77</x:v>
      </x:c>
      <x:c r="E168" s="15">
        <x:v>44698.4112151273</x:v>
      </x:c>
      <x:c r="F168" t="s">
        <x:v>82</x:v>
      </x:c>
      <x:c r="G168" s="6">
        <x:v>313.638907495343</x:v>
      </x:c>
      <x:c r="H168" t="s">
        <x:v>83</x:v>
      </x:c>
      <x:c r="I168" s="6">
        <x:v>17.9971355475482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21.946</x:v>
      </x:c>
      <x:c r="R168" s="8">
        <x:v>111733.451654521</x:v>
      </x:c>
      <x:c r="S168" s="12">
        <x:v>270307.511769371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19078</x:v>
      </x:c>
      <x:c r="B169" s="1">
        <x:v>44701.4562099884</x:v>
      </x:c>
      <x:c r="C169" s="6">
        <x:v>55.67156245</x:v>
      </x:c>
      <x:c r="D169" s="14" t="s">
        <x:v>77</x:v>
      </x:c>
      <x:c r="E169" s="15">
        <x:v>44698.4112151273</x:v>
      </x:c>
      <x:c r="F169" t="s">
        <x:v>82</x:v>
      </x:c>
      <x:c r="G169" s="6">
        <x:v>313.700178651754</x:v>
      </x:c>
      <x:c r="H169" t="s">
        <x:v>83</x:v>
      </x:c>
      <x:c r="I169" s="6">
        <x:v>17.9910122498723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21.946</x:v>
      </x:c>
      <x:c r="R169" s="8">
        <x:v>111725.291194931</x:v>
      </x:c>
      <x:c r="S169" s="12">
        <x:v>270303.662181673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19088</x:v>
      </x:c>
      <x:c r="B170" s="1">
        <x:v>44701.4564411227</x:v>
      </x:c>
      <x:c r="C170" s="6">
        <x:v>56.0043703783333</x:v>
      </x:c>
      <x:c r="D170" s="14" t="s">
        <x:v>77</x:v>
      </x:c>
      <x:c r="E170" s="15">
        <x:v>44698.4112151273</x:v>
      </x:c>
      <x:c r="F170" t="s">
        <x:v>82</x:v>
      </x:c>
      <x:c r="G170" s="6">
        <x:v>313.680760407683</x:v>
      </x:c>
      <x:c r="H170" t="s">
        <x:v>83</x:v>
      </x:c>
      <x:c r="I170" s="6">
        <x:v>17.9848889633358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21.949</x:v>
      </x:c>
      <x:c r="R170" s="8">
        <x:v>111719.653577799</x:v>
      </x:c>
      <x:c r="S170" s="12">
        <x:v>270302.114644723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19098</x:v>
      </x:c>
      <x:c r="B171" s="1">
        <x:v>44701.4566725347</x:v>
      </x:c>
      <x:c r="C171" s="6">
        <x:v>56.337585595</x:v>
      </x:c>
      <x:c r="D171" s="14" t="s">
        <x:v>77</x:v>
      </x:c>
      <x:c r="E171" s="15">
        <x:v>44698.4112151273</x:v>
      </x:c>
      <x:c r="F171" t="s">
        <x:v>82</x:v>
      </x:c>
      <x:c r="G171" s="6">
        <x:v>313.673278697902</x:v>
      </x:c>
      <x:c r="H171" t="s">
        <x:v>83</x:v>
      </x:c>
      <x:c r="I171" s="6">
        <x:v>17.9910122498723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21.947</x:v>
      </x:c>
      <x:c r="R171" s="8">
        <x:v>111732.619055317</x:v>
      </x:c>
      <x:c r="S171" s="12">
        <x:v>270265.43235096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19108</x:v>
      </x:c>
      <x:c r="B172" s="1">
        <x:v>44701.4569040856</x:v>
      </x:c>
      <x:c r="C172" s="6">
        <x:v>56.6710357216667</x:v>
      </x:c>
      <x:c r="D172" s="14" t="s">
        <x:v>77</x:v>
      </x:c>
      <x:c r="E172" s="15">
        <x:v>44698.4112151273</x:v>
      </x:c>
      <x:c r="F172" t="s">
        <x:v>82</x:v>
      </x:c>
      <x:c r="G172" s="6">
        <x:v>313.504462870432</x:v>
      </x:c>
      <x:c r="H172" t="s">
        <x:v>83</x:v>
      </x:c>
      <x:c r="I172" s="6">
        <x:v>17.9971355475482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21.951</x:v>
      </x:c>
      <x:c r="R172" s="8">
        <x:v>111739.462491247</x:v>
      </x:c>
      <x:c r="S172" s="12">
        <x:v>270254.079081433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19118</x:v>
      </x:c>
      <x:c r="B173" s="1">
        <x:v>44701.4571357639</x:v>
      </x:c>
      <x:c r="C173" s="6">
        <x:v>57.0046605466667</x:v>
      </x:c>
      <x:c r="D173" s="14" t="s">
        <x:v>77</x:v>
      </x:c>
      <x:c r="E173" s="15">
        <x:v>44698.4112151273</x:v>
      </x:c>
      <x:c r="F173" t="s">
        <x:v>82</x:v>
      </x:c>
      <x:c r="G173" s="6">
        <x:v>313.519425282084</x:v>
      </x:c>
      <x:c r="H173" t="s">
        <x:v>83</x:v>
      </x:c>
      <x:c r="I173" s="6">
        <x:v>17.9848889633358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21.955</x:v>
      </x:c>
      <x:c r="R173" s="8">
        <x:v>111754.433894614</x:v>
      </x:c>
      <x:c r="S173" s="12">
        <x:v>270253.158597502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19128</x:v>
      </x:c>
      <x:c r="B174" s="1">
        <x:v>44701.4573669329</x:v>
      </x:c>
      <x:c r="C174" s="6">
        <x:v>57.3375745633333</x:v>
      </x:c>
      <x:c r="D174" s="14" t="s">
        <x:v>77</x:v>
      </x:c>
      <x:c r="E174" s="15">
        <x:v>44698.4112151273</x:v>
      </x:c>
      <x:c r="F174" t="s">
        <x:v>82</x:v>
      </x:c>
      <x:c r="G174" s="6">
        <x:v>313.243274474033</x:v>
      </x:c>
      <x:c r="H174" t="s">
        <x:v>83</x:v>
      </x:c>
      <x:c r="I174" s="6">
        <x:v>17.9910122498723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21.963</x:v>
      </x:c>
      <x:c r="R174" s="8">
        <x:v>111765.146337008</x:v>
      </x:c>
      <x:c r="S174" s="12">
        <x:v>270228.392758836</x:v>
      </x:c>
      <x:c r="T174" s="12">
        <x:v>36.4</x:v>
      </x:c>
      <x:c r="U174" s="12">
        <x:v>83.1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2022-05-20T18:18:57Z</dcterms:modified>
</cp:coreProperties>
</file>