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d796840bdb14b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<x:sst xmlns:x="http://schemas.openxmlformats.org/spreadsheetml/2006/main">
  <x:si>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</x:si>
  <x:si>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</x:si>
  <x:si>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</x:si>
  <x:si>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</x:si>
  <x:si>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</x:si>
  <x:si>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</x:si>
  <x:si>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</x:si>
  <x:si>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</x:si>
  <x:si>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</x:si>
  <x:si>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</x:si>
  <x:si>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</x:si>
  <x:si>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</x:si>
  <x:si>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</x:si>
  <x:si>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</x:si>
  <x:si>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</x:si>
  <x:si>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</x:si>
  <x:si>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</x:si>
  <x:si>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</x:si>
  <x:si>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</x:si>
  <x:si>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</x:si>
  <x:si>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</x:si>
  <x:si>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</x:si>
  <x:si>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</x:si>
  <x:si>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</x:si>
  <x:si>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</x:si>
  <x:si>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</x:si>
  <x:si>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</x:si>
  <x:si>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</x:si>
  <x:si>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</x:si>
  <x:si>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</x:si>
  <x:si>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</x:si>
  <x:si>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</x:si>
  <x:si>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</x:si>
  <x:si>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</x:si>
  <x:si>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</x:si>
  <x:si>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</x:si>
  <x:si>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</x:si>
  <x:si>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</x:si>
  <x:si>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</x:si>
  <x:si>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</x:si>
  <x:si>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</x:si>
  <x:si>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</x:si>
  <x:si>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</x:si>
  <x:si>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</x:si>
  <x:si>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</x:si>
  <x:si>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</x:si>
  <x:si>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</x:si>
  <x:si>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</x:si>
  <x:si>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</x:si>
  <x:si>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</x:si>
  <x:si>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</x:si>
  <x:si>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</x:si>
  <x:si>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</x:si>
  <x:si>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</x:si>
  <x:si>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</x:si>
  <x:si>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</x:si>
  <x:si>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</x:si>
  <x:si>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</x:si>
  <x:si>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</x:si>
  <x:si>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</x:si>
  <x:si>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</x:si>
  <x:si>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</x:si>
  <x:si>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</x:si>
  <x:si>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</x:si>
  <x:si>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</x:si>
  <x:si>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</x:si>
  <x:si>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</x:si>
  <x:si>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</x:si>
  <x:si>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</x:si>
  <x:si>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</x:si>
  <x:si>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</x:si>
  <x:si>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</x:si>
  <x:si>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oxy_ch_10</x:t>
  </x:si>
  <x:si>
    <x:t>O2</x:t>
  </x:si>
  <x:si>
    <x:t>PSt7-10</x:t>
  </x:si>
  <x:si>
    <x:t>000000-000</x:t>
  </x:si>
  <x:si>
    <x:t>0000-00</x:t>
  </x:si>
  <x:si>
    <x:t>oxy_ch_10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</x:si>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</x:sst>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796840bdb14b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200465988</x:v>
      </x:c>
      <x:c r="D2" t="s">
        <x:v>74</x:v>
      </x:c>
      <x:c r="E2" t="s">
        <x:v>75</x:v>
      </x:c>
      <x:c r="F2" t="s">
        <x:v>76</x:v>
      </x:c>
      <x:c r="G2" s="1">
        <x:v>44698.4171984143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44698.4171984143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44701.5244343675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19132</x:v>
      </x:c>
      <x:c r="B2" s="1">
        <x:v>44701.4701740394</x:v>
      </x:c>
      <x:c r="C2" s="6">
        <x:v>0</x:v>
      </x:c>
      <x:c r="D2" s="14" t="s">
        <x:v>77</x:v>
      </x:c>
      <x:c r="E2" s="15">
        <x:v>44698.4171984143</x:v>
      </x:c>
      <x:c r="F2" t="s">
        <x:v>82</x:v>
      </x:c>
      <x:c r="G2" s="6">
        <x:v>285.068238613366</x:v>
      </x:c>
      <x:c r="H2" t="s">
        <x:v>83</x:v>
      </x:c>
      <x:c r="I2" s="6">
        <x:v>18.9908683517133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22.056</x:v>
      </x:c>
      <x:c r="R2" s="8">
        <x:v>109281.167587672</x:v>
      </x:c>
      <x:c r="S2" s="12">
        <x:v>270262.327693577</x:v>
      </x:c>
      <x:c r="T2" s="12">
        <x:v>32.55</x:v>
      </x:c>
      <x:c r="U2" s="12">
        <x:v>27.7</x:v>
      </x:c>
      <x:c r="V2" s="12">
        <x:f>NA()</x:f>
      </x:c>
    </x:row>
    <x:row r="3">
      <x:c r="A3">
        <x:v>19142</x:v>
      </x:c>
      <x:c r="B3" s="1">
        <x:v>44701.4704109606</x:v>
      </x:c>
      <x:c r="C3" s="6">
        <x:v>0.341193315</x:v>
      </x:c>
      <x:c r="D3" s="14" t="s">
        <x:v>77</x:v>
      </x:c>
      <x:c r="E3" s="15">
        <x:v>44698.4171984143</x:v>
      </x:c>
      <x:c r="F3" t="s">
        <x:v>82</x:v>
      </x:c>
      <x:c r="G3" s="6">
        <x:v>284.994573925622</x:v>
      </x:c>
      <x:c r="H3" t="s">
        <x:v>83</x:v>
      </x:c>
      <x:c r="I3" s="6">
        <x:v>18.9908683517133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22.059</x:v>
      </x:c>
      <x:c r="R3" s="8">
        <x:v>109269.212616907</x:v>
      </x:c>
      <x:c r="S3" s="12">
        <x:v>270238.224375837</x:v>
      </x:c>
      <x:c r="T3" s="12">
        <x:v>32.55</x:v>
      </x:c>
      <x:c r="U3" s="12">
        <x:v>27.7</x:v>
      </x:c>
      <x:c r="V3" s="12">
        <x:f>NA()</x:f>
      </x:c>
    </x:row>
    <x:row r="4">
      <x:c r="A4">
        <x:v>19152</x:v>
      </x:c>
      <x:c r="B4" s="1">
        <x:v>44701.4706425926</x:v>
      </x:c>
      <x:c r="C4" s="6">
        <x:v>0.674744301666667</x:v>
      </x:c>
      <x:c r="D4" s="14" t="s">
        <x:v>77</x:v>
      </x:c>
      <x:c r="E4" s="15">
        <x:v>44698.4171984143</x:v>
      </x:c>
      <x:c r="F4" t="s">
        <x:v>82</x:v>
      </x:c>
      <x:c r="G4" s="6">
        <x:v>285.101774982047</x:v>
      </x:c>
      <x:c r="H4" t="s">
        <x:v>83</x:v>
      </x:c>
      <x:c r="I4" s="6">
        <x:v>18.9786367852771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22.059</x:v>
      </x:c>
      <x:c r="R4" s="8">
        <x:v>109271.807080905</x:v>
      </x:c>
      <x:c r="S4" s="12">
        <x:v>270224.550579263</x:v>
      </x:c>
      <x:c r="T4" s="12">
        <x:v>32.55</x:v>
      </x:c>
      <x:c r="U4" s="12">
        <x:v>27.7</x:v>
      </x:c>
      <x:c r="V4" s="12">
        <x:f>NA()</x:f>
      </x:c>
    </x:row>
    <x:row r="5">
      <x:c r="A5">
        <x:v>19162</x:v>
      </x:c>
      <x:c r="B5" s="1">
        <x:v>44701.4708743056</x:v>
      </x:c>
      <x:c r="C5" s="6">
        <x:v>1.00839626666667</x:v>
      </x:c>
      <x:c r="D5" s="14" t="s">
        <x:v>77</x:v>
      </x:c>
      <x:c r="E5" s="15">
        <x:v>44698.4171984143</x:v>
      </x:c>
      <x:c r="F5" t="s">
        <x:v>82</x:v>
      </x:c>
      <x:c r="G5" s="6">
        <x:v>285.077216285911</x:v>
      </x:c>
      <x:c r="H5" t="s">
        <x:v>83</x:v>
      </x:c>
      <x:c r="I5" s="6">
        <x:v>18.9786367852771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22.06</x:v>
      </x:c>
      <x:c r="R5" s="8">
        <x:v>109264.319580761</x:v>
      </x:c>
      <x:c r="S5" s="12">
        <x:v>270205.357013677</x:v>
      </x:c>
      <x:c r="T5" s="12">
        <x:v>32.55</x:v>
      </x:c>
      <x:c r="U5" s="12">
        <x:v>27.7</x:v>
      </x:c>
      <x:c r="V5" s="12">
        <x:f>NA()</x:f>
      </x:c>
    </x:row>
    <x:row r="6">
      <x:c r="A6">
        <x:v>19172</x:v>
      </x:c>
      <x:c r="B6" s="1">
        <x:v>44701.4711054398</x:v>
      </x:c>
      <x:c r="C6" s="6">
        <x:v>1.34125643166667</x:v>
      </x:c>
      <x:c r="D6" s="14" t="s">
        <x:v>77</x:v>
      </x:c>
      <x:c r="E6" s="15">
        <x:v>44698.4171984143</x:v>
      </x:c>
      <x:c r="F6" t="s">
        <x:v>82</x:v>
      </x:c>
      <x:c r="G6" s="6">
        <x:v>284.98351103925</x:v>
      </x:c>
      <x:c r="H6" t="s">
        <x:v>83</x:v>
      </x:c>
      <x:c r="I6" s="6">
        <x:v>18.972521018733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22.066</x:v>
      </x:c>
      <x:c r="R6" s="8">
        <x:v>109261.762644441</x:v>
      </x:c>
      <x:c r="S6" s="12">
        <x:v>270182.550670614</x:v>
      </x:c>
      <x:c r="T6" s="12">
        <x:v>32.55</x:v>
      </x:c>
      <x:c r="U6" s="12">
        <x:v>27.7</x:v>
      </x:c>
      <x:c r="V6" s="12">
        <x:f>NA()</x:f>
      </x:c>
    </x:row>
    <x:row r="7">
      <x:c r="A7">
        <x:v>19182</x:v>
      </x:c>
      <x:c r="B7" s="1">
        <x:v>44701.471337037</x:v>
      </x:c>
      <x:c r="C7" s="6">
        <x:v>1.67474018833333</x:v>
      </x:c>
      <x:c r="D7" s="14" t="s">
        <x:v>77</x:v>
      </x:c>
      <x:c r="E7" s="15">
        <x:v>44698.4171984143</x:v>
      </x:c>
      <x:c r="F7" t="s">
        <x:v>82</x:v>
      </x:c>
      <x:c r="G7" s="6">
        <x:v>284.938936162319</x:v>
      </x:c>
      <x:c r="H7" t="s">
        <x:v>83</x:v>
      </x:c>
      <x:c r="I7" s="6">
        <x:v>18.9664052633052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22.07</x:v>
      </x:c>
      <x:c r="R7" s="8">
        <x:v>109256.095283591</x:v>
      </x:c>
      <x:c r="S7" s="12">
        <x:v>270174.502358093</x:v>
      </x:c>
      <x:c r="T7" s="12">
        <x:v>32.55</x:v>
      </x:c>
      <x:c r="U7" s="12">
        <x:v>27.7</x:v>
      </x:c>
      <x:c r="V7" s="12">
        <x:f>NA()</x:f>
      </x:c>
    </x:row>
    <x:row r="8">
      <x:c r="A8">
        <x:v>19192</x:v>
      </x:c>
      <x:c r="B8" s="1">
        <x:v>44701.4715683681</x:v>
      </x:c>
      <x:c r="C8" s="6">
        <x:v>2.00784755666667</x:v>
      </x:c>
      <x:c r="D8" s="14" t="s">
        <x:v>77</x:v>
      </x:c>
      <x:c r="E8" s="15">
        <x:v>44698.4171984143</x:v>
      </x:c>
      <x:c r="F8" t="s">
        <x:v>82</x:v>
      </x:c>
      <x:c r="G8" s="6">
        <x:v>284.992538147534</x:v>
      </x:c>
      <x:c r="H8" t="s">
        <x:v>83</x:v>
      </x:c>
      <x:c r="I8" s="6">
        <x:v>18.9602895189919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22.07</x:v>
      </x:c>
      <x:c r="R8" s="8">
        <x:v>109250.914598105</x:v>
      </x:c>
      <x:c r="S8" s="12">
        <x:v>270164.558311321</x:v>
      </x:c>
      <x:c r="T8" s="12">
        <x:v>32.55</x:v>
      </x:c>
      <x:c r="U8" s="12">
        <x:v>27.7</x:v>
      </x:c>
      <x:c r="V8" s="12">
        <x:f>NA()</x:f>
      </x:c>
    </x:row>
    <x:row r="9">
      <x:c r="A9">
        <x:v>19202</x:v>
      </x:c>
      <x:c r="B9" s="1">
        <x:v>44701.4718002315</x:v>
      </x:c>
      <x:c r="C9" s="6">
        <x:v>2.34174004166667</x:v>
      </x:c>
      <x:c r="D9" s="14" t="s">
        <x:v>77</x:v>
      </x:c>
      <x:c r="E9" s="15">
        <x:v>44698.4171984143</x:v>
      </x:c>
      <x:c r="F9" t="s">
        <x:v>82</x:v>
      </x:c>
      <x:c r="G9" s="6">
        <x:v>284.943454866264</x:v>
      </x:c>
      <x:c r="H9" t="s">
        <x:v>83</x:v>
      </x:c>
      <x:c r="I9" s="6">
        <x:v>18.9602895189919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22.072</x:v>
      </x:c>
      <x:c r="R9" s="8">
        <x:v>109251.764620482</x:v>
      </x:c>
      <x:c r="S9" s="12">
        <x:v>270155.140795575</x:v>
      </x:c>
      <x:c r="T9" s="12">
        <x:v>32.55</x:v>
      </x:c>
      <x:c r="U9" s="12">
        <x:v>27.7</x:v>
      </x:c>
      <x:c r="V9" s="12">
        <x:f>NA()</x:f>
      </x:c>
    </x:row>
    <x:row r="10">
      <x:c r="A10">
        <x:v>19212</x:v>
      </x:c>
      <x:c r="B10" s="1">
        <x:v>44701.4720315625</x:v>
      </x:c>
      <x:c r="C10" s="6">
        <x:v>2.67485921166667</x:v>
      </x:c>
      <x:c r="D10" s="14" t="s">
        <x:v>77</x:v>
      </x:c>
      <x:c r="E10" s="15">
        <x:v>44698.4171984143</x:v>
      </x:c>
      <x:c r="F10" t="s">
        <x:v>82</x:v>
      </x:c>
      <x:c r="G10" s="6">
        <x:v>284.927977794577</x:v>
      </x:c>
      <x:c r="H10" t="s">
        <x:v>83</x:v>
      </x:c>
      <x:c r="I10" s="6">
        <x:v>18.9480580637128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22.077</x:v>
      </x:c>
      <x:c r="R10" s="8">
        <x:v>109249.123361369</x:v>
      </x:c>
      <x:c r="S10" s="12">
        <x:v>270128.158612458</x:v>
      </x:c>
      <x:c r="T10" s="12">
        <x:v>32.55</x:v>
      </x:c>
      <x:c r="U10" s="12">
        <x:v>27.7</x:v>
      </x:c>
      <x:c r="V10" s="12">
        <x:f>NA()</x:f>
      </x:c>
    </x:row>
    <x:row r="11">
      <x:c r="A11">
        <x:v>19222</x:v>
      </x:c>
      <x:c r="B11" s="1">
        <x:v>44701.4722632755</x:v>
      </x:c>
      <x:c r="C11" s="6">
        <x:v>3.008492425</x:v>
      </x:c>
      <x:c r="D11" s="14" t="s">
        <x:v>77</x:v>
      </x:c>
      <x:c r="E11" s="15">
        <x:v>44698.4171984143</x:v>
      </x:c>
      <x:c r="F11" t="s">
        <x:v>82</x:v>
      </x:c>
      <x:c r="G11" s="6">
        <x:v>284.90344438742</x:v>
      </x:c>
      <x:c r="H11" t="s">
        <x:v>83</x:v>
      </x:c>
      <x:c r="I11" s="6">
        <x:v>18.9480580637128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22.078</x:v>
      </x:c>
      <x:c r="R11" s="8">
        <x:v>109248.568714879</x:v>
      </x:c>
      <x:c r="S11" s="12">
        <x:v>270123.448669268</x:v>
      </x:c>
      <x:c r="T11" s="12">
        <x:v>32.55</x:v>
      </x:c>
      <x:c r="U11" s="12">
        <x:v>27.7</x:v>
      </x:c>
      <x:c r="V11" s="12">
        <x:f>NA()</x:f>
      </x:c>
    </x:row>
    <x:row r="12">
      <x:c r="A12">
        <x:v>19232</x:v>
      </x:c>
      <x:c r="B12" s="1">
        <x:v>44701.4724943287</x:v>
      </x:c>
      <x:c r="C12" s="6">
        <x:v>3.34125827666667</x:v>
      </x:c>
      <x:c r="D12" s="14" t="s">
        <x:v>77</x:v>
      </x:c>
      <x:c r="E12" s="15">
        <x:v>44698.4171984143</x:v>
      </x:c>
      <x:c r="F12" t="s">
        <x:v>82</x:v>
      </x:c>
      <x:c r="G12" s="6">
        <x:v>284.937067152081</x:v>
      </x:c>
      <x:c r="H12" t="s">
        <x:v>83</x:v>
      </x:c>
      <x:c r="I12" s="6">
        <x:v>18.9358266528957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22.081</x:v>
      </x:c>
      <x:c r="R12" s="8">
        <x:v>109246.343767168</x:v>
      </x:c>
      <x:c r="S12" s="12">
        <x:v>270105.606838912</x:v>
      </x:c>
      <x:c r="T12" s="12">
        <x:v>32.55</x:v>
      </x:c>
      <x:c r="U12" s="12">
        <x:v>27.7</x:v>
      </x:c>
      <x:c r="V12" s="12">
        <x:f>NA()</x:f>
      </x:c>
    </x:row>
    <x:row r="13">
      <x:c r="A13">
        <x:v>19242</x:v>
      </x:c>
      <x:c r="B13" s="1">
        <x:v>44701.4727260417</x:v>
      </x:c>
      <x:c r="C13" s="6">
        <x:v>3.67491574</x:v>
      </x:c>
      <x:c r="D13" s="14" t="s">
        <x:v>77</x:v>
      </x:c>
      <x:c r="E13" s="15">
        <x:v>44698.4171984143</x:v>
      </x:c>
      <x:c r="F13" t="s">
        <x:v>82</x:v>
      </x:c>
      <x:c r="G13" s="6">
        <x:v>284.941622632751</x:v>
      </x:c>
      <x:c r="H13" t="s">
        <x:v>83</x:v>
      </x:c>
      <x:c r="I13" s="6">
        <x:v>18.9297109641598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22.083</x:v>
      </x:c>
      <x:c r="R13" s="8">
        <x:v>109246.534992303</x:v>
      </x:c>
      <x:c r="S13" s="12">
        <x:v>270089.726234059</x:v>
      </x:c>
      <x:c r="T13" s="12">
        <x:v>32.55</x:v>
      </x:c>
      <x:c r="U13" s="12">
        <x:v>27.7</x:v>
      </x:c>
      <x:c r="V13" s="12">
        <x:f>NA()</x:f>
      </x:c>
    </x:row>
    <x:row r="14">
      <x:c r="A14">
        <x:v>19252</x:v>
      </x:c>
      <x:c r="B14" s="1">
        <x:v>44701.4729572106</x:v>
      </x:c>
      <x:c r="C14" s="6">
        <x:v>4.00778819</x:v>
      </x:c>
      <x:c r="D14" s="14" t="s">
        <x:v>77</x:v>
      </x:c>
      <x:c r="E14" s="15">
        <x:v>44698.4171984143</x:v>
      </x:c>
      <x:c r="F14" t="s">
        <x:v>82</x:v>
      </x:c>
      <x:c r="G14" s="6">
        <x:v>284.970718317378</x:v>
      </x:c>
      <x:c r="H14" t="s">
        <x:v>83</x:v>
      </x:c>
      <x:c r="I14" s="6">
        <x:v>18.9235952865401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22.084</x:v>
      </x:c>
      <x:c r="R14" s="8">
        <x:v>109247.86058752</x:v>
      </x:c>
      <x:c r="S14" s="12">
        <x:v>270064.224448054</x:v>
      </x:c>
      <x:c r="T14" s="12">
        <x:v>32.55</x:v>
      </x:c>
      <x:c r="U14" s="12">
        <x:v>27.7</x:v>
      </x:c>
      <x:c r="V14" s="12">
        <x:f>NA()</x:f>
      </x:c>
    </x:row>
    <x:row r="15">
      <x:c r="A15">
        <x:v>19262</x:v>
      </x:c>
      <x:c r="B15" s="1">
        <x:v>44701.4731889236</x:v>
      </x:c>
      <x:c r="C15" s="6">
        <x:v>4.34143627</x:v>
      </x:c>
      <x:c r="D15" s="14" t="s">
        <x:v>77</x:v>
      </x:c>
      <x:c r="E15" s="15">
        <x:v>44698.4171984143</x:v>
      </x:c>
      <x:c r="F15" t="s">
        <x:v>82</x:v>
      </x:c>
      <x:c r="G15" s="6">
        <x:v>284.955332287589</x:v>
      </x:c>
      <x:c r="H15" t="s">
        <x:v>83</x:v>
      </x:c>
      <x:c r="I15" s="6">
        <x:v>18.9113639646453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22.089</x:v>
      </x:c>
      <x:c r="R15" s="8">
        <x:v>109244.780128337</x:v>
      </x:c>
      <x:c r="S15" s="12">
        <x:v>270071.141177821</x:v>
      </x:c>
      <x:c r="T15" s="12">
        <x:v>32.55</x:v>
      </x:c>
      <x:c r="U15" s="12">
        <x:v>27.7</x:v>
      </x:c>
      <x:c r="V15" s="12">
        <x:f>NA()</x:f>
      </x:c>
    </x:row>
    <x:row r="16">
      <x:c r="A16">
        <x:v>19272</x:v>
      </x:c>
      <x:c r="B16" s="1">
        <x:v>44701.4734206366</x:v>
      </x:c>
      <x:c r="C16" s="6">
        <x:v>4.67509878</x:v>
      </x:c>
      <x:c r="D16" s="14" t="s">
        <x:v>77</x:v>
      </x:c>
      <x:c r="E16" s="15">
        <x:v>44698.4171984143</x:v>
      </x:c>
      <x:c r="F16" t="s">
        <x:v>82</x:v>
      </x:c>
      <x:c r="G16" s="6">
        <x:v>284.901698749924</x:v>
      </x:c>
      <x:c r="H16" t="s">
        <x:v>83</x:v>
      </x:c>
      <x:c r="I16" s="6">
        <x:v>18.9174796200346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22.089</x:v>
      </x:c>
      <x:c r="R16" s="8">
        <x:v>109247.590788516</x:v>
      </x:c>
      <x:c r="S16" s="12">
        <x:v>270074.557265465</x:v>
      </x:c>
      <x:c r="T16" s="12">
        <x:v>32.55</x:v>
      </x:c>
      <x:c r="U16" s="12">
        <x:v>27.7</x:v>
      </x:c>
      <x:c r="V16" s="12">
        <x:f>NA()</x:f>
      </x:c>
    </x:row>
    <x:row r="17">
      <x:c r="A17">
        <x:v>19282</x:v>
      </x:c>
      <x:c r="B17" s="1">
        <x:v>44701.4736517708</x:v>
      </x:c>
      <x:c r="C17" s="6">
        <x:v>5.00793210833333</x:v>
      </x:c>
      <x:c r="D17" s="14" t="s">
        <x:v>77</x:v>
      </x:c>
      <x:c r="E17" s="15">
        <x:v>44698.4171984143</x:v>
      </x:c>
      <x:c r="F17" t="s">
        <x:v>82</x:v>
      </x:c>
      <x:c r="G17" s="6">
        <x:v>284.710164544278</x:v>
      </x:c>
      <x:c r="H17" t="s">
        <x:v>83</x:v>
      </x:c>
      <x:c r="I17" s="6">
        <x:v>18.9113639646453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22.099</x:v>
      </x:c>
      <x:c r="R17" s="8">
        <x:v>109244.375898522</x:v>
      </x:c>
      <x:c r="S17" s="12">
        <x:v>270068.943176401</x:v>
      </x:c>
      <x:c r="T17" s="12">
        <x:v>32.55</x:v>
      </x:c>
      <x:c r="U17" s="12">
        <x:v>27.7</x:v>
      </x:c>
      <x:c r="V17" s="12">
        <x:f>NA()</x:f>
      </x:c>
    </x:row>
    <x:row r="18">
      <x:c r="A18">
        <x:v>19292</x:v>
      </x:c>
      <x:c r="B18" s="1">
        <x:v>44701.4738835995</x:v>
      </x:c>
      <x:c r="C18" s="6">
        <x:v>5.34176785333333</x:v>
      </x:c>
      <x:c r="D18" s="14" t="s">
        <x:v>77</x:v>
      </x:c>
      <x:c r="E18" s="15">
        <x:v>44698.4171984143</x:v>
      </x:c>
      <x:c r="F18" t="s">
        <x:v>82</x:v>
      </x:c>
      <x:c r="G18" s="6">
        <x:v>284.76376713708</x:v>
      </x:c>
      <x:c r="H18" t="s">
        <x:v>83</x:v>
      </x:c>
      <x:c r="I18" s="6">
        <x:v>18.9052483203704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22.099</x:v>
      </x:c>
      <x:c r="R18" s="8">
        <x:v>109249.304651105</x:v>
      </x:c>
      <x:c r="S18" s="12">
        <x:v>270051.479262022</x:v>
      </x:c>
      <x:c r="T18" s="12">
        <x:v>32.55</x:v>
      </x:c>
      <x:c r="U18" s="12">
        <x:v>27.7</x:v>
      </x:c>
      <x:c r="V18" s="12">
        <x:f>NA()</x:f>
      </x:c>
    </x:row>
    <x:row r="19">
      <x:c r="A19">
        <x:v>19302</x:v>
      </x:c>
      <x:c r="B19" s="1">
        <x:v>44701.474115162</x:v>
      </x:c>
      <x:c r="C19" s="6">
        <x:v>5.67524705833333</x:v>
      </x:c>
      <x:c r="D19" s="14" t="s">
        <x:v>77</x:v>
      </x:c>
      <x:c r="E19" s="15">
        <x:v>44698.4171984143</x:v>
      </x:c>
      <x:c r="F19" t="s">
        <x:v>82</x:v>
      </x:c>
      <x:c r="G19" s="6">
        <x:v>284.924663868612</x:v>
      </x:c>
      <x:c r="H19" t="s">
        <x:v>83</x:v>
      </x:c>
      <x:c r="I19" s="6">
        <x:v>18.8869014542361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22.099</x:v>
      </x:c>
      <x:c r="R19" s="8">
        <x:v>109251.779450267</x:v>
      </x:c>
      <x:c r="S19" s="12">
        <x:v>270041.297452801</x:v>
      </x:c>
      <x:c r="T19" s="12">
        <x:v>32.55</x:v>
      </x:c>
      <x:c r="U19" s="12">
        <x:v>27.7</x:v>
      </x:c>
      <x:c r="V19" s="12">
        <x:f>NA()</x:f>
      </x:c>
    </x:row>
    <x:row r="20">
      <x:c r="A20">
        <x:v>19312</x:v>
      </x:c>
      <x:c r="B20" s="1">
        <x:v>44701.4743462963</x:v>
      </x:c>
      <x:c r="C20" s="6">
        <x:v>6.00805937333333</x:v>
      </x:c>
      <x:c r="D20" s="14" t="s">
        <x:v>77</x:v>
      </x:c>
      <x:c r="E20" s="15">
        <x:v>44698.4171984143</x:v>
      </x:c>
      <x:c r="F20" t="s">
        <x:v>82</x:v>
      </x:c>
      <x:c r="G20" s="6">
        <x:v>284.851110690266</x:v>
      </x:c>
      <x:c r="H20" t="s">
        <x:v>83</x:v>
      </x:c>
      <x:c r="I20" s="6">
        <x:v>18.8869014542361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22.102</x:v>
      </x:c>
      <x:c r="R20" s="8">
        <x:v>109268.006604766</x:v>
      </x:c>
      <x:c r="S20" s="12">
        <x:v>270054.19165304</x:v>
      </x:c>
      <x:c r="T20" s="12">
        <x:v>32.55</x:v>
      </x:c>
      <x:c r="U20" s="12">
        <x:v>27.7</x:v>
      </x:c>
      <x:c r="V20" s="12">
        <x:f>NA()</x:f>
      </x:c>
    </x:row>
    <x:row r="21">
      <x:c r="A21">
        <x:v>19322</x:v>
      </x:c>
      <x:c r="B21" s="1">
        <x:v>44701.4745778935</x:v>
      </x:c>
      <x:c r="C21" s="6">
        <x:v>6.34158123333333</x:v>
      </x:c>
      <x:c r="D21" s="14" t="s">
        <x:v>77</x:v>
      </x:c>
      <x:c r="E21" s="15">
        <x:v>44698.4171984143</x:v>
      </x:c>
      <x:c r="F21" t="s">
        <x:v>82</x:v>
      </x:c>
      <x:c r="G21" s="6">
        <x:v>284.831215978513</x:v>
      </x:c>
      <x:c r="H21" t="s">
        <x:v>83</x:v>
      </x:c>
      <x:c r="I21" s="6">
        <x:v>18.8807858544214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22.105</x:v>
      </x:c>
      <x:c r="R21" s="8">
        <x:v>109276.019147748</x:v>
      </x:c>
      <x:c r="S21" s="12">
        <x:v>270037.915838698</x:v>
      </x:c>
      <x:c r="T21" s="12">
        <x:v>32.55</x:v>
      </x:c>
      <x:c r="U21" s="12">
        <x:v>27.7</x:v>
      </x:c>
      <x:c r="V21" s="12">
        <x:f>NA()</x:f>
      </x:c>
    </x:row>
    <x:row r="22">
      <x:c r="A22">
        <x:v>19332</x:v>
      </x:c>
      <x:c r="B22" s="1">
        <x:v>44701.4748091782</x:v>
      </x:c>
      <x:c r="C22" s="6">
        <x:v>6.67464202333333</x:v>
      </x:c>
      <x:c r="D22" s="14" t="s">
        <x:v>77</x:v>
      </x:c>
      <x:c r="E22" s="15">
        <x:v>44698.4171984143</x:v>
      </x:c>
      <x:c r="F22" t="s">
        <x:v>82</x:v>
      </x:c>
      <x:c r="G22" s="6">
        <x:v>284.894133573512</x:v>
      </x:c>
      <x:c r="H22" t="s">
        <x:v>83</x:v>
      </x:c>
      <x:c r="I22" s="6">
        <x:v>18.8624391216645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22.109</x:v>
      </x:c>
      <x:c r="R22" s="8">
        <x:v>109292.073775651</x:v>
      </x:c>
      <x:c r="S22" s="12">
        <x:v>270027.70797364</x:v>
      </x:c>
      <x:c r="T22" s="12">
        <x:v>32.55</x:v>
      </x:c>
      <x:c r="U22" s="12">
        <x:v>27.7</x:v>
      </x:c>
      <x:c r="V22" s="12">
        <x:f>NA()</x:f>
      </x:c>
    </x:row>
    <x:row r="23">
      <x:c r="A23">
        <x:v>19342</x:v>
      </x:c>
      <x:c r="B23" s="1">
        <x:v>44701.475041088</x:v>
      </x:c>
      <x:c r="C23" s="6">
        <x:v>7.00854899333333</x:v>
      </x:c>
      <x:c r="D23" s="14" t="s">
        <x:v>77</x:v>
      </x:c>
      <x:c r="E23" s="15">
        <x:v>44698.4171984143</x:v>
      </x:c>
      <x:c r="F23" t="s">
        <x:v>82</x:v>
      </x:c>
      <x:c r="G23" s="6">
        <x:v>284.771600159129</x:v>
      </x:c>
      <x:c r="H23" t="s">
        <x:v>83</x:v>
      </x:c>
      <x:c r="I23" s="6">
        <x:v>18.8624391216645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22.114</x:v>
      </x:c>
      <x:c r="R23" s="8">
        <x:v>109308.022748482</x:v>
      </x:c>
      <x:c r="S23" s="12">
        <x:v>270030.560050363</x:v>
      </x:c>
      <x:c r="T23" s="12">
        <x:v>32.55</x:v>
      </x:c>
      <x:c r="U23" s="12">
        <x:v>27.7</x:v>
      </x:c>
      <x:c r="V23" s="12">
        <x:f>NA()</x:f>
      </x:c>
    </x:row>
    <x:row r="24">
      <x:c r="A24">
        <x:v>19352</x:v>
      </x:c>
      <x:c r="B24" s="1">
        <x:v>44701.4752720718</x:v>
      </x:c>
      <x:c r="C24" s="6">
        <x:v>7.341158785</x:v>
      </x:c>
      <x:c r="D24" s="14" t="s">
        <x:v>77</x:v>
      </x:c>
      <x:c r="E24" s="15">
        <x:v>44698.4171984143</x:v>
      </x:c>
      <x:c r="F24" t="s">
        <x:v>82</x:v>
      </x:c>
      <x:c r="G24" s="6">
        <x:v>284.653785930495</x:v>
      </x:c>
      <x:c r="H24" t="s">
        <x:v>83</x:v>
      </x:c>
      <x:c r="I24" s="6">
        <x:v>18.8563235663082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22.121</x:v>
      </x:c>
      <x:c r="R24" s="8">
        <x:v>109326.106166799</x:v>
      </x:c>
      <x:c r="S24" s="12">
        <x:v>270009.70509444</x:v>
      </x:c>
      <x:c r="T24" s="12">
        <x:v>32.55</x:v>
      </x:c>
      <x:c r="U24" s="12">
        <x:v>27.7</x:v>
      </x:c>
      <x:c r="V24" s="12">
        <x:f>NA()</x:f>
      </x:c>
    </x:row>
    <x:row r="25">
      <x:c r="A25">
        <x:v>19362</x:v>
      </x:c>
      <x:c r="B25" s="1">
        <x:v>44701.4755037384</x:v>
      </x:c>
      <x:c r="C25" s="6">
        <x:v>7.67478280333333</x:v>
      </x:c>
      <x:c r="D25" s="14" t="s">
        <x:v>77</x:v>
      </x:c>
      <x:c r="E25" s="15">
        <x:v>44698.4171984143</x:v>
      </x:c>
      <x:c r="F25" t="s">
        <x:v>82</x:v>
      </x:c>
      <x:c r="G25" s="6">
        <x:v>284.531389562147</x:v>
      </x:c>
      <x:c r="H25" t="s">
        <x:v>83</x:v>
      </x:c>
      <x:c r="I25" s="6">
        <x:v>18.8563235663082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22.126</x:v>
      </x:c>
      <x:c r="R25" s="8">
        <x:v>109348.425207808</x:v>
      </x:c>
      <x:c r="S25" s="12">
        <x:v>270011.400551139</x:v>
      </x:c>
      <x:c r="T25" s="12">
        <x:v>32.55</x:v>
      </x:c>
      <x:c r="U25" s="12">
        <x:v>27.7</x:v>
      </x:c>
      <x:c r="V25" s="12">
        <x:f>NA()</x:f>
      </x:c>
    </x:row>
    <x:row r="26">
      <x:c r="A26">
        <x:v>19372</x:v>
      </x:c>
      <x:c r="B26" s="1">
        <x:v>44701.4757354167</x:v>
      </x:c>
      <x:c r="C26" s="6">
        <x:v>8.00840735666667</x:v>
      </x:c>
      <x:c r="D26" s="14" t="s">
        <x:v>77</x:v>
      </x:c>
      <x:c r="E26" s="15">
        <x:v>44698.4171984143</x:v>
      </x:c>
      <x:c r="F26" t="s">
        <x:v>82</x:v>
      </x:c>
      <x:c r="G26" s="6">
        <x:v>284.438186873223</x:v>
      </x:c>
      <x:c r="H26" t="s">
        <x:v>83</x:v>
      </x:c>
      <x:c r="I26" s="6">
        <x:v>18.8502080220669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22.132</x:v>
      </x:c>
      <x:c r="R26" s="8">
        <x:v>109370.368160415</x:v>
      </x:c>
      <x:c r="S26" s="12">
        <x:v>270001.088141189</x:v>
      </x:c>
      <x:c r="T26" s="12">
        <x:v>32.55</x:v>
      </x:c>
      <x:c r="U26" s="12">
        <x:v>27.7</x:v>
      </x:c>
      <x:c r="V26" s="12">
        <x:f>NA()</x:f>
      </x:c>
    </x:row>
    <x:row r="27">
      <x:c r="A27">
        <x:v>19382</x:v>
      </x:c>
      <x:c r="B27" s="1">
        <x:v>44701.4759670139</x:v>
      </x:c>
      <x:c r="C27" s="6">
        <x:v>8.34188916333333</x:v>
      </x:c>
      <x:c r="D27" s="14" t="s">
        <x:v>77</x:v>
      </x:c>
      <x:c r="E27" s="15">
        <x:v>44698.4171984143</x:v>
      </x:c>
      <x:c r="F27" t="s">
        <x:v>82</x:v>
      </x:c>
      <x:c r="G27" s="6">
        <x:v>284.398627276104</x:v>
      </x:c>
      <x:c r="H27" t="s">
        <x:v>83</x:v>
      </x:c>
      <x:c r="I27" s="6">
        <x:v>18.8379769669277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22.138</x:v>
      </x:c>
      <x:c r="R27" s="8">
        <x:v>109403.770601566</x:v>
      </x:c>
      <x:c r="S27" s="12">
        <x:v>270003.498981175</x:v>
      </x:c>
      <x:c r="T27" s="12">
        <x:v>32.55</x:v>
      </x:c>
      <x:c r="U27" s="12">
        <x:v>27.7</x:v>
      </x:c>
      <x:c r="V27" s="12">
        <x:f>NA()</x:f>
      </x:c>
    </x:row>
    <x:row r="28">
      <x:c r="A28">
        <x:v>19392</x:v>
      </x:c>
      <x:c r="B28" s="1">
        <x:v>44701.4761979514</x:v>
      </x:c>
      <x:c r="C28" s="6">
        <x:v>8.67446596833333</x:v>
      </x:c>
      <x:c r="D28" s="14" t="s">
        <x:v>77</x:v>
      </x:c>
      <x:c r="E28" s="15">
        <x:v>44698.4171984143</x:v>
      </x:c>
      <x:c r="F28" t="s">
        <x:v>82</x:v>
      </x:c>
      <x:c r="G28" s="6">
        <x:v>284.276388488108</x:v>
      </x:c>
      <x:c r="H28" t="s">
        <x:v>83</x:v>
      </x:c>
      <x:c r="I28" s="6">
        <x:v>18.8379769669277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22.143</x:v>
      </x:c>
      <x:c r="R28" s="8">
        <x:v>109428.845999109</x:v>
      </x:c>
      <x:c r="S28" s="12">
        <x:v>270008.852478376</x:v>
      </x:c>
      <x:c r="T28" s="12">
        <x:v>32.55</x:v>
      </x:c>
      <x:c r="U28" s="12">
        <x:v>27.7</x:v>
      </x:c>
      <x:c r="V28" s="12">
        <x:f>NA()</x:f>
      </x:c>
    </x:row>
    <x:row r="29">
      <x:c r="A29">
        <x:v>19402</x:v>
      </x:c>
      <x:c r="B29" s="1">
        <x:v>44701.4764296643</x:v>
      </x:c>
      <x:c r="C29" s="6">
        <x:v>9.00812315666667</x:v>
      </x:c>
      <x:c r="D29" s="14" t="s">
        <x:v>77</x:v>
      </x:c>
      <x:c r="E29" s="15">
        <x:v>44698.4171984143</x:v>
      </x:c>
      <x:c r="F29" t="s">
        <x:v>82</x:v>
      </x:c>
      <x:c r="G29" s="6">
        <x:v>284.041518729569</x:v>
      </x:c>
      <x:c r="H29" t="s">
        <x:v>83</x:v>
      </x:c>
      <x:c r="I29" s="6">
        <x:v>18.8257459562451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22.157</x:v>
      </x:c>
      <x:c r="R29" s="8">
        <x:v>109468.148615849</x:v>
      </x:c>
      <x:c r="S29" s="12">
        <x:v>269987.445468893</x:v>
      </x:c>
      <x:c r="T29" s="12">
        <x:v>32.55</x:v>
      </x:c>
      <x:c r="U29" s="12">
        <x:v>27.7</x:v>
      </x:c>
      <x:c r="V29" s="12">
        <x:f>NA()</x:f>
      </x:c>
    </x:row>
    <x:row r="30">
      <x:c r="A30">
        <x:v>19412</x:v>
      </x:c>
      <x:c r="B30" s="1">
        <x:v>44701.4766614583</x:v>
      </x:c>
      <x:c r="C30" s="6">
        <x:v>9.341918785</x:v>
      </x:c>
      <x:c r="D30" s="14" t="s">
        <x:v>77</x:v>
      </x:c>
      <x:c r="E30" s="15">
        <x:v>44698.4171984143</x:v>
      </x:c>
      <x:c r="F30" t="s">
        <x:v>82</x:v>
      </x:c>
      <x:c r="G30" s="6">
        <x:v>284.021822776758</x:v>
      </x:c>
      <x:c r="H30" t="s">
        <x:v>83</x:v>
      </x:c>
      <x:c r="I30" s="6">
        <x:v>18.8196304675753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22.16</x:v>
      </x:c>
      <x:c r="R30" s="8">
        <x:v>109498.282207563</x:v>
      </x:c>
      <x:c r="S30" s="12">
        <x:v>269979.864839064</x:v>
      </x:c>
      <x:c r="T30" s="12">
        <x:v>32.55</x:v>
      </x:c>
      <x:c r="U30" s="12">
        <x:v>27.7</x:v>
      </x:c>
      <x:c r="V30" s="12">
        <x:f>NA()</x:f>
      </x:c>
    </x:row>
    <x:row r="31">
      <x:c r="A31">
        <x:v>19422</x:v>
      </x:c>
      <x:c r="B31" s="1">
        <x:v>44701.4768924769</x:v>
      </x:c>
      <x:c r="C31" s="6">
        <x:v>9.67456503166667</x:v>
      </x:c>
      <x:c r="D31" s="14" t="s">
        <x:v>77</x:v>
      </x:c>
      <x:c r="E31" s="15">
        <x:v>44698.4171984143</x:v>
      </x:c>
      <x:c r="F31" t="s">
        <x:v>82</x:v>
      </x:c>
      <x:c r="G31" s="6">
        <x:v>283.831358968727</x:v>
      </x:c>
      <x:c r="H31" t="s">
        <x:v>83</x:v>
      </x:c>
      <x:c r="I31" s="6">
        <x:v>18.8135149900199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22.17</x:v>
      </x:c>
      <x:c r="R31" s="8">
        <x:v>109527.345451171</x:v>
      </x:c>
      <x:c r="S31" s="12">
        <x:v>269982.174923088</x:v>
      </x:c>
      <x:c r="T31" s="12">
        <x:v>32.55</x:v>
      </x:c>
      <x:c r="U31" s="12">
        <x:v>27.7</x:v>
      </x:c>
      <x:c r="V31" s="12">
        <x:f>NA()</x:f>
      </x:c>
    </x:row>
    <x:row r="32">
      <x:c r="A32">
        <x:v>19432</x:v>
      </x:c>
      <x:c r="B32" s="1">
        <x:v>44701.4771242708</x:v>
      </x:c>
      <x:c r="C32" s="6">
        <x:v>10.0083309183333</x:v>
      </x:c>
      <x:c r="D32" s="14" t="s">
        <x:v>77</x:v>
      </x:c>
      <x:c r="E32" s="15">
        <x:v>44698.4171984143</x:v>
      </x:c>
      <x:c r="F32" t="s">
        <x:v>82</x:v>
      </x:c>
      <x:c r="G32" s="6">
        <x:v>283.660709561544</x:v>
      </x:c>
      <x:c r="H32" t="s">
        <x:v>83</x:v>
      </x:c>
      <x:c r="I32" s="6">
        <x:v>18.8135149900199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22.177</x:v>
      </x:c>
      <x:c r="R32" s="8">
        <x:v>109573.804940656</x:v>
      </x:c>
      <x:c r="S32" s="12">
        <x:v>269981.815571727</x:v>
      </x:c>
      <x:c r="T32" s="12">
        <x:v>32.55</x:v>
      </x:c>
      <x:c r="U32" s="12">
        <x:v>27.7</x:v>
      </x:c>
      <x:c r="V32" s="12">
        <x:f>NA()</x:f>
      </x:c>
    </x:row>
    <x:row r="33">
      <x:c r="A33">
        <x:v>19442</x:v>
      </x:c>
      <x:c r="B33" s="1">
        <x:v>44701.4773556713</x:v>
      </x:c>
      <x:c r="C33" s="6">
        <x:v>10.3415924016667</x:v>
      </x:c>
      <x:c r="D33" s="14" t="s">
        <x:v>77</x:v>
      </x:c>
      <x:c r="E33" s="15">
        <x:v>44698.4171984143</x:v>
      </x:c>
      <x:c r="F33" t="s">
        <x:v>82</x:v>
      </x:c>
      <x:c r="G33" s="6">
        <x:v>283.49493609692</x:v>
      </x:c>
      <x:c r="H33" t="s">
        <x:v>83</x:v>
      </x:c>
      <x:c r="I33" s="6">
        <x:v>18.8073995235777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22.186</x:v>
      </x:c>
      <x:c r="R33" s="8">
        <x:v>109608.069394268</x:v>
      </x:c>
      <x:c r="S33" s="12">
        <x:v>269968.89991857</x:v>
      </x:c>
      <x:c r="T33" s="12">
        <x:v>32.55</x:v>
      </x:c>
      <x:c r="U33" s="12">
        <x:v>27.7</x:v>
      </x:c>
      <x:c r="V33" s="12">
        <x:f>NA()</x:f>
      </x:c>
    </x:row>
    <x:row r="34">
      <x:c r="A34">
        <x:v>19452</x:v>
      </x:c>
      <x:c r="B34" s="1">
        <x:v>44701.4775873843</x:v>
      </x:c>
      <x:c r="C34" s="6">
        <x:v>10.6752576533333</x:v>
      </x:c>
      <x:c r="D34" s="14" t="s">
        <x:v>77</x:v>
      </x:c>
      <x:c r="E34" s="15">
        <x:v>44698.4171984143</x:v>
      </x:c>
      <x:c r="F34" t="s">
        <x:v>82</x:v>
      </x:c>
      <x:c r="G34" s="6">
        <x:v>283.431416524485</x:v>
      </x:c>
      <x:c r="H34" t="s">
        <x:v>83</x:v>
      </x:c>
      <x:c r="I34" s="6">
        <x:v>18.7951686240372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22.193</x:v>
      </x:c>
      <x:c r="R34" s="8">
        <x:v>109649.105441958</x:v>
      </x:c>
      <x:c r="S34" s="12">
        <x:v>269954.416924467</x:v>
      </x:c>
      <x:c r="T34" s="12">
        <x:v>32.55</x:v>
      </x:c>
      <x:c r="U34" s="12">
        <x:v>27.7</x:v>
      </x:c>
      <x:c r="V34" s="12">
        <x:f>NA()</x:f>
      </x:c>
    </x:row>
    <x:row r="35">
      <x:c r="A35">
        <x:v>19462</x:v>
      </x:c>
      <x:c r="B35" s="1">
        <x:v>44701.4778188657</x:v>
      </x:c>
      <x:c r="C35" s="6">
        <x:v>11.0085828316667</x:v>
      </x:c>
      <x:c r="D35" s="14" t="s">
        <x:v>77</x:v>
      </x:c>
      <x:c r="E35" s="15">
        <x:v>44698.4171984143</x:v>
      </x:c>
      <x:c r="F35" t="s">
        <x:v>82</x:v>
      </x:c>
      <x:c r="G35" s="6">
        <x:v>283.188142448899</x:v>
      </x:c>
      <x:c r="H35" t="s">
        <x:v>83</x:v>
      </x:c>
      <x:c r="I35" s="6">
        <x:v>18.7951686240372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22.203</x:v>
      </x:c>
      <x:c r="R35" s="8">
        <x:v>109695.716908426</x:v>
      </x:c>
      <x:c r="S35" s="12">
        <x:v>269949.243058829</x:v>
      </x:c>
      <x:c r="T35" s="12">
        <x:v>32.55</x:v>
      </x:c>
      <x:c r="U35" s="12">
        <x:v>27.7</x:v>
      </x:c>
      <x:c r="V35" s="12">
        <x:f>NA()</x:f>
      </x:c>
    </x:row>
    <x:row r="36">
      <x:c r="A36">
        <x:v>19472</x:v>
      </x:c>
      <x:c r="B36" s="1">
        <x:v>44701.478050081</x:v>
      </x:c>
      <x:c r="C36" s="6">
        <x:v>11.3415157566667</x:v>
      </x:c>
      <x:c r="D36" s="14" t="s">
        <x:v>77</x:v>
      </x:c>
      <x:c r="E36" s="15">
        <x:v>44698.4171984143</x:v>
      </x:c>
      <x:c r="F36" t="s">
        <x:v>82</x:v>
      </x:c>
      <x:c r="G36" s="6">
        <x:v>283.022789798569</x:v>
      </x:c>
      <x:c r="H36" t="s">
        <x:v>83</x:v>
      </x:c>
      <x:c r="I36" s="6">
        <x:v>18.7890531909379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22.212</x:v>
      </x:c>
      <x:c r="R36" s="8">
        <x:v>109733.711623596</x:v>
      </x:c>
      <x:c r="S36" s="12">
        <x:v>269945.387420773</x:v>
      </x:c>
      <x:c r="T36" s="12">
        <x:v>32.55</x:v>
      </x:c>
      <x:c r="U36" s="12">
        <x:v>27.7</x:v>
      </x:c>
      <x:c r="V36" s="12">
        <x:f>NA()</x:f>
      </x:c>
    </x:row>
    <x:row r="37">
      <x:c r="A37">
        <x:v>19482</x:v>
      </x:c>
      <x:c r="B37" s="1">
        <x:v>44701.4782816782</x:v>
      </x:c>
      <x:c r="C37" s="6">
        <x:v>11.6750173666667</x:v>
      </x:c>
      <x:c r="D37" s="14" t="s">
        <x:v>77</x:v>
      </x:c>
      <x:c r="E37" s="15">
        <x:v>44698.4171984143</x:v>
      </x:c>
      <x:c r="F37" t="s">
        <x:v>82</x:v>
      </x:c>
      <x:c r="G37" s="6">
        <x:v>282.809036876786</x:v>
      </x:c>
      <x:c r="H37" t="s">
        <x:v>83</x:v>
      </x:c>
      <x:c r="I37" s="6">
        <x:v>18.7829377689518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22.223</x:v>
      </x:c>
      <x:c r="R37" s="8">
        <x:v>109784.747972978</x:v>
      </x:c>
      <x:c r="S37" s="12">
        <x:v>269954.821381309</x:v>
      </x:c>
      <x:c r="T37" s="12">
        <x:v>32.55</x:v>
      </x:c>
      <x:c r="U37" s="12">
        <x:v>27.7</x:v>
      </x:c>
      <x:c r="V37" s="12">
        <x:f>NA()</x:f>
      </x:c>
    </x:row>
    <x:row r="38">
      <x:c r="A38">
        <x:v>19492</x:v>
      </x:c>
      <x:c r="B38" s="1">
        <x:v>44701.4785129282</x:v>
      </x:c>
      <x:c r="C38" s="6">
        <x:v>12.008020435</x:v>
      </x:c>
      <x:c r="D38" s="14" t="s">
        <x:v>77</x:v>
      </x:c>
      <x:c r="E38" s="15">
        <x:v>44698.4171984143</x:v>
      </x:c>
      <x:c r="F38" t="s">
        <x:v>82</x:v>
      </x:c>
      <x:c r="G38" s="6">
        <x:v>282.697336949242</x:v>
      </x:c>
      <x:c r="H38" t="s">
        <x:v>83</x:v>
      </x:c>
      <x:c r="I38" s="6">
        <x:v>18.7707069583225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22.232</x:v>
      </x:c>
      <x:c r="R38" s="8">
        <x:v>109832.593715644</x:v>
      </x:c>
      <x:c r="S38" s="12">
        <x:v>269947.151982921</x:v>
      </x:c>
      <x:c r="T38" s="12">
        <x:v>32.55</x:v>
      </x:c>
      <x:c r="U38" s="12">
        <x:v>27.7</x:v>
      </x:c>
      <x:c r="V38" s="12">
        <x:f>NA()</x:f>
      </x:c>
    </x:row>
    <x:row r="39">
      <x:c r="A39">
        <x:v>19502</x:v>
      </x:c>
      <x:c r="B39" s="1">
        <x:v>44701.4787446759</x:v>
      </x:c>
      <x:c r="C39" s="6">
        <x:v>12.3417263016667</x:v>
      </x:c>
      <x:c r="D39" s="14" t="s">
        <x:v>77</x:v>
      </x:c>
      <x:c r="E39" s="15">
        <x:v>44698.4171984143</x:v>
      </x:c>
      <x:c r="F39" t="s">
        <x:v>82</x:v>
      </x:c>
      <x:c r="G39" s="6">
        <x:v>282.532434687973</x:v>
      </x:c>
      <x:c r="H39" t="s">
        <x:v>83</x:v>
      </x:c>
      <x:c r="I39" s="6">
        <x:v>18.7645915696785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22.241</x:v>
      </x:c>
      <x:c r="R39" s="8">
        <x:v>109883.137318688</x:v>
      </x:c>
      <x:c r="S39" s="12">
        <x:v>269941.687635318</x:v>
      </x:c>
      <x:c r="T39" s="12">
        <x:v>32.55</x:v>
      </x:c>
      <x:c r="U39" s="12">
        <x:v>27.7</x:v>
      </x:c>
      <x:c r="V39" s="12">
        <x:f>NA()</x:f>
      </x:c>
    </x:row>
    <x:row r="40">
      <x:c r="A40">
        <x:v>19512</x:v>
      </x:c>
      <x:c r="B40" s="1">
        <x:v>44701.4789757755</x:v>
      </x:c>
      <x:c r="C40" s="6">
        <x:v>12.6744885533333</x:v>
      </x:c>
      <x:c r="D40" s="14" t="s">
        <x:v>77</x:v>
      </x:c>
      <x:c r="E40" s="15">
        <x:v>44698.4171984143</x:v>
      </x:c>
      <x:c r="F40" t="s">
        <x:v>82</x:v>
      </x:c>
      <x:c r="G40" s="6">
        <x:v>282.265986523976</x:v>
      </x:c>
      <x:c r="H40" t="s">
        <x:v>83</x:v>
      </x:c>
      <x:c r="I40" s="6">
        <x:v>18.7645915696785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22.252</x:v>
      </x:c>
      <x:c r="R40" s="8">
        <x:v>109929.464532145</x:v>
      </x:c>
      <x:c r="S40" s="12">
        <x:v>269933.746039764</x:v>
      </x:c>
      <x:c r="T40" s="12">
        <x:v>32.55</x:v>
      </x:c>
      <x:c r="U40" s="12">
        <x:v>27.7</x:v>
      </x:c>
      <x:c r="V40" s="12">
        <x:f>NA()</x:f>
      </x:c>
    </x:row>
    <x:row r="41">
      <x:c r="A41">
        <x:v>19522</x:v>
      </x:c>
      <x:c r="B41" s="1">
        <x:v>44701.4792075231</x:v>
      </x:c>
      <x:c r="C41" s="6">
        <x:v>13.00824369</x:v>
      </x:c>
      <x:c r="D41" s="14" t="s">
        <x:v>77</x:v>
      </x:c>
      <x:c r="E41" s="15">
        <x:v>44698.4171984143</x:v>
      </x:c>
      <x:c r="F41" t="s">
        <x:v>82</x:v>
      </x:c>
      <x:c r="G41" s="6">
        <x:v>282.053066476987</x:v>
      </x:c>
      <x:c r="H41" t="s">
        <x:v>83</x:v>
      </x:c>
      <x:c r="I41" s="6">
        <x:v>18.7584761921476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22.263</x:v>
      </x:c>
      <x:c r="R41" s="8">
        <x:v>109978.396542339</x:v>
      </x:c>
      <x:c r="S41" s="12">
        <x:v>269923.041346412</x:v>
      </x:c>
      <x:c r="T41" s="12">
        <x:v>32.55</x:v>
      </x:c>
      <x:c r="U41" s="12">
        <x:v>27.7</x:v>
      </x:c>
      <x:c r="V41" s="12">
        <x:f>NA()</x:f>
      </x:c>
    </x:row>
    <x:row r="42">
      <x:c r="A42">
        <x:v>19532</x:v>
      </x:c>
      <x:c r="B42" s="1">
        <x:v>44701.4794387384</x:v>
      </x:c>
      <x:c r="C42" s="6">
        <x:v>13.3411700833333</x:v>
      </x:c>
      <x:c r="D42" s="14" t="s">
        <x:v>77</x:v>
      </x:c>
      <x:c r="E42" s="15">
        <x:v>44698.4171984143</x:v>
      </x:c>
      <x:c r="F42" t="s">
        <x:v>82</x:v>
      </x:c>
      <x:c r="G42" s="6">
        <x:v>281.932179754589</x:v>
      </x:c>
      <x:c r="H42" t="s">
        <x:v>83</x:v>
      </x:c>
      <x:c r="I42" s="6">
        <x:v>18.7584761921476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22.268</x:v>
      </x:c>
      <x:c r="R42" s="8">
        <x:v>110020.269699368</x:v>
      </x:c>
      <x:c r="S42" s="12">
        <x:v>269917.308486193</x:v>
      </x:c>
      <x:c r="T42" s="12">
        <x:v>32.55</x:v>
      </x:c>
      <x:c r="U42" s="12">
        <x:v>27.7</x:v>
      </x:c>
      <x:c r="V42" s="12">
        <x:f>NA()</x:f>
      </x:c>
    </x:row>
    <x:row r="43">
      <x:c r="A43">
        <x:v>19542</x:v>
      </x:c>
      <x:c r="B43" s="1">
        <x:v>44701.4796702894</x:v>
      </x:c>
      <x:c r="C43" s="6">
        <x:v>13.6746326433333</x:v>
      </x:c>
      <x:c r="D43" s="14" t="s">
        <x:v>77</x:v>
      </x:c>
      <x:c r="E43" s="15">
        <x:v>44698.4171984143</x:v>
      </x:c>
      <x:c r="F43" t="s">
        <x:v>82</x:v>
      </x:c>
      <x:c r="G43" s="6">
        <x:v>281.62304692358</x:v>
      </x:c>
      <x:c r="H43" t="s">
        <x:v>83</x:v>
      </x:c>
      <x:c r="I43" s="6">
        <x:v>18.7523608257306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22.283</x:v>
      </x:c>
      <x:c r="R43" s="8">
        <x:v>110088.450653167</x:v>
      </x:c>
      <x:c r="S43" s="12">
        <x:v>269913.947278771</x:v>
      </x:c>
      <x:c r="T43" s="12">
        <x:v>32.55</x:v>
      </x:c>
      <x:c r="U43" s="12">
        <x:v>27.7</x:v>
      </x:c>
      <x:c r="V43" s="12">
        <x:f>NA()</x:f>
      </x:c>
    </x:row>
    <x:row r="44">
      <x:c r="A44">
        <x:v>19552</x:v>
      </x:c>
      <x:c r="B44" s="1">
        <x:v>44701.4799019329</x:v>
      </x:c>
      <x:c r="C44" s="6">
        <x:v>14.0082070516667</x:v>
      </x:c>
      <x:c r="D44" s="14" t="s">
        <x:v>77</x:v>
      </x:c>
      <x:c r="E44" s="15">
        <x:v>44698.4171984143</x:v>
      </x:c>
      <x:c r="F44" t="s">
        <x:v>82</x:v>
      </x:c>
      <x:c r="G44" s="6">
        <x:v>281.439807427075</x:v>
      </x:c>
      <x:c r="H44" t="s">
        <x:v>83</x:v>
      </x:c>
      <x:c r="I44" s="6">
        <x:v>18.7401301262371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22.295</x:v>
      </x:c>
      <x:c r="R44" s="8">
        <x:v>110139.230609041</x:v>
      </x:c>
      <x:c r="S44" s="12">
        <x:v>269927.88152911</x:v>
      </x:c>
      <x:c r="T44" s="12">
        <x:v>32.55</x:v>
      </x:c>
      <x:c r="U44" s="12">
        <x:v>27.7</x:v>
      </x:c>
      <x:c r="V44" s="12">
        <x:f>NA()</x:f>
      </x:c>
    </x:row>
    <x:row r="45">
      <x:c r="A45">
        <x:v>19562</x:v>
      </x:c>
      <x:c r="B45" s="1">
        <x:v>44701.4801331019</x:v>
      </x:c>
      <x:c r="C45" s="6">
        <x:v>14.3410904516667</x:v>
      </x:c>
      <x:c r="D45" s="14" t="s">
        <x:v>77</x:v>
      </x:c>
      <x:c r="E45" s="15">
        <x:v>44698.4171984143</x:v>
      </x:c>
      <x:c r="F45" t="s">
        <x:v>82</x:v>
      </x:c>
      <x:c r="G45" s="6">
        <x:v>281.246979363838</x:v>
      </x:c>
      <x:c r="H45" t="s">
        <x:v>83</x:v>
      </x:c>
      <x:c r="I45" s="6">
        <x:v>18.7401301262371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22.303</x:v>
      </x:c>
      <x:c r="R45" s="8">
        <x:v>110195.814243083</x:v>
      </x:c>
      <x:c r="S45" s="12">
        <x:v>269920.751689232</x:v>
      </x:c>
      <x:c r="T45" s="12">
        <x:v>32.55</x:v>
      </x:c>
      <x:c r="U45" s="12">
        <x:v>27.7</x:v>
      </x:c>
      <x:c r="V45" s="12">
        <x:f>NA()</x:f>
      </x:c>
    </x:row>
    <x:row r="46">
      <x:c r="A46">
        <x:v>19572</x:v>
      </x:c>
      <x:c r="B46" s="1">
        <x:v>44701.4803650116</x:v>
      </x:c>
      <x:c r="C46" s="6">
        <x:v>14.6750339</x:v>
      </x:c>
      <x:c r="D46" s="14" t="s">
        <x:v>77</x:v>
      </x:c>
      <x:c r="E46" s="15">
        <x:v>44698.4171984143</x:v>
      </x:c>
      <x:c r="F46" t="s">
        <x:v>82</x:v>
      </x:c>
      <x:c r="G46" s="6">
        <x:v>280.987019548808</x:v>
      </x:c>
      <x:c r="H46" t="s">
        <x:v>83</x:v>
      </x:c>
      <x:c r="I46" s="6">
        <x:v>18.7340147931609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22.316</x:v>
      </x:c>
      <x:c r="R46" s="8">
        <x:v>110246.039624515</x:v>
      </x:c>
      <x:c r="S46" s="12">
        <x:v>269911.93922813</x:v>
      </x:c>
      <x:c r="T46" s="12">
        <x:v>32.55</x:v>
      </x:c>
      <x:c r="U46" s="12">
        <x:v>27.7</x:v>
      </x:c>
      <x:c r="V46" s="12">
        <x:f>NA()</x:f>
      </x:c>
    </x:row>
    <x:row r="47">
      <x:c r="A47">
        <x:v>19582</x:v>
      </x:c>
      <x:c r="B47" s="1">
        <x:v>44701.4805966435</x:v>
      </x:c>
      <x:c r="C47" s="6">
        <x:v>15.0085692683333</x:v>
      </x:c>
      <x:c r="D47" s="14" t="s">
        <x:v>77</x:v>
      </x:c>
      <x:c r="E47" s="15">
        <x:v>44698.4171984143</x:v>
      </x:c>
      <x:c r="F47" t="s">
        <x:v>82</x:v>
      </x:c>
      <x:c r="G47" s="6">
        <x:v>280.871650392642</x:v>
      </x:c>
      <x:c r="H47" t="s">
        <x:v>83</x:v>
      </x:c>
      <x:c r="I47" s="6">
        <x:v>18.7278994711974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22.323</x:v>
      </x:c>
      <x:c r="R47" s="8">
        <x:v>110315.27724409</x:v>
      </x:c>
      <x:c r="S47" s="12">
        <x:v>269916.774591425</x:v>
      </x:c>
      <x:c r="T47" s="12">
        <x:v>32.55</x:v>
      </x:c>
      <x:c r="U47" s="12">
        <x:v>27.7</x:v>
      </x:c>
      <x:c r="V47" s="12">
        <x:f>NA()</x:f>
      </x:c>
    </x:row>
    <x:row r="48">
      <x:c r="A48">
        <x:v>19592</x:v>
      </x:c>
      <x:c r="B48" s="1">
        <x:v>44701.4808278125</x:v>
      </x:c>
      <x:c r="C48" s="6">
        <x:v>15.34147473</x:v>
      </x:c>
      <x:c r="D48" s="14" t="s">
        <x:v>77</x:v>
      </x:c>
      <x:c r="E48" s="15">
        <x:v>44698.4171984143</x:v>
      </x:c>
      <x:c r="F48" t="s">
        <x:v>82</x:v>
      </x:c>
      <x:c r="G48" s="6">
        <x:v>280.535202309074</x:v>
      </x:c>
      <x:c r="H48" t="s">
        <x:v>83</x:v>
      </x:c>
      <x:c r="I48" s="6">
        <x:v>18.7278994711974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22.337</x:v>
      </x:c>
      <x:c r="R48" s="8">
        <x:v>110362.105918736</x:v>
      </x:c>
      <x:c r="S48" s="12">
        <x:v>269907.840215302</x:v>
      </x:c>
      <x:c r="T48" s="12">
        <x:v>32.55</x:v>
      </x:c>
      <x:c r="U48" s="12">
        <x:v>27.7</x:v>
      </x:c>
      <x:c r="V48" s="12">
        <x:f>NA()</x:f>
      </x:c>
    </x:row>
    <x:row r="49">
      <x:c r="A49">
        <x:v>19602</x:v>
      </x:c>
      <x:c r="B49" s="1">
        <x:v>44701.481059456</x:v>
      </x:c>
      <x:c r="C49" s="6">
        <x:v>15.6749831616667</x:v>
      </x:c>
      <x:c r="D49" s="14" t="s">
        <x:v>77</x:v>
      </x:c>
      <x:c r="E49" s="15">
        <x:v>44698.4171984143</x:v>
      </x:c>
      <x:c r="F49" t="s">
        <x:v>82</x:v>
      </x:c>
      <x:c r="G49" s="6">
        <x:v>280.329069844053</x:v>
      </x:c>
      <x:c r="H49" t="s">
        <x:v>83</x:v>
      </x:c>
      <x:c r="I49" s="6">
        <x:v>18.7156688606105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22.35</x:v>
      </x:c>
      <x:c r="R49" s="8">
        <x:v>110425.962228095</x:v>
      </x:c>
      <x:c r="S49" s="12">
        <x:v>269919.296143965</x:v>
      </x:c>
      <x:c r="T49" s="12">
        <x:v>32.55</x:v>
      </x:c>
      <x:c r="U49" s="12">
        <x:v>27.7</x:v>
      </x:c>
      <x:c r="V49" s="12">
        <x:f>NA()</x:f>
      </x:c>
    </x:row>
    <x:row r="50">
      <x:c r="A50">
        <x:v>19612</x:v>
      </x:c>
      <x:c r="B50" s="1">
        <x:v>44701.4812909375</x:v>
      </x:c>
      <x:c r="C50" s="6">
        <x:v>16.0083245383333</x:v>
      </x:c>
      <x:c r="D50" s="14" t="s">
        <x:v>77</x:v>
      </x:c>
      <x:c r="E50" s="15">
        <x:v>44698.4171984143</x:v>
      </x:c>
      <x:c r="F50" t="s">
        <x:v>82</x:v>
      </x:c>
      <x:c r="G50" s="6">
        <x:v>280.147165266168</x:v>
      </x:c>
      <x:c r="H50" t="s">
        <x:v>83</x:v>
      </x:c>
      <x:c r="I50" s="6">
        <x:v>18.7034382944762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22.362</x:v>
      </x:c>
      <x:c r="R50" s="8">
        <x:v>110479.790540063</x:v>
      </x:c>
      <x:c r="S50" s="12">
        <x:v>269921.831689101</x:v>
      </x:c>
      <x:c r="T50" s="12">
        <x:v>32.55</x:v>
      </x:c>
      <x:c r="U50" s="12">
        <x:v>27.7</x:v>
      </x:c>
      <x:c r="V50" s="12">
        <x:f>NA()</x:f>
      </x:c>
    </x:row>
    <x:row r="51">
      <x:c r="A51">
        <x:v>19622</x:v>
      </x:c>
      <x:c r="B51" s="1">
        <x:v>44701.4815220255</x:v>
      </x:c>
      <x:c r="C51" s="6">
        <x:v>16.34110102</x:v>
      </x:c>
      <x:c r="D51" s="14" t="s">
        <x:v>77</x:v>
      </x:c>
      <x:c r="E51" s="15">
        <x:v>44698.4171984143</x:v>
      </x:c>
      <x:c r="F51" t="s">
        <x:v>82</x:v>
      </x:c>
      <x:c r="G51" s="6">
        <x:v>279.979458001396</x:v>
      </x:c>
      <x:c r="H51" t="s">
        <x:v>83</x:v>
      </x:c>
      <x:c r="I51" s="6">
        <x:v>18.7034382944762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22.369</x:v>
      </x:c>
      <x:c r="R51" s="8">
        <x:v>110527.980314311</x:v>
      </x:c>
      <x:c r="S51" s="12">
        <x:v>269898.633529758</x:v>
      </x:c>
      <x:c r="T51" s="12">
        <x:v>32.55</x:v>
      </x:c>
      <x:c r="U51" s="12">
        <x:v>27.7</x:v>
      </x:c>
      <x:c r="V51" s="12">
        <x:f>NA()</x:f>
      </x:c>
    </x:row>
    <x:row r="52">
      <x:c r="A52">
        <x:v>19632</x:v>
      </x:c>
      <x:c r="B52" s="1">
        <x:v>44701.4817537037</x:v>
      </x:c>
      <x:c r="C52" s="6">
        <x:v>16.674735715</x:v>
      </x:c>
      <x:c r="D52" s="14" t="s">
        <x:v>77</x:v>
      </x:c>
      <x:c r="E52" s="15">
        <x:v>44698.4171984143</x:v>
      </x:c>
      <x:c r="F52" t="s">
        <x:v>82</x:v>
      </x:c>
      <x:c r="G52" s="6">
        <x:v>279.668336748906</x:v>
      </x:c>
      <x:c r="H52" t="s">
        <x:v>83</x:v>
      </x:c>
      <x:c r="I52" s="6">
        <x:v>18.7034382944762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22.382</x:v>
      </x:c>
      <x:c r="R52" s="8">
        <x:v>110579.274683767</x:v>
      </x:c>
      <x:c r="S52" s="12">
        <x:v>269894.488666226</x:v>
      </x:c>
      <x:c r="T52" s="12">
        <x:v>32.55</x:v>
      </x:c>
      <x:c r="U52" s="12">
        <x:v>27.7</x:v>
      </x:c>
      <x:c r="V52" s="12">
        <x:f>NA()</x:f>
      </x:c>
    </x:row>
    <x:row r="53">
      <x:c r="A53">
        <x:v>19642</x:v>
      </x:c>
      <x:c r="B53" s="1">
        <x:v>44701.4819853819</x:v>
      </x:c>
      <x:c r="C53" s="6">
        <x:v>17.0083336</x:v>
      </x:c>
      <x:c r="D53" s="14" t="s">
        <x:v>77</x:v>
      </x:c>
      <x:c r="E53" s="15">
        <x:v>44698.4171984143</x:v>
      </x:c>
      <x:c r="F53" t="s">
        <x:v>82</x:v>
      </x:c>
      <x:c r="G53" s="6">
        <x:v>279.606586863823</x:v>
      </x:c>
      <x:c r="H53" t="s">
        <x:v>83</x:v>
      </x:c>
      <x:c r="I53" s="6">
        <x:v>18.6912077727948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22.389</x:v>
      </x:c>
      <x:c r="R53" s="8">
        <x:v>110638.049459772</x:v>
      </x:c>
      <x:c r="S53" s="12">
        <x:v>269887.07408139</x:v>
      </x:c>
      <x:c r="T53" s="12">
        <x:v>32.55</x:v>
      </x:c>
      <x:c r="U53" s="12">
        <x:v>27.7</x:v>
      </x:c>
      <x:c r="V53" s="12">
        <x:f>NA()</x:f>
      </x:c>
    </x:row>
    <x:row r="54">
      <x:c r="A54">
        <x:v>19652</x:v>
      </x:c>
      <x:c r="B54" s="1">
        <x:v>44701.4822165509</x:v>
      </x:c>
      <x:c r="C54" s="6">
        <x:v>17.3412382833333</x:v>
      </x:c>
      <x:c r="D54" s="14" t="s">
        <x:v>77</x:v>
      </x:c>
      <x:c r="E54" s="15">
        <x:v>44698.4171984143</x:v>
      </x:c>
      <x:c r="F54" t="s">
        <x:v>82</x:v>
      </x:c>
      <x:c r="G54" s="6">
        <x:v>279.367649240083</x:v>
      </x:c>
      <x:c r="H54" t="s">
        <x:v>83</x:v>
      </x:c>
      <x:c r="I54" s="6">
        <x:v>18.6912077727948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22.399</x:v>
      </x:c>
      <x:c r="R54" s="8">
        <x:v>110693.107101734</x:v>
      </x:c>
      <x:c r="S54" s="12">
        <x:v>269875.933350423</x:v>
      </x:c>
      <x:c r="T54" s="12">
        <x:v>32.55</x:v>
      </x:c>
      <x:c r="U54" s="12">
        <x:v>27.7</x:v>
      </x:c>
      <x:c r="V54" s="12">
        <x:f>NA()</x:f>
      </x:c>
    </x:row>
    <x:row r="55">
      <x:c r="A55">
        <x:v>19662</x:v>
      </x:c>
      <x:c r="B55" s="1">
        <x:v>44701.4824483449</x:v>
      </x:c>
      <x:c r="C55" s="6">
        <x:v>17.6750179783333</x:v>
      </x:c>
      <x:c r="D55" s="14" t="s">
        <x:v>77</x:v>
      </x:c>
      <x:c r="E55" s="15">
        <x:v>44698.4171984143</x:v>
      </x:c>
      <x:c r="F55" t="s">
        <x:v>82</x:v>
      </x:c>
      <x:c r="G55" s="6">
        <x:v>279.033567873823</x:v>
      </x:c>
      <x:c r="H55" t="s">
        <x:v>83</x:v>
      </x:c>
      <x:c r="I55" s="6">
        <x:v>18.6912077727948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22.413</x:v>
      </x:c>
      <x:c r="R55" s="8">
        <x:v>110734.652339287</x:v>
      </x:c>
      <x:c r="S55" s="12">
        <x:v>269867.647925996</x:v>
      </x:c>
      <x:c r="T55" s="12">
        <x:v>32.55</x:v>
      </x:c>
      <x:c r="U55" s="12">
        <x:v>27.7</x:v>
      </x:c>
      <x:c r="V55" s="12">
        <x:f>NA()</x:f>
      </x:c>
    </x:row>
    <x:row r="56">
      <x:c r="A56">
        <x:v>19672</x:v>
      </x:c>
      <x:c r="B56" s="1">
        <x:v>44701.4826794329</x:v>
      </x:c>
      <x:c r="C56" s="6">
        <x:v>18.0077961616667</x:v>
      </x:c>
      <x:c r="D56" s="14" t="s">
        <x:v>77</x:v>
      </x:c>
      <x:c r="E56" s="15">
        <x:v>44698.4171984143</x:v>
      </x:c>
      <x:c r="F56" t="s">
        <x:v>82</x:v>
      </x:c>
      <x:c r="G56" s="6">
        <x:v>278.94323015904</x:v>
      </x:c>
      <x:c r="H56" t="s">
        <x:v>83</x:v>
      </x:c>
      <x:c r="I56" s="6">
        <x:v>18.6850925286226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22.419</x:v>
      </x:c>
      <x:c r="R56" s="8">
        <x:v>110794.218825369</x:v>
      </x:c>
      <x:c r="S56" s="12">
        <x:v>269868.463927871</x:v>
      </x:c>
      <x:c r="T56" s="12">
        <x:v>32.55</x:v>
      </x:c>
      <x:c r="U56" s="12">
        <x:v>27.7</x:v>
      </x:c>
      <x:c r="V56" s="12">
        <x:f>NA()</x:f>
      </x:c>
    </x:row>
    <x:row r="57">
      <x:c r="A57">
        <x:v>19682</x:v>
      </x:c>
      <x:c r="B57" s="1">
        <x:v>44701.4829110764</x:v>
      </x:c>
      <x:c r="C57" s="6">
        <x:v>18.3413472433333</x:v>
      </x:c>
      <x:c r="D57" s="14" t="s">
        <x:v>77</x:v>
      </x:c>
      <x:c r="E57" s="15">
        <x:v>44698.4171984143</x:v>
      </x:c>
      <x:c r="F57" t="s">
        <x:v>82</x:v>
      </x:c>
      <x:c r="G57" s="6">
        <x:v>278.614841471051</x:v>
      </x:c>
      <x:c r="H57" t="s">
        <x:v>83</x:v>
      </x:c>
      <x:c r="I57" s="6">
        <x:v>18.678977295564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22.435</x:v>
      </x:c>
      <x:c r="R57" s="8">
        <x:v>110844.21387137</x:v>
      </x:c>
      <x:c r="S57" s="12">
        <x:v>269870.892903324</x:v>
      </x:c>
      <x:c r="T57" s="12">
        <x:v>32.55</x:v>
      </x:c>
      <x:c r="U57" s="12">
        <x:v>27.7</x:v>
      </x:c>
      <x:c r="V57" s="12">
        <x:f>NA()</x:f>
      </x:c>
    </x:row>
    <x:row r="58">
      <x:c r="A58">
        <x:v>19692</x:v>
      </x:c>
      <x:c r="B58" s="1">
        <x:v>44701.4831425579</x:v>
      </x:c>
      <x:c r="C58" s="6">
        <x:v>18.6747103033333</x:v>
      </x:c>
      <x:c r="D58" s="14" t="s">
        <x:v>77</x:v>
      </x:c>
      <x:c r="E58" s="15">
        <x:v>44698.4171984143</x:v>
      </x:c>
      <x:c r="F58" t="s">
        <x:v>82</x:v>
      </x:c>
      <x:c r="G58" s="6">
        <x:v>278.524718908274</x:v>
      </x:c>
      <x:c r="H58" t="s">
        <x:v>83</x:v>
      </x:c>
      <x:c r="I58" s="6">
        <x:v>18.672862073618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22.441</x:v>
      </x:c>
      <x:c r="R58" s="8">
        <x:v>110890.374838771</x:v>
      </x:c>
      <x:c r="S58" s="12">
        <x:v>269849.510018551</x:v>
      </x:c>
      <x:c r="T58" s="12">
        <x:v>32.55</x:v>
      </x:c>
      <x:c r="U58" s="12">
        <x:v>27.7</x:v>
      </x:c>
      <x:c r="V58" s="12">
        <x:f>NA()</x:f>
      </x:c>
    </x:row>
    <x:row r="59">
      <x:c r="A59">
        <x:v>19702</x:v>
      </x:c>
      <x:c r="B59" s="1">
        <x:v>44701.4833744213</x:v>
      </x:c>
      <x:c r="C59" s="6">
        <x:v>19.00858646</x:v>
      </x:c>
      <x:c r="D59" s="14" t="s">
        <x:v>77</x:v>
      </x:c>
      <x:c r="E59" s="15">
        <x:v>44698.4171984143</x:v>
      </x:c>
      <x:c r="F59" t="s">
        <x:v>82</x:v>
      </x:c>
      <x:c r="G59" s="6">
        <x:v>278.19195414558</x:v>
      </x:c>
      <x:c r="H59" t="s">
        <x:v>83</x:v>
      </x:c>
      <x:c r="I59" s="6">
        <x:v>18.672862073618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22.455</x:v>
      </x:c>
      <x:c r="R59" s="8">
        <x:v>110944.420076914</x:v>
      </x:c>
      <x:c r="S59" s="12">
        <x:v>269856.709642381</x:v>
      </x:c>
      <x:c r="T59" s="12">
        <x:v>32.55</x:v>
      </x:c>
      <x:c r="U59" s="12">
        <x:v>27.7</x:v>
      </x:c>
      <x:c r="V59" s="12">
        <x:f>NA()</x:f>
      </x:c>
    </x:row>
    <x:row r="60">
      <x:c r="A60">
        <x:v>19712</x:v>
      </x:c>
      <x:c r="B60" s="1">
        <x:v>44701.4836054745</x:v>
      </x:c>
      <x:c r="C60" s="6">
        <x:v>19.3412800416667</x:v>
      </x:c>
      <x:c r="D60" s="14" t="s">
        <x:v>77</x:v>
      </x:c>
      <x:c r="E60" s="15">
        <x:v>44698.4171984143</x:v>
      </x:c>
      <x:c r="F60" t="s">
        <x:v>82</x:v>
      </x:c>
      <x:c r="G60" s="6">
        <x:v>278.083371272979</x:v>
      </x:c>
      <x:c r="H60" t="s">
        <x:v>83</x:v>
      </x:c>
      <x:c r="I60" s="6">
        <x:v>18.6606316630646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22.464</x:v>
      </x:c>
      <x:c r="R60" s="8">
        <x:v>110998.997580108</x:v>
      </x:c>
      <x:c r="S60" s="12">
        <x:v>269857.630708939</x:v>
      </x:c>
      <x:c r="T60" s="12">
        <x:v>32.55</x:v>
      </x:c>
      <x:c r="U60" s="12">
        <x:v>27.7</x:v>
      </x:c>
      <x:c r="V60" s="12">
        <x:f>NA()</x:f>
      </x:c>
    </x:row>
    <x:row r="61">
      <x:c r="A61">
        <x:v>19722</x:v>
      </x:c>
      <x:c r="B61" s="1">
        <x:v>44701.4838372338</x:v>
      </x:c>
      <x:c r="C61" s="6">
        <x:v>19.6749961433333</x:v>
      </x:c>
      <x:c r="D61" s="14" t="s">
        <x:v>77</x:v>
      </x:c>
      <x:c r="E61" s="15">
        <x:v>44698.4171984143</x:v>
      </x:c>
      <x:c r="F61" t="s">
        <x:v>82</x:v>
      </x:c>
      <x:c r="G61" s="6">
        <x:v>277.798709905837</x:v>
      </x:c>
      <x:c r="H61" t="s">
        <x:v>83</x:v>
      </x:c>
      <x:c r="I61" s="6">
        <x:v>18.6606316630646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22.476</x:v>
      </x:c>
      <x:c r="R61" s="8">
        <x:v>111047.321767685</x:v>
      </x:c>
      <x:c r="S61" s="12">
        <x:v>269849.252440823</x:v>
      </x:c>
      <x:c r="T61" s="12">
        <x:v>32.55</x:v>
      </x:c>
      <x:c r="U61" s="12">
        <x:v>27.7</x:v>
      </x:c>
      <x:c r="V61" s="12">
        <x:f>NA()</x:f>
      </x:c>
    </x:row>
    <x:row r="62">
      <x:c r="A62">
        <x:v>19732</x:v>
      </x:c>
      <x:c r="B62" s="1">
        <x:v>44701.48406875</x:v>
      </x:c>
      <x:c r="C62" s="6">
        <x:v>20.00840522</x:v>
      </x:c>
      <x:c r="D62" s="14" t="s">
        <x:v>77</x:v>
      </x:c>
      <x:c r="E62" s="15">
        <x:v>44698.4171984143</x:v>
      </x:c>
      <x:c r="F62" t="s">
        <x:v>82</x:v>
      </x:c>
      <x:c r="G62" s="6">
        <x:v>277.708995114089</x:v>
      </x:c>
      <x:c r="H62" t="s">
        <x:v>83</x:v>
      </x:c>
      <x:c r="I62" s="6">
        <x:v>18.6545164744566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22.482</x:v>
      </x:c>
      <x:c r="R62" s="8">
        <x:v>111091.961184618</x:v>
      </x:c>
      <x:c r="S62" s="12">
        <x:v>269849.969021715</x:v>
      </x:c>
      <x:c r="T62" s="12">
        <x:v>32.55</x:v>
      </x:c>
      <x:c r="U62" s="12">
        <x:v>27.7</x:v>
      </x:c>
      <x:c r="V62" s="12">
        <x:f>NA()</x:f>
      </x:c>
    </x:row>
    <x:row r="63">
      <x:c r="A63">
        <x:v>19742</x:v>
      </x:c>
      <x:c r="B63" s="1">
        <x:v>44701.4843001968</x:v>
      </x:c>
      <x:c r="C63" s="6">
        <x:v>20.3416473566667</x:v>
      </x:c>
      <x:c r="D63" s="14" t="s">
        <x:v>77</x:v>
      </x:c>
      <x:c r="E63" s="15">
        <x:v>44698.4171984143</x:v>
      </x:c>
      <x:c r="F63" t="s">
        <x:v>82</x:v>
      </x:c>
      <x:c r="G63" s="6">
        <x:v>277.401165034765</x:v>
      </x:c>
      <x:c r="H63" t="s">
        <x:v>83</x:v>
      </x:c>
      <x:c r="I63" s="6">
        <x:v>18.6545164744566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22.495</x:v>
      </x:c>
      <x:c r="R63" s="8">
        <x:v>111142.70005156</x:v>
      </x:c>
      <x:c r="S63" s="12">
        <x:v>269847.438899426</x:v>
      </x:c>
      <x:c r="T63" s="12">
        <x:v>32.55</x:v>
      </x:c>
      <x:c r="U63" s="12">
        <x:v>27.7</x:v>
      </x:c>
      <x:c r="V63" s="12">
        <x:f>NA()</x:f>
      </x:c>
    </x:row>
    <x:row r="64">
      <x:c r="A64">
        <x:v>19752</x:v>
      </x:c>
      <x:c r="B64" s="1">
        <x:v>44701.4845315972</x:v>
      </x:c>
      <x:c r="C64" s="6">
        <x:v>20.6749139466667</x:v>
      </x:c>
      <x:c r="D64" s="14" t="s">
        <x:v>77</x:v>
      </x:c>
      <x:c r="E64" s="15">
        <x:v>44698.4171984143</x:v>
      </x:c>
      <x:c r="F64" t="s">
        <x:v>82</x:v>
      </x:c>
      <x:c r="G64" s="6">
        <x:v>277.193414709864</x:v>
      </x:c>
      <x:c r="H64" t="s">
        <x:v>83</x:v>
      </x:c>
      <x:c r="I64" s="6">
        <x:v>18.6484012969613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22.506</x:v>
      </x:c>
      <x:c r="R64" s="8">
        <x:v>111184.610481045</x:v>
      </x:c>
      <x:c r="S64" s="12">
        <x:v>269836.320783466</x:v>
      </x:c>
      <x:c r="T64" s="12">
        <x:v>32.55</x:v>
      </x:c>
      <x:c r="U64" s="12">
        <x:v>27.7</x:v>
      </x:c>
      <x:c r="V64" s="12">
        <x:f>NA()</x:f>
      </x:c>
    </x:row>
    <x:row r="65">
      <x:c r="A65">
        <x:v>19762</x:v>
      </x:c>
      <x:c r="B65" s="1">
        <x:v>44701.484763044</x:v>
      </x:c>
      <x:c r="C65" s="6">
        <x:v>21.0081498933333</x:v>
      </x:c>
      <x:c r="D65" s="14" t="s">
        <x:v>77</x:v>
      </x:c>
      <x:c r="E65" s="15">
        <x:v>44698.4171984143</x:v>
      </x:c>
      <x:c r="F65" t="s">
        <x:v>82</x:v>
      </x:c>
      <x:c r="G65" s="6">
        <x:v>277.056746837778</x:v>
      </x:c>
      <x:c r="H65" t="s">
        <x:v>83</x:v>
      </x:c>
      <x:c r="I65" s="6">
        <x:v>18.6422861305787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22.514</x:v>
      </x:c>
      <x:c r="R65" s="8">
        <x:v>111230.874791155</x:v>
      </x:c>
      <x:c r="S65" s="12">
        <x:v>269820.042283593</x:v>
      </x:c>
      <x:c r="T65" s="12">
        <x:v>32.55</x:v>
      </x:c>
      <x:c r="U65" s="12">
        <x:v>27.7</x:v>
      </x:c>
      <x:c r="V65" s="12">
        <x:f>NA()</x:f>
      </x:c>
    </x:row>
    <x:row r="66">
      <x:c r="A66">
        <x:v>19772</x:v>
      </x:c>
      <x:c r="B66" s="1">
        <x:v>44701.4849942477</x:v>
      </x:c>
      <x:c r="C66" s="6">
        <x:v>21.3411125416667</x:v>
      </x:c>
      <x:c r="D66" s="14" t="s">
        <x:v>77</x:v>
      </x:c>
      <x:c r="E66" s="15">
        <x:v>44698.4171984143</x:v>
      </x:c>
      <x:c r="F66" t="s">
        <x:v>82</x:v>
      </x:c>
      <x:c r="G66" s="6">
        <x:v>276.891444033642</x:v>
      </x:c>
      <x:c r="H66" t="s">
        <x:v>83</x:v>
      </x:c>
      <x:c r="I66" s="6">
        <x:v>18.6422861305787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22.521</x:v>
      </x:c>
      <x:c r="R66" s="8">
        <x:v>111273.132114386</x:v>
      </x:c>
      <x:c r="S66" s="12">
        <x:v>269825.813219686</x:v>
      </x:c>
      <x:c r="T66" s="12">
        <x:v>32.55</x:v>
      </x:c>
      <x:c r="U66" s="12">
        <x:v>27.7</x:v>
      </x:c>
      <x:c r="V66" s="12">
        <x:f>NA()</x:f>
      </x:c>
    </x:row>
    <x:row r="67">
      <x:c r="A67">
        <x:v>19782</x:v>
      </x:c>
      <x:c r="B67" s="1">
        <x:v>44701.4852261574</x:v>
      </x:c>
      <x:c r="C67" s="6">
        <x:v>21.675094225</x:v>
      </x:c>
      <x:c r="D67" s="14" t="s">
        <x:v>77</x:v>
      </x:c>
      <x:c r="E67" s="15">
        <x:v>44698.4171984143</x:v>
      </x:c>
      <x:c r="F67" t="s">
        <x:v>82</x:v>
      </x:c>
      <x:c r="G67" s="6">
        <x:v>276.660651925257</x:v>
      </x:c>
      <x:c r="H67" t="s">
        <x:v>83</x:v>
      </x:c>
      <x:c r="I67" s="6">
        <x:v>18.6361709753078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22.533</x:v>
      </x:c>
      <x:c r="R67" s="8">
        <x:v>111328.636350907</x:v>
      </x:c>
      <x:c r="S67" s="12">
        <x:v>269817.295605157</x:v>
      </x:c>
      <x:c r="T67" s="12">
        <x:v>32.55</x:v>
      </x:c>
      <x:c r="U67" s="12">
        <x:v>27.7</x:v>
      </x:c>
      <x:c r="V67" s="12">
        <x:f>NA()</x:f>
      </x:c>
    </x:row>
    <x:row r="68">
      <x:c r="A68">
        <x:v>19792</x:v>
      </x:c>
      <x:c r="B68" s="1">
        <x:v>44701.4854576042</x:v>
      </x:c>
      <x:c r="C68" s="6">
        <x:v>22.00832137</x:v>
      </x:c>
      <x:c r="D68" s="14" t="s">
        <x:v>77</x:v>
      </x:c>
      <x:c r="E68" s="15">
        <x:v>44698.4171984143</x:v>
      </x:c>
      <x:c r="F68" t="s">
        <x:v>82</x:v>
      </x:c>
      <x:c r="G68" s="6">
        <x:v>276.42497801422</x:v>
      </x:c>
      <x:c r="H68" t="s">
        <x:v>83</x:v>
      </x:c>
      <x:c r="I68" s="6">
        <x:v>18.6361709753078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22.543</x:v>
      </x:c>
      <x:c r="R68" s="8">
        <x:v>111369.990131603</x:v>
      </x:c>
      <x:c r="S68" s="12">
        <x:v>269821.562206331</x:v>
      </x:c>
      <x:c r="T68" s="12">
        <x:v>32.55</x:v>
      </x:c>
      <x:c r="U68" s="12">
        <x:v>27.7</x:v>
      </x:c>
      <x:c r="V68" s="12">
        <x:f>NA()</x:f>
      </x:c>
    </x:row>
    <x:row r="69">
      <x:c r="A69">
        <x:v>19802</x:v>
      </x:c>
      <x:c r="B69" s="1">
        <x:v>44701.4856892014</x:v>
      </x:c>
      <x:c r="C69" s="6">
        <x:v>22.34182598</x:v>
      </x:c>
      <x:c r="D69" s="14" t="s">
        <x:v>77</x:v>
      </x:c>
      <x:c r="E69" s="15">
        <x:v>44698.4171984143</x:v>
      </x:c>
      <x:c r="F69" t="s">
        <x:v>82</x:v>
      </x:c>
      <x:c r="G69" s="6">
        <x:v>276.341097343556</x:v>
      </x:c>
      <x:c r="H69" t="s">
        <x:v>83</x:v>
      </x:c>
      <x:c r="I69" s="6">
        <x:v>18.6239406981035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22.551</x:v>
      </x:c>
      <x:c r="R69" s="8">
        <x:v>111416.065525408</x:v>
      </x:c>
      <x:c r="S69" s="12">
        <x:v>269794.432519113</x:v>
      </x:c>
      <x:c r="T69" s="12">
        <x:v>32.55</x:v>
      </x:c>
      <x:c r="U69" s="12">
        <x:v>27.7</x:v>
      </x:c>
      <x:c r="V69" s="12">
        <x:f>NA()</x:f>
      </x:c>
    </x:row>
    <x:row r="70">
      <x:c r="A70">
        <x:v>19812</x:v>
      </x:c>
      <x:c r="B70" s="1">
        <x:v>44701.4859202199</x:v>
      </x:c>
      <x:c r="C70" s="6">
        <x:v>22.6745398016667</x:v>
      </x:c>
      <x:c r="D70" s="14" t="s">
        <x:v>77</x:v>
      </x:c>
      <x:c r="E70" s="15">
        <x:v>44698.4171984143</x:v>
      </x:c>
      <x:c r="F70" t="s">
        <x:v>82</x:v>
      </x:c>
      <x:c r="G70" s="6">
        <x:v>276.158004291807</x:v>
      </x:c>
      <x:c r="H70" t="s">
        <x:v>83</x:v>
      </x:c>
      <x:c r="I70" s="6">
        <x:v>18.6178255761702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22.561</x:v>
      </x:c>
      <x:c r="R70" s="8">
        <x:v>111462.178400923</x:v>
      </x:c>
      <x:c r="S70" s="12">
        <x:v>269796.523495628</x:v>
      </x:c>
      <x:c r="T70" s="12">
        <x:v>32.55</x:v>
      </x:c>
      <x:c r="U70" s="12">
        <x:v>27.7</x:v>
      </x:c>
      <x:c r="V70" s="12">
        <x:f>NA()</x:f>
      </x:c>
    </x:row>
    <x:row r="71">
      <x:c r="A71">
        <x:v>19822</x:v>
      </x:c>
      <x:c r="B71" s="1">
        <x:v>44701.4861518171</x:v>
      </x:c>
      <x:c r="C71" s="6">
        <x:v>23.0080430566667</x:v>
      </x:c>
      <x:c r="D71" s="14" t="s">
        <x:v>77</x:v>
      </x:c>
      <x:c r="E71" s="15">
        <x:v>44698.4171984143</x:v>
      </x:c>
      <x:c r="F71" t="s">
        <x:v>82</x:v>
      </x:c>
      <x:c r="G71" s="6">
        <x:v>276.045606247475</x:v>
      </x:c>
      <x:c r="H71" t="s">
        <x:v>83</x:v>
      </x:c>
      <x:c r="I71" s="6">
        <x:v>18.6117104653495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22.568</x:v>
      </x:c>
      <x:c r="R71" s="8">
        <x:v>111513.595757537</x:v>
      </x:c>
      <x:c r="S71" s="12">
        <x:v>269783.064394589</x:v>
      </x:c>
      <x:c r="T71" s="12">
        <x:v>32.55</x:v>
      </x:c>
      <x:c r="U71" s="12">
        <x:v>27.7</x:v>
      </x:c>
      <x:c r="V71" s="12">
        <x:f>NA()</x:f>
      </x:c>
    </x:row>
    <x:row r="72">
      <x:c r="A72">
        <x:v>19832</x:v>
      </x:c>
      <x:c r="B72" s="1">
        <x:v>44701.4863835301</x:v>
      </x:c>
      <x:c r="C72" s="6">
        <x:v>23.3416681116667</x:v>
      </x:c>
      <x:c r="D72" s="14" t="s">
        <x:v>77</x:v>
      </x:c>
      <x:c r="E72" s="15">
        <x:v>44698.4171984143</x:v>
      </x:c>
      <x:c r="F72" t="s">
        <x:v>82</x:v>
      </x:c>
      <x:c r="G72" s="6">
        <x:v>275.745392546988</x:v>
      </x:c>
      <x:c r="H72" t="s">
        <x:v>83</x:v>
      </x:c>
      <x:c r="I72" s="6">
        <x:v>18.6055953656405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22.583</x:v>
      </x:c>
      <x:c r="R72" s="8">
        <x:v>111573.632779252</x:v>
      </x:c>
      <x:c r="S72" s="12">
        <x:v>269786.653943333</x:v>
      </x:c>
      <x:c r="T72" s="12">
        <x:v>32.55</x:v>
      </x:c>
      <x:c r="U72" s="12">
        <x:v>27.7</x:v>
      </x:c>
      <x:c r="V72" s="12">
        <x:f>NA()</x:f>
      </x:c>
    </x:row>
    <x:row r="73">
      <x:c r="A73">
        <x:v>19842</x:v>
      </x:c>
      <x:c r="B73" s="1">
        <x:v>44701.4866150463</x:v>
      </x:c>
      <x:c r="C73" s="6">
        <x:v>23.6750840016667</x:v>
      </x:c>
      <x:c r="D73" s="14" t="s">
        <x:v>77</x:v>
      </x:c>
      <x:c r="E73" s="15">
        <x:v>44698.4171984143</x:v>
      </x:c>
      <x:c r="F73" t="s">
        <x:v>82</x:v>
      </x:c>
      <x:c r="G73" s="6">
        <x:v>275.487303562801</x:v>
      </x:c>
      <x:c r="H73" t="s">
        <x:v>83</x:v>
      </x:c>
      <x:c r="I73" s="6">
        <x:v>18.6055953656405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22.594</x:v>
      </x:c>
      <x:c r="R73" s="8">
        <x:v>111619.031175646</x:v>
      </x:c>
      <x:c r="S73" s="12">
        <x:v>269765.439106361</x:v>
      </x:c>
      <x:c r="T73" s="12">
        <x:v>32.55</x:v>
      </x:c>
      <x:c r="U73" s="12">
        <x:v>27.7</x:v>
      </x:c>
      <x:c r="V73" s="12">
        <x:f>NA()</x:f>
      </x:c>
    </x:row>
    <x:row r="74">
      <x:c r="A74">
        <x:v>19852</x:v>
      </x:c>
      <x:c r="B74" s="1">
        <x:v>44701.4868466088</x:v>
      </x:c>
      <x:c r="C74" s="6">
        <x:v>24.008531475</x:v>
      </x:c>
      <x:c r="D74" s="14" t="s">
        <x:v>77</x:v>
      </x:c>
      <x:c r="E74" s="15">
        <x:v>44698.4171984143</x:v>
      </x:c>
      <x:c r="F74" t="s">
        <x:v>82</x:v>
      </x:c>
      <x:c r="G74" s="6">
        <x:v>275.276364925282</x:v>
      </x:c>
      <x:c r="H74" t="s">
        <x:v>83</x:v>
      </x:c>
      <x:c r="I74" s="6">
        <x:v>18.6055953656405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22.603</x:v>
      </x:c>
      <x:c r="R74" s="8">
        <x:v>111677.019026712</x:v>
      </x:c>
      <x:c r="S74" s="12">
        <x:v>269763.95597449</x:v>
      </x:c>
      <x:c r="T74" s="12">
        <x:v>32.55</x:v>
      </x:c>
      <x:c r="U74" s="12">
        <x:v>27.7</x:v>
      </x:c>
      <x:c r="V74" s="12">
        <x:f>NA()</x:f>
      </x:c>
    </x:row>
    <x:row r="75">
      <x:c r="A75">
        <x:v>19862</x:v>
      </x:c>
      <x:c r="B75" s="1">
        <x:v>44701.487078125</x:v>
      </x:c>
      <x:c r="C75" s="6">
        <x:v>24.3418852566667</x:v>
      </x:c>
      <x:c r="D75" s="14" t="s">
        <x:v>77</x:v>
      </x:c>
      <x:c r="E75" s="15">
        <x:v>44698.4171984143</x:v>
      </x:c>
      <x:c r="F75" t="s">
        <x:v>82</x:v>
      </x:c>
      <x:c r="G75" s="6">
        <x:v>274.925249901898</x:v>
      </x:c>
      <x:c r="H75" t="s">
        <x:v>83</x:v>
      </x:c>
      <x:c r="I75" s="6">
        <x:v>18.6055953656405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22.618</x:v>
      </x:c>
      <x:c r="R75" s="8">
        <x:v>111733.810290082</x:v>
      </x:c>
      <x:c r="S75" s="12">
        <x:v>269764.968703056</x:v>
      </x:c>
      <x:c r="T75" s="12">
        <x:v>32.55</x:v>
      </x:c>
      <x:c r="U75" s="12">
        <x:v>27.7</x:v>
      </x:c>
      <x:c r="V75" s="12">
        <x:f>NA()</x:f>
      </x:c>
    </x:row>
    <x:row r="76">
      <x:c r="A76">
        <x:v>19872</x:v>
      </x:c>
      <x:c r="B76" s="1">
        <x:v>44701.4873096412</x:v>
      </x:c>
      <x:c r="C76" s="6">
        <x:v>24.6752745216667</x:v>
      </x:c>
      <x:c r="D76" s="14" t="s">
        <x:v>77</x:v>
      </x:c>
      <x:c r="E76" s="15">
        <x:v>44698.4171984143</x:v>
      </x:c>
      <x:c r="F76" t="s">
        <x:v>82</x:v>
      </x:c>
      <x:c r="G76" s="6">
        <x:v>274.940951997298</x:v>
      </x:c>
      <x:c r="H76" t="s">
        <x:v>83</x:v>
      </x:c>
      <x:c r="I76" s="6">
        <x:v>18.5872501331846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22.624</x:v>
      </x:c>
      <x:c r="R76" s="8">
        <x:v>111796.566704889</x:v>
      </x:c>
      <x:c r="S76" s="12">
        <x:v>269758.843078493</x:v>
      </x:c>
      <x:c r="T76" s="12">
        <x:v>32.55</x:v>
      </x:c>
      <x:c r="U76" s="12">
        <x:v>27.7</x:v>
      </x:c>
      <x:c r="V76" s="12">
        <x:f>NA()</x:f>
      </x:c>
    </x:row>
    <x:row r="77">
      <x:c r="A77">
        <x:v>19882</x:v>
      </x:c>
      <x:c r="B77" s="1">
        <x:v>44701.4875410069</x:v>
      </x:c>
      <x:c r="C77" s="6">
        <x:v>25.0084755683333</x:v>
      </x:c>
      <x:c r="D77" s="14" t="s">
        <x:v>77</x:v>
      </x:c>
      <x:c r="E77" s="15">
        <x:v>44698.4171984143</x:v>
      </x:c>
      <x:c r="F77" t="s">
        <x:v>82</x:v>
      </x:c>
      <x:c r="G77" s="6">
        <x:v>274.509889664318</x:v>
      </x:c>
      <x:c r="H77" t="s">
        <x:v>83</x:v>
      </x:c>
      <x:c r="I77" s="6">
        <x:v>18.5994802770429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22.638</x:v>
      </x:c>
      <x:c r="R77" s="8">
        <x:v>111860.225982386</x:v>
      </x:c>
      <x:c r="S77" s="12">
        <x:v>269756.063800362</x:v>
      </x:c>
      <x:c r="T77" s="12">
        <x:v>32.55</x:v>
      </x:c>
      <x:c r="U77" s="12">
        <x:v>27.7</x:v>
      </x:c>
      <x:c r="V77" s="12">
        <x:f>NA()</x:f>
      </x:c>
    </x:row>
    <x:row r="78">
      <x:c r="A78">
        <x:v>19892</x:v>
      </x:c>
      <x:c r="B78" s="1">
        <x:v>44701.4877724537</x:v>
      </x:c>
      <x:c r="C78" s="6">
        <x:v>25.34174753</x:v>
      </x:c>
      <x:c r="D78" s="14" t="s">
        <x:v>77</x:v>
      </x:c>
      <x:c r="E78" s="15">
        <x:v>44698.4171984143</x:v>
      </x:c>
      <x:c r="F78" t="s">
        <x:v>82</x:v>
      </x:c>
      <x:c r="G78" s="6">
        <x:v>274.403704951747</x:v>
      </x:c>
      <x:c r="H78" t="s">
        <x:v>83</x:v>
      </x:c>
      <x:c r="I78" s="6">
        <x:v>18.5872501331846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22.647</x:v>
      </x:c>
      <x:c r="R78" s="8">
        <x:v>111903.485563182</x:v>
      </x:c>
      <x:c r="S78" s="12">
        <x:v>269741.81001756</x:v>
      </x:c>
      <x:c r="T78" s="12">
        <x:v>32.55</x:v>
      </x:c>
      <x:c r="U78" s="12">
        <x:v>27.7</x:v>
      </x:c>
      <x:c r="V78" s="12">
        <x:f>NA()</x:f>
      </x:c>
    </x:row>
    <x:row r="79">
      <x:c r="A79">
        <x:v>19902</x:v>
      </x:c>
      <x:c r="B79" s="1">
        <x:v>44701.4880040162</x:v>
      </x:c>
      <x:c r="C79" s="6">
        <x:v>25.6751647366667</x:v>
      </x:c>
      <x:c r="D79" s="14" t="s">
        <x:v>77</x:v>
      </x:c>
      <x:c r="E79" s="15">
        <x:v>44698.4171984143</x:v>
      </x:c>
      <x:c r="F79" t="s">
        <x:v>82</x:v>
      </x:c>
      <x:c r="G79" s="6">
        <x:v>274.072065517544</x:v>
      </x:c>
      <x:c r="H79" t="s">
        <x:v>83</x:v>
      </x:c>
      <x:c r="I79" s="6">
        <x:v>18.5933651995579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22.659</x:v>
      </x:c>
      <x:c r="R79" s="8">
        <x:v>111956.536682009</x:v>
      </x:c>
      <x:c r="S79" s="12">
        <x:v>269741.86369757</x:v>
      </x:c>
      <x:c r="T79" s="12">
        <x:v>32.55</x:v>
      </x:c>
      <x:c r="U79" s="12">
        <x:v>27.7</x:v>
      </x:c>
      <x:c r="V79" s="12">
        <x:f>NA()</x:f>
      </x:c>
    </x:row>
    <x:row r="80">
      <x:c r="A80">
        <x:v>19912</x:v>
      </x:c>
      <x:c r="B80" s="1">
        <x:v>44701.4882354514</x:v>
      </x:c>
      <x:c r="C80" s="6">
        <x:v>26.008466275</x:v>
      </x:c>
      <x:c r="D80" s="14" t="s">
        <x:v>77</x:v>
      </x:c>
      <x:c r="E80" s="15">
        <x:v>44698.4171984143</x:v>
      </x:c>
      <x:c r="F80" t="s">
        <x:v>82</x:v>
      </x:c>
      <x:c r="G80" s="6">
        <x:v>273.942874219099</x:v>
      </x:c>
      <x:c r="H80" t="s">
        <x:v>83</x:v>
      </x:c>
      <x:c r="I80" s="6">
        <x:v>18.5811350779231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22.669</x:v>
      </x:c>
      <x:c r="R80" s="8">
        <x:v>111995.165293527</x:v>
      </x:c>
      <x:c r="S80" s="12">
        <x:v>269733.459187296</x:v>
      </x:c>
      <x:c r="T80" s="12">
        <x:v>32.55</x:v>
      </x:c>
      <x:c r="U80" s="12">
        <x:v>27.7</x:v>
      </x:c>
      <x:c r="V80" s="12">
        <x:f>NA()</x:f>
      </x:c>
    </x:row>
    <x:row r="81">
      <x:c r="A81">
        <x:v>19922</x:v>
      </x:c>
      <x:c r="B81" s="1">
        <x:v>44701.4884669329</x:v>
      </x:c>
      <x:c r="C81" s="6">
        <x:v>26.3417664866667</x:v>
      </x:c>
      <x:c r="D81" s="14" t="s">
        <x:v>77</x:v>
      </x:c>
      <x:c r="E81" s="15">
        <x:v>44698.4171984143</x:v>
      </x:c>
      <x:c r="F81" t="s">
        <x:v>82</x:v>
      </x:c>
      <x:c r="G81" s="6">
        <x:v>273.756714725186</x:v>
      </x:c>
      <x:c r="H81" t="s">
        <x:v>83</x:v>
      </x:c>
      <x:c r="I81" s="6">
        <x:v>18.5811350779231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22.677</x:v>
      </x:c>
      <x:c r="R81" s="8">
        <x:v>112044.672457253</x:v>
      </x:c>
      <x:c r="S81" s="12">
        <x:v>269734.578593725</x:v>
      </x:c>
      <x:c r="T81" s="12">
        <x:v>32.55</x:v>
      </x:c>
      <x:c r="U81" s="12">
        <x:v>27.7</x:v>
      </x:c>
      <x:c r="V81" s="12">
        <x:f>NA()</x:f>
      </x:c>
    </x:row>
    <x:row r="82">
      <x:c r="A82">
        <x:v>19932</x:v>
      </x:c>
      <x:c r="B82" s="1">
        <x:v>44701.4886984144</x:v>
      </x:c>
      <x:c r="C82" s="6">
        <x:v>26.6751108833333</x:v>
      </x:c>
      <x:c r="D82" s="14" t="s">
        <x:v>77</x:v>
      </x:c>
      <x:c r="E82" s="15">
        <x:v>44698.4171984143</x:v>
      </x:c>
      <x:c r="F82" t="s">
        <x:v>82</x:v>
      </x:c>
      <x:c r="G82" s="6">
        <x:v>273.576002553504</x:v>
      </x:c>
      <x:c r="H82" t="s">
        <x:v>83</x:v>
      </x:c>
      <x:c r="I82" s="6">
        <x:v>18.5750200337739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22.687</x:v>
      </x:c>
      <x:c r="R82" s="8">
        <x:v>112099.494591398</x:v>
      </x:c>
      <x:c r="S82" s="12">
        <x:v>269722.885335815</x:v>
      </x:c>
      <x:c r="T82" s="12">
        <x:v>32.55</x:v>
      </x:c>
      <x:c r="U82" s="12">
        <x:v>27.7</x:v>
      </x:c>
      <x:c r="V82" s="12">
        <x:f>NA()</x:f>
      </x:c>
    </x:row>
    <x:row r="83">
      <x:c r="A83">
        <x:v>19942</x:v>
      </x:c>
      <x:c r="B83" s="1">
        <x:v>44701.4889297454</x:v>
      </x:c>
      <x:c r="C83" s="6">
        <x:v>27.0082247583333</x:v>
      </x:c>
      <x:c r="D83" s="14" t="s">
        <x:v>77</x:v>
      </x:c>
      <x:c r="E83" s="15">
        <x:v>44698.4171984143</x:v>
      </x:c>
      <x:c r="F83" t="s">
        <x:v>82</x:v>
      </x:c>
      <x:c r="G83" s="6">
        <x:v>273.372246245642</x:v>
      </x:c>
      <x:c r="H83" t="s">
        <x:v>83</x:v>
      </x:c>
      <x:c r="I83" s="6">
        <x:v>18.5689050007363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22.698</x:v>
      </x:c>
      <x:c r="R83" s="8">
        <x:v>112139.975933818</x:v>
      </x:c>
      <x:c r="S83" s="12">
        <x:v>269719.545407817</x:v>
      </x:c>
      <x:c r="T83" s="12">
        <x:v>32.55</x:v>
      </x:c>
      <x:c r="U83" s="12">
        <x:v>27.7</x:v>
      </x:c>
      <x:c r="V83" s="12">
        <x:f>NA()</x:f>
      </x:c>
    </x:row>
    <x:row r="84">
      <x:c r="A84">
        <x:v>19952</x:v>
      </x:c>
      <x:c r="B84" s="1">
        <x:v>44701.4891611111</x:v>
      </x:c>
      <x:c r="C84" s="6">
        <x:v>27.341387455</x:v>
      </x:c>
      <x:c r="D84" s="14" t="s">
        <x:v>77</x:v>
      </x:c>
      <x:c r="E84" s="15">
        <x:v>44698.4171984143</x:v>
      </x:c>
      <x:c r="F84" t="s">
        <x:v>82</x:v>
      </x:c>
      <x:c r="G84" s="6">
        <x:v>273.14020013818</x:v>
      </x:c>
      <x:c r="H84" t="s">
        <x:v>83</x:v>
      </x:c>
      <x:c r="I84" s="6">
        <x:v>18.5689050007363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22.708</x:v>
      </x:c>
      <x:c r="R84" s="8">
        <x:v>112182.603834905</x:v>
      </x:c>
      <x:c r="S84" s="12">
        <x:v>269721.262164402</x:v>
      </x:c>
      <x:c r="T84" s="12">
        <x:v>32.55</x:v>
      </x:c>
      <x:c r="U84" s="12">
        <x:v>27.7</x:v>
      </x:c>
      <x:c r="V84" s="12">
        <x:f>NA()</x:f>
      </x:c>
    </x:row>
    <x:row r="85">
      <x:c r="A85">
        <x:v>19962</x:v>
      </x:c>
      <x:c r="B85" s="1">
        <x:v>44701.4893926273</x:v>
      </x:c>
      <x:c r="C85" s="6">
        <x:v>27.6747813633333</x:v>
      </x:c>
      <x:c r="D85" s="14" t="s">
        <x:v>77</x:v>
      </x:c>
      <x:c r="E85" s="15">
        <x:v>44698.4171984143</x:v>
      </x:c>
      <x:c r="F85" t="s">
        <x:v>82</x:v>
      </x:c>
      <x:c r="G85" s="6">
        <x:v>273.058089249169</x:v>
      </x:c>
      <x:c r="H85" t="s">
        <x:v>83</x:v>
      </x:c>
      <x:c r="I85" s="6">
        <x:v>18.5566749679956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22.716</x:v>
      </x:c>
      <x:c r="R85" s="8">
        <x:v>112225.463556359</x:v>
      </x:c>
      <x:c r="S85" s="12">
        <x:v>269713.928466457</x:v>
      </x:c>
      <x:c r="T85" s="12">
        <x:v>32.55</x:v>
      </x:c>
      <x:c r="U85" s="12">
        <x:v>27.7</x:v>
      </x:c>
      <x:c r="V85" s="12">
        <x:f>NA()</x:f>
      </x:c>
    </x:row>
    <x:row r="86">
      <x:c r="A86">
        <x:v>19972</x:v>
      </x:c>
      <x:c r="B86" s="1">
        <x:v>44701.4896243866</x:v>
      </x:c>
      <x:c r="C86" s="6">
        <x:v>28.0084944516667</x:v>
      </x:c>
      <x:c r="D86" s="14" t="s">
        <x:v>77</x:v>
      </x:c>
      <x:c r="E86" s="15">
        <x:v>44698.4171984143</x:v>
      </x:c>
      <x:c r="F86" t="s">
        <x:v>82</x:v>
      </x:c>
      <x:c r="G86" s="6">
        <x:v>272.872717377215</x:v>
      </x:c>
      <x:c r="H86" t="s">
        <x:v>83</x:v>
      </x:c>
      <x:c r="I86" s="6">
        <x:v>18.5566749679956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22.724</x:v>
      </x:c>
      <x:c r="R86" s="8">
        <x:v>112264.657299057</x:v>
      </x:c>
      <x:c r="S86" s="12">
        <x:v>269719.083208146</x:v>
      </x:c>
      <x:c r="T86" s="12">
        <x:v>32.55</x:v>
      </x:c>
      <x:c r="U86" s="12">
        <x:v>27.7</x:v>
      </x:c>
      <x:c r="V86" s="12">
        <x:f>NA()</x:f>
      </x:c>
    </x:row>
    <x:row r="87">
      <x:c r="A87">
        <x:v>19982</x:v>
      </x:c>
      <x:c r="B87" s="1">
        <x:v>44701.4898555903</x:v>
      </x:c>
      <x:c r="C87" s="6">
        <x:v>28.3414278616667</x:v>
      </x:c>
      <x:c r="D87" s="14" t="s">
        <x:v>77</x:v>
      </x:c>
      <x:c r="E87" s="15">
        <x:v>44698.4171984143</x:v>
      </x:c>
      <x:c r="F87" t="s">
        <x:v>82</x:v>
      </x:c>
      <x:c r="G87" s="6">
        <x:v>272.664361930506</x:v>
      </x:c>
      <x:c r="H87" t="s">
        <x:v>83</x:v>
      </x:c>
      <x:c r="I87" s="6">
        <x:v>18.5566749679956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22.733</x:v>
      </x:c>
      <x:c r="R87" s="8">
        <x:v>112303.690540142</x:v>
      </x:c>
      <x:c r="S87" s="12">
        <x:v>269701.515264446</x:v>
      </x:c>
      <x:c r="T87" s="12">
        <x:v>32.55</x:v>
      </x:c>
      <x:c r="U87" s="12">
        <x:v>27.7</x:v>
      </x:c>
      <x:c r="V87" s="12">
        <x:f>NA()</x:f>
      </x:c>
    </x:row>
    <x:row r="88">
      <x:c r="A88">
        <x:v>19992</x:v>
      </x:c>
      <x:c r="B88" s="1">
        <x:v>44701.4900873843</x:v>
      </x:c>
      <x:c r="C88" s="6">
        <x:v>28.6752365933333</x:v>
      </x:c>
      <x:c r="D88" s="14" t="s">
        <x:v>77</x:v>
      </x:c>
      <x:c r="E88" s="15">
        <x:v>44698.4171984143</x:v>
      </x:c>
      <x:c r="F88" t="s">
        <x:v>82</x:v>
      </x:c>
      <x:c r="G88" s="6">
        <x:v>272.530911188764</x:v>
      </x:c>
      <x:c r="H88" t="s">
        <x:v>83</x:v>
      </x:c>
      <x:c r="I88" s="6">
        <x:v>18.5505599682929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22.741</x:v>
      </x:c>
      <x:c r="R88" s="8">
        <x:v>112339.099097544</x:v>
      </x:c>
      <x:c r="S88" s="12">
        <x:v>269695.352000494</x:v>
      </x:c>
      <x:c r="T88" s="12">
        <x:v>32.55</x:v>
      </x:c>
      <x:c r="U88" s="12">
        <x:v>27.7</x:v>
      </x:c>
      <x:c r="V88" s="12">
        <x:f>NA()</x:f>
      </x:c>
    </x:row>
    <x:row r="89">
      <x:c r="A89">
        <x:v>20002</x:v>
      </x:c>
      <x:c r="B89" s="1">
        <x:v>44701.4903185995</x:v>
      </x:c>
      <x:c r="C89" s="6">
        <x:v>29.008162055</x:v>
      </x:c>
      <x:c r="D89" s="14" t="s">
        <x:v>77</x:v>
      </x:c>
      <x:c r="E89" s="15">
        <x:v>44698.4171984143</x:v>
      </x:c>
      <x:c r="F89" t="s">
        <x:v>82</x:v>
      </x:c>
      <x:c r="G89" s="6">
        <x:v>272.461549354469</x:v>
      </x:c>
      <x:c r="H89" t="s">
        <x:v>83</x:v>
      </x:c>
      <x:c r="I89" s="6">
        <x:v>18.5505599682929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22.744</x:v>
      </x:c>
      <x:c r="R89" s="8">
        <x:v>112371.903278197</x:v>
      </x:c>
      <x:c r="S89" s="12">
        <x:v>269695.375434295</x:v>
      </x:c>
      <x:c r="T89" s="12">
        <x:v>32.55</x:v>
      </x:c>
      <x:c r="U89" s="12">
        <x:v>27.7</x:v>
      </x:c>
      <x:c r="V89" s="12">
        <x:f>NA()</x:f>
      </x:c>
    </x:row>
    <x:row r="90">
      <x:c r="A90">
        <x:v>20012</x:v>
      </x:c>
      <x:c r="B90" s="1">
        <x:v>44701.4905503819</x:v>
      </x:c>
      <x:c r="C90" s="6">
        <x:v>29.3419288083333</x:v>
      </x:c>
      <x:c r="D90" s="14" t="s">
        <x:v>77</x:v>
      </x:c>
      <x:c r="E90" s="15">
        <x:v>44698.4171984143</x:v>
      </x:c>
      <x:c r="F90" t="s">
        <x:v>82</x:v>
      </x:c>
      <x:c r="G90" s="6">
        <x:v>272.230502411869</x:v>
      </x:c>
      <x:c r="H90" t="s">
        <x:v>83</x:v>
      </x:c>
      <x:c r="I90" s="6">
        <x:v>18.5505599682929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22.754</x:v>
      </x:c>
      <x:c r="R90" s="8">
        <x:v>112412.097731088</x:v>
      </x:c>
      <x:c r="S90" s="12">
        <x:v>269691.226771248</x:v>
      </x:c>
      <x:c r="T90" s="12">
        <x:v>32.55</x:v>
      </x:c>
      <x:c r="U90" s="12">
        <x:v>27.7</x:v>
      </x:c>
      <x:c r="V90" s="12">
        <x:f>NA()</x:f>
      </x:c>
    </x:row>
    <x:row r="91">
      <x:c r="A91">
        <x:v>20022</x:v>
      </x:c>
      <x:c r="B91" s="1">
        <x:v>44701.4907816319</x:v>
      </x:c>
      <x:c r="C91" s="6">
        <x:v>29.6749716783333</x:v>
      </x:c>
      <x:c r="D91" s="14" t="s">
        <x:v>77</x:v>
      </x:c>
      <x:c r="E91" s="15">
        <x:v>44698.4171984143</x:v>
      </x:c>
      <x:c r="F91" t="s">
        <x:v>82</x:v>
      </x:c>
      <x:c r="G91" s="6">
        <x:v>272.120429991102</x:v>
      </x:c>
      <x:c r="H91" t="s">
        <x:v>83</x:v>
      </x:c>
      <x:c r="I91" s="6">
        <x:v>18.5444449797019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22.761</x:v>
      </x:c>
      <x:c r="R91" s="8">
        <x:v>112434.066438826</x:v>
      </x:c>
      <x:c r="S91" s="12">
        <x:v>269680.371899363</x:v>
      </x:c>
      <x:c r="T91" s="12">
        <x:v>32.55</x:v>
      </x:c>
      <x:c r="U91" s="12">
        <x:v>27.7</x:v>
      </x:c>
      <x:c r="V91" s="12">
        <x:f>NA()</x:f>
      </x:c>
    </x:row>
    <x:row r="92">
      <x:c r="A92">
        <x:v>20032</x:v>
      </x:c>
      <x:c r="B92" s="1">
        <x:v>44701.491012963</x:v>
      </x:c>
      <x:c r="C92" s="6">
        <x:v>30.0080595516667</x:v>
      </x:c>
      <x:c r="D92" s="14" t="s">
        <x:v>77</x:v>
      </x:c>
      <x:c r="E92" s="15">
        <x:v>44698.4171984143</x:v>
      </x:c>
      <x:c r="F92" t="s">
        <x:v>82</x:v>
      </x:c>
      <x:c r="G92" s="6">
        <x:v>272.033499111504</x:v>
      </x:c>
      <x:c r="H92" t="s">
        <x:v>83</x:v>
      </x:c>
      <x:c r="I92" s="6">
        <x:v>18.5383300022222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22.767</x:v>
      </x:c>
      <x:c r="R92" s="8">
        <x:v>112459.219910702</x:v>
      </x:c>
      <x:c r="S92" s="12">
        <x:v>269666.349703426</x:v>
      </x:c>
      <x:c r="T92" s="12">
        <x:v>32.55</x:v>
      </x:c>
      <x:c r="U92" s="12">
        <x:v>27.7</x:v>
      </x:c>
      <x:c r="V92" s="12">
        <x:f>NA()</x:f>
      </x:c>
    </x:row>
    <x:row r="93">
      <x:c r="A93">
        <x:v>20042</x:v>
      </x:c>
      <x:c r="B93" s="1">
        <x:v>44701.4912442477</x:v>
      </x:c>
      <x:c r="C93" s="6">
        <x:v>30.3411062216667</x:v>
      </x:c>
      <x:c r="D93" s="14" t="s">
        <x:v>77</x:v>
      </x:c>
      <x:c r="E93" s="15">
        <x:v>44698.4171984143</x:v>
      </x:c>
      <x:c r="F93" t="s">
        <x:v>82</x:v>
      </x:c>
      <x:c r="G93" s="6">
        <x:v>271.895126959527</x:v>
      </x:c>
      <x:c r="H93" t="s">
        <x:v>83</x:v>
      </x:c>
      <x:c r="I93" s="6">
        <x:v>18.5383300022222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22.773</x:v>
      </x:c>
      <x:c r="R93" s="8">
        <x:v>112486.671849567</x:v>
      </x:c>
      <x:c r="S93" s="12">
        <x:v>269642.394866612</x:v>
      </x:c>
      <x:c r="T93" s="12">
        <x:v>32.55</x:v>
      </x:c>
      <x:c r="U93" s="12">
        <x:v>27.7</x:v>
      </x:c>
      <x:c r="V93" s="12">
        <x:f>NA()</x:f>
      </x:c>
    </x:row>
    <x:row r="94">
      <x:c r="A94">
        <x:v>20052</x:v>
      </x:c>
      <x:c r="B94" s="1">
        <x:v>44701.4914760417</x:v>
      </x:c>
      <x:c r="C94" s="6">
        <x:v>30.67490984</x:v>
      </x:c>
      <x:c r="D94" s="14" t="s">
        <x:v>77</x:v>
      </x:c>
      <x:c r="E94" s="15">
        <x:v>44698.4171984143</x:v>
      </x:c>
      <x:c r="F94" t="s">
        <x:v>82</x:v>
      </x:c>
      <x:c r="G94" s="6">
        <x:v>271.900505309823</x:v>
      </x:c>
      <x:c r="H94" t="s">
        <x:v>83</x:v>
      </x:c>
      <x:c r="I94" s="6">
        <x:v>18.5322150358538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22.775</x:v>
      </x:c>
      <x:c r="R94" s="8">
        <x:v>112499.92988276</x:v>
      </x:c>
      <x:c r="S94" s="12">
        <x:v>269649.742464284</x:v>
      </x:c>
      <x:c r="T94" s="12">
        <x:v>32.55</x:v>
      </x:c>
      <x:c r="U94" s="12">
        <x:v>27.7</x:v>
      </x:c>
      <x:c r="V94" s="12">
        <x:f>NA()</x:f>
      </x:c>
    </x:row>
    <x:row r="95">
      <x:c r="A95">
        <x:v>20062</x:v>
      </x:c>
      <x:c r="B95" s="1">
        <x:v>44701.4917072106</x:v>
      </x:c>
      <x:c r="C95" s="6">
        <x:v>31.007799935</x:v>
      </x:c>
      <x:c r="D95" s="14" t="s">
        <x:v>77</x:v>
      </x:c>
      <x:c r="E95" s="15">
        <x:v>44698.4171984143</x:v>
      </x:c>
      <x:c r="F95" t="s">
        <x:v>82</x:v>
      </x:c>
      <x:c r="G95" s="6">
        <x:v>271.744574955706</x:v>
      </x:c>
      <x:c r="H95" t="s">
        <x:v>83</x:v>
      </x:c>
      <x:c r="I95" s="6">
        <x:v>18.5261000805972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22.784</x:v>
      </x:c>
      <x:c r="R95" s="8">
        <x:v>112520.660023164</x:v>
      </x:c>
      <x:c r="S95" s="12">
        <x:v>269646.326810971</x:v>
      </x:c>
      <x:c r="T95" s="12">
        <x:v>32.55</x:v>
      </x:c>
      <x:c r="U95" s="12">
        <x:v>27.7</x:v>
      </x:c>
      <x:c r="V95" s="12">
        <x:f>NA()</x:f>
      </x:c>
    </x:row>
    <x:row r="96">
      <x:c r="A96">
        <x:v>20072</x:v>
      </x:c>
      <x:c r="B96" s="1">
        <x:v>44701.4919390393</x:v>
      </x:c>
      <x:c r="C96" s="6">
        <x:v>31.3416027683333</x:v>
      </x:c>
      <x:c r="D96" s="14" t="s">
        <x:v>77</x:v>
      </x:c>
      <x:c r="E96" s="15">
        <x:v>44698.4171984143</x:v>
      </x:c>
      <x:c r="F96" t="s">
        <x:v>82</x:v>
      </x:c>
      <x:c r="G96" s="6">
        <x:v>271.554967313255</x:v>
      </x:c>
      <x:c r="H96" t="s">
        <x:v>83</x:v>
      </x:c>
      <x:c r="I96" s="6">
        <x:v>18.5322150358538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22.79</x:v>
      </x:c>
      <x:c r="R96" s="8">
        <x:v>112535.248732664</x:v>
      </x:c>
      <x:c r="S96" s="12">
        <x:v>269651.130341152</x:v>
      </x:c>
      <x:c r="T96" s="12">
        <x:v>32.55</x:v>
      </x:c>
      <x:c r="U96" s="12">
        <x:v>27.7</x:v>
      </x:c>
      <x:c r="V96" s="12">
        <x:f>NA()</x:f>
      </x:c>
    </x:row>
    <x:row r="97">
      <x:c r="A97">
        <x:v>20082</x:v>
      </x:c>
      <x:c r="B97" s="1">
        <x:v>44701.4921704514</x:v>
      </x:c>
      <x:c r="C97" s="6">
        <x:v>31.6748314916667</x:v>
      </x:c>
      <x:c r="D97" s="14" t="s">
        <x:v>77</x:v>
      </x:c>
      <x:c r="E97" s="15">
        <x:v>44698.4171984143</x:v>
      </x:c>
      <x:c r="F97" t="s">
        <x:v>82</x:v>
      </x:c>
      <x:c r="G97" s="6">
        <x:v>271.514331418717</x:v>
      </x:c>
      <x:c r="H97" t="s">
        <x:v>83</x:v>
      </x:c>
      <x:c r="I97" s="6">
        <x:v>18.5261000805972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22.794</x:v>
      </x:c>
      <x:c r="R97" s="8">
        <x:v>112557.800291746</x:v>
      </x:c>
      <x:c r="S97" s="12">
        <x:v>269622.598746786</x:v>
      </x:c>
      <x:c r="T97" s="12">
        <x:v>32.55</x:v>
      </x:c>
      <x:c r="U97" s="12">
        <x:v>27.7</x:v>
      </x:c>
      <x:c r="V97" s="12">
        <x:f>NA()</x:f>
      </x:c>
    </x:row>
    <x:row r="98">
      <x:c r="A98">
        <x:v>20092</x:v>
      </x:c>
      <x:c r="B98" s="1">
        <x:v>44701.4924018519</x:v>
      </x:c>
      <x:c r="C98" s="6">
        <x:v>32.0080898516667</x:v>
      </x:c>
      <x:c r="D98" s="14" t="s">
        <x:v>77</x:v>
      </x:c>
      <x:c r="E98" s="15">
        <x:v>44698.4171984143</x:v>
      </x:c>
      <x:c r="F98" t="s">
        <x:v>82</x:v>
      </x:c>
      <x:c r="G98" s="6">
        <x:v>271.571167537029</x:v>
      </x:c>
      <x:c r="H98" t="s">
        <x:v>83</x:v>
      </x:c>
      <x:c r="I98" s="6">
        <x:v>18.5138702034164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22.796</x:v>
      </x:c>
      <x:c r="R98" s="8">
        <x:v>112579.722288853</x:v>
      </x:c>
      <x:c r="S98" s="12">
        <x:v>269638.543600789</x:v>
      </x:c>
      <x:c r="T98" s="12">
        <x:v>32.55</x:v>
      </x:c>
      <x:c r="U98" s="12">
        <x:v>27.7</x:v>
      </x:c>
      <x:c r="V98" s="12">
        <x:f>NA()</x:f>
      </x:c>
    </x:row>
    <x:row r="99">
      <x:c r="A99">
        <x:v>20102</x:v>
      </x:c>
      <x:c r="B99" s="1">
        <x:v>44701.4926334144</x:v>
      </x:c>
      <x:c r="C99" s="6">
        <x:v>32.341495895</x:v>
      </x:c>
      <x:c r="D99" s="14" t="s">
        <x:v>77</x:v>
      </x:c>
      <x:c r="E99" s="15">
        <x:v>44698.4171984143</x:v>
      </x:c>
      <x:c r="F99" t="s">
        <x:v>82</x:v>
      </x:c>
      <x:c r="G99" s="6">
        <x:v>271.404704815401</x:v>
      </x:c>
      <x:c r="H99" t="s">
        <x:v>83</x:v>
      </x:c>
      <x:c r="I99" s="6">
        <x:v>18.5199851364509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22.801</x:v>
      </x:c>
      <x:c r="R99" s="8">
        <x:v>112592.465797548</x:v>
      </x:c>
      <x:c r="S99" s="12">
        <x:v>269620.828182113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20112</x:v>
      </x:c>
      <x:c r="B100" s="1">
        <x:v>44701.4928649306</x:v>
      </x:c>
      <x:c r="C100" s="6">
        <x:v>32.674902895</x:v>
      </x:c>
      <x:c r="D100" s="14" t="s">
        <x:v>77</x:v>
      </x:c>
      <x:c r="E100" s="15">
        <x:v>44698.4171984143</x:v>
      </x:c>
      <x:c r="F100" t="s">
        <x:v>82</x:v>
      </x:c>
      <x:c r="G100" s="6">
        <x:v>271.341129586753</x:v>
      </x:c>
      <x:c r="H100" t="s">
        <x:v>83</x:v>
      </x:c>
      <x:c r="I100" s="6">
        <x:v>18.5138702034164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22.806</x:v>
      </x:c>
      <x:c r="R100" s="8">
        <x:v>112603.937453018</x:v>
      </x:c>
      <x:c r="S100" s="12">
        <x:v>269621.944525018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20122</x:v>
      </x:c>
      <x:c r="B101" s="1">
        <x:v>44701.4930963773</x:v>
      </x:c>
      <x:c r="C101" s="6">
        <x:v>33.00816309</x:v>
      </x:c>
      <x:c r="D101" s="14" t="s">
        <x:v>77</x:v>
      </x:c>
      <x:c r="E101" s="15">
        <x:v>44698.4171984143</x:v>
      </x:c>
      <x:c r="F101" t="s">
        <x:v>82</x:v>
      </x:c>
      <x:c r="G101" s="6">
        <x:v>271.392535628299</x:v>
      </x:c>
      <x:c r="H101" t="s">
        <x:v>83</x:v>
      </x:c>
      <x:c r="I101" s="6">
        <x:v>18.5077552814937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22.806</x:v>
      </x:c>
      <x:c r="R101" s="8">
        <x:v>112607.402800701</x:v>
      </x:c>
      <x:c r="S101" s="12">
        <x:v>269623.556030269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20132</x:v>
      </x:c>
      <x:c r="B102" s="1">
        <x:v>44701.4933280903</x:v>
      </x:c>
      <x:c r="C102" s="6">
        <x:v>33.3418264133333</x:v>
      </x:c>
      <x:c r="D102" s="14" t="s">
        <x:v>77</x:v>
      </x:c>
      <x:c r="E102" s="15">
        <x:v>44698.4171984143</x:v>
      </x:c>
      <x:c r="F102" t="s">
        <x:v>82</x:v>
      </x:c>
      <x:c r="G102" s="6">
        <x:v>271.300571238223</x:v>
      </x:c>
      <x:c r="H102" t="s">
        <x:v>83</x:v>
      </x:c>
      <x:c r="I102" s="6">
        <x:v>18.5077552814937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22.81</x:v>
      </x:c>
      <x:c r="R102" s="8">
        <x:v>112610.565004595</x:v>
      </x:c>
      <x:c r="S102" s="12">
        <x:v>269609.225745908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20142</x:v>
      </x:c>
      <x:c r="B103" s="1">
        <x:v>44701.4935595718</x:v>
      </x:c>
      <x:c r="C103" s="6">
        <x:v>33.6751702216667</x:v>
      </x:c>
      <x:c r="D103" s="14" t="s">
        <x:v>77</x:v>
      </x:c>
      <x:c r="E103" s="15">
        <x:v>44698.4171984143</x:v>
      </x:c>
      <x:c r="F103" t="s">
        <x:v>82</x:v>
      </x:c>
      <x:c r="G103" s="6">
        <x:v>271.397960266656</x:v>
      </x:c>
      <x:c r="H103" t="s">
        <x:v>83</x:v>
      </x:c>
      <x:c r="I103" s="6">
        <x:v>18.5016403706804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22.808</x:v>
      </x:c>
      <x:c r="R103" s="8">
        <x:v>112614.285315938</x:v>
      </x:c>
      <x:c r="S103" s="12">
        <x:v>269589.216677815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20152</x:v>
      </x:c>
      <x:c r="B104" s="1">
        <x:v>44701.4937912037</x:v>
      </x:c>
      <x:c r="C104" s="6">
        <x:v>34.008741295</x:v>
      </x:c>
      <x:c r="D104" s="14" t="s">
        <x:v>77</x:v>
      </x:c>
      <x:c r="E104" s="15">
        <x:v>44698.4171984143</x:v>
      </x:c>
      <x:c r="F104" t="s">
        <x:v>82</x:v>
      </x:c>
      <x:c r="G104" s="6">
        <x:v>271.305998040251</x:v>
      </x:c>
      <x:c r="H104" t="s">
        <x:v>83</x:v>
      </x:c>
      <x:c r="I104" s="6">
        <x:v>18.5016403706804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22.812</x:v>
      </x:c>
      <x:c r="R104" s="8">
        <x:v>112611.992939868</x:v>
      </x:c>
      <x:c r="S104" s="12">
        <x:v>269601.893807541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20162</x:v>
      </x:c>
      <x:c r="B105" s="1">
        <x:v>44701.4940221412</x:v>
      </x:c>
      <x:c r="C105" s="6">
        <x:v>34.3412913983333</x:v>
      </x:c>
      <x:c r="D105" s="14" t="s">
        <x:v>77</x:v>
      </x:c>
      <x:c r="E105" s="15">
        <x:v>44698.4171984143</x:v>
      </x:c>
      <x:c r="F105" t="s">
        <x:v>82</x:v>
      </x:c>
      <x:c r="G105" s="6">
        <x:v>271.305998040251</x:v>
      </x:c>
      <x:c r="H105" t="s">
        <x:v>83</x:v>
      </x:c>
      <x:c r="I105" s="6">
        <x:v>18.5016403706804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22.812</x:v>
      </x:c>
      <x:c r="R105" s="8">
        <x:v>112601.241746414</x:v>
      </x:c>
      <x:c r="S105" s="12">
        <x:v>269594.97931071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20172</x:v>
      </x:c>
      <x:c r="B106" s="1">
        <x:v>44701.4942537847</x:v>
      </x:c>
      <x:c r="C106" s="6">
        <x:v>34.6748202383333</x:v>
      </x:c>
      <x:c r="D106" s="14" t="s">
        <x:v>77</x:v>
      </x:c>
      <x:c r="E106" s="15">
        <x:v>44698.4171984143</x:v>
      </x:c>
      <x:c r="F106" t="s">
        <x:v>82</x:v>
      </x:c>
      <x:c r="G106" s="6">
        <x:v>271.385836630403</x:v>
      </x:c>
      <x:c r="H106" t="s">
        <x:v>83</x:v>
      </x:c>
      <x:c r="I106" s="6">
        <x:v>18.4894105823896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22.813</x:v>
      </x:c>
      <x:c r="R106" s="8">
        <x:v>112595.834092435</x:v>
      </x:c>
      <x:c r="S106" s="12">
        <x:v>269588.000730992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20182</x:v>
      </x:c>
      <x:c r="B107" s="1">
        <x:v>44701.4944852662</x:v>
      </x:c>
      <x:c r="C107" s="6">
        <x:v>35.0081570516667</x:v>
      </x:c>
      <x:c r="D107" s="14" t="s">
        <x:v>77</x:v>
      </x:c>
      <x:c r="E107" s="15">
        <x:v>44698.4171984143</x:v>
      </x:c>
      <x:c r="F107" t="s">
        <x:v>82</x:v>
      </x:c>
      <x:c r="G107" s="6">
        <x:v>271.529273956435</x:v>
      </x:c>
      <x:c r="H107" t="s">
        <x:v>83</x:v>
      </x:c>
      <x:c r="I107" s="6">
        <x:v>18.4832957049102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22.809</x:v>
      </x:c>
      <x:c r="R107" s="8">
        <x:v>112581.648039144</x:v>
      </x:c>
      <x:c r="S107" s="12">
        <x:v>269583.849807901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20192</x:v>
      </x:c>
      <x:c r="B108" s="1">
        <x:v>44701.4947167477</x:v>
      </x:c>
      <x:c r="C108" s="6">
        <x:v>35.3415041616667</x:v>
      </x:c>
      <x:c r="D108" s="14" t="s">
        <x:v>77</x:v>
      </x:c>
      <x:c r="E108" s="15">
        <x:v>44698.4171984143</x:v>
      </x:c>
      <x:c r="F108" t="s">
        <x:v>82</x:v>
      </x:c>
      <x:c r="G108" s="6">
        <x:v>271.500826534794</x:v>
      </x:c>
      <x:c r="H108" t="s">
        <x:v>83</x:v>
      </x:c>
      <x:c r="I108" s="6">
        <x:v>18.4894105823896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22.808</x:v>
      </x:c>
      <x:c r="R108" s="8">
        <x:v>112563.347277922</x:v>
      </x:c>
      <x:c r="S108" s="12">
        <x:v>269570.259848459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20202</x:v>
      </x:c>
      <x:c r="B109" s="1">
        <x:v>44701.4949483796</x:v>
      </x:c>
      <x:c r="C109" s="6">
        <x:v>35.6750591866667</x:v>
      </x:c>
      <x:c r="D109" s="14" t="s">
        <x:v>77</x:v>
      </x:c>
      <x:c r="E109" s="15">
        <x:v>44698.4171984143</x:v>
      </x:c>
      <x:c r="F109" t="s">
        <x:v>82</x:v>
      </x:c>
      <x:c r="G109" s="6">
        <x:v>271.523831807565</x:v>
      </x:c>
      <x:c r="H109" t="s">
        <x:v>83</x:v>
      </x:c>
      <x:c r="I109" s="6">
        <x:v>18.4894105823896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22.807</x:v>
      </x:c>
      <x:c r="R109" s="8">
        <x:v>112543.614030286</x:v>
      </x:c>
      <x:c r="S109" s="12">
        <x:v>269570.412941484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20212</x:v>
      </x:c>
      <x:c r="B110" s="1">
        <x:v>44701.4951799421</x:v>
      </x:c>
      <x:c r="C110" s="6">
        <x:v>36.008498945</x:v>
      </x:c>
      <x:c r="D110" s="14" t="s">
        <x:v>77</x:v>
      </x:c>
      <x:c r="E110" s="15">
        <x:v>44698.4171984143</x:v>
      </x:c>
      <x:c r="F110" t="s">
        <x:v>82</x:v>
      </x:c>
      <x:c r="G110" s="6">
        <x:v>271.695820285589</x:v>
      </x:c>
      <x:c r="H110" t="s">
        <x:v>83</x:v>
      </x:c>
      <x:c r="I110" s="6">
        <x:v>18.4771808385417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22.804</x:v>
      </x:c>
      <x:c r="R110" s="8">
        <x:v>112516.838950317</x:v>
      </x:c>
      <x:c r="S110" s="12">
        <x:v>269562.123573193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20222</x:v>
      </x:c>
      <x:c r="B111" s="1">
        <x:v>44701.4954109144</x:v>
      </x:c>
      <x:c r="C111" s="6">
        <x:v>36.3411013466667</x:v>
      </x:c>
      <x:c r="D111" s="14" t="s">
        <x:v>77</x:v>
      </x:c>
      <x:c r="E111" s="15">
        <x:v>44698.4171984143</x:v>
      </x:c>
      <x:c r="F111" t="s">
        <x:v>82</x:v>
      </x:c>
      <x:c r="G111" s="6">
        <x:v>271.764898539844</x:v>
      </x:c>
      <x:c r="H111" t="s">
        <x:v>83</x:v>
      </x:c>
      <x:c r="I111" s="6">
        <x:v>18.4771808385417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22.801</x:v>
      </x:c>
      <x:c r="R111" s="8">
        <x:v>112495.228014211</x:v>
      </x:c>
      <x:c r="S111" s="12">
        <x:v>269571.155465384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20232</x:v>
      </x:c>
      <x:c r="B112" s="1">
        <x:v>44701.4956423958</x:v>
      </x:c>
      <x:c r="C112" s="6">
        <x:v>36.6744494</x:v>
      </x:c>
      <x:c r="D112" s="14" t="s">
        <x:v>77</x:v>
      </x:c>
      <x:c r="E112" s="15">
        <x:v>44698.4171984143</x:v>
      </x:c>
      <x:c r="F112" t="s">
        <x:v>82</x:v>
      </x:c>
      <x:c r="G112" s="6">
        <x:v>271.741870021034</x:v>
      </x:c>
      <x:c r="H112" t="s">
        <x:v>83</x:v>
      </x:c>
      <x:c r="I112" s="6">
        <x:v>18.4771808385417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22.802</x:v>
      </x:c>
      <x:c r="R112" s="8">
        <x:v>112467.501324339</x:v>
      </x:c>
      <x:c r="S112" s="12">
        <x:v>269561.018507636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20242</x:v>
      </x:c>
      <x:c r="B113" s="1">
        <x:v>44701.4958739931</x:v>
      </x:c>
      <x:c r="C113" s="6">
        <x:v>37.00797322</x:v>
      </x:c>
      <x:c r="D113" s="14" t="s">
        <x:v>77</x:v>
      </x:c>
      <x:c r="E113" s="15">
        <x:v>44698.4171984143</x:v>
      </x:c>
      <x:c r="F113" t="s">
        <x:v>82</x:v>
      </x:c>
      <x:c r="G113" s="6">
        <x:v>271.954660256806</x:v>
      </x:c>
      <x:c r="H113" t="s">
        <x:v>83</x:v>
      </x:c>
      <x:c r="I113" s="6">
        <x:v>18.471065983284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22.795</x:v>
      </x:c>
      <x:c r="R113" s="8">
        <x:v>112444.62847495</x:v>
      </x:c>
      <x:c r="S113" s="12">
        <x:v>269555.599285178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20252</x:v>
      </x:c>
      <x:c r="B114" s="1">
        <x:v>44701.4961055208</x:v>
      </x:c>
      <x:c r="C114" s="6">
        <x:v>37.3413369216667</x:v>
      </x:c>
      <x:c r="D114" s="14" t="s">
        <x:v>77</x:v>
      </x:c>
      <x:c r="E114" s="15">
        <x:v>44698.4171984143</x:v>
      </x:c>
      <x:c r="F114" t="s">
        <x:v>82</x:v>
      </x:c>
      <x:c r="G114" s="6">
        <x:v>272.018373005487</x:v>
      </x:c>
      <x:c r="H114" t="s">
        <x:v>83</x:v>
      </x:c>
      <x:c r="I114" s="6">
        <x:v>18.4771808385417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22.79</x:v>
      </x:c>
      <x:c r="R114" s="8">
        <x:v>112406.41309056</x:v>
      </x:c>
      <x:c r="S114" s="12">
        <x:v>269550.699716761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20262</x:v>
      </x:c>
      <x:c r="B115" s="1">
        <x:v>44701.4963371875</x:v>
      </x:c>
      <x:c r="C115" s="6">
        <x:v>37.6749714183333</x:v>
      </x:c>
      <x:c r="D115" s="14" t="s">
        <x:v>77</x:v>
      </x:c>
      <x:c r="E115" s="15">
        <x:v>44698.4171984143</x:v>
      </x:c>
      <x:c r="F115" t="s">
        <x:v>82</x:v>
      </x:c>
      <x:c r="G115" s="6">
        <x:v>272.213789934236</x:v>
      </x:c>
      <x:c r="H115" t="s">
        <x:v>83</x:v>
      </x:c>
      <x:c r="I115" s="6">
        <x:v>18.4649511391367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22.786</x:v>
      </x:c>
      <x:c r="R115" s="8">
        <x:v>112389.133098251</x:v>
      </x:c>
      <x:c r="S115" s="12">
        <x:v>269540.173468809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20272</x:v>
      </x:c>
      <x:c r="B116" s="1">
        <x:v>44701.4965687153</x:v>
      </x:c>
      <x:c r="C116" s="6">
        <x:v>38.0083212283333</x:v>
      </x:c>
      <x:c r="D116" s="14" t="s">
        <x:v>77</x:v>
      </x:c>
      <x:c r="E116" s="15">
        <x:v>44698.4171984143</x:v>
      </x:c>
      <x:c r="F116" t="s">
        <x:v>82</x:v>
      </x:c>
      <x:c r="G116" s="6">
        <x:v>272.167644884651</x:v>
      </x:c>
      <x:c r="H116" t="s">
        <x:v>83</x:v>
      </x:c>
      <x:c r="I116" s="6">
        <x:v>18.4649511391367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22.788</x:v>
      </x:c>
      <x:c r="R116" s="8">
        <x:v>112372.13888972</x:v>
      </x:c>
      <x:c r="S116" s="12">
        <x:v>269541.724552748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20282</x:v>
      </x:c>
      <x:c r="B117" s="1">
        <x:v>44701.4968001505</x:v>
      </x:c>
      <x:c r="C117" s="6">
        <x:v>38.341637145</x:v>
      </x:c>
      <x:c r="D117" s="14" t="s">
        <x:v>77</x:v>
      </x:c>
      <x:c r="E117" s="15">
        <x:v>44698.4171984143</x:v>
      </x:c>
      <x:c r="F117" t="s">
        <x:v>82</x:v>
      </x:c>
      <x:c r="G117" s="6">
        <x:v>272.150031084587</x:v>
      </x:c>
      <x:c r="H117" t="s">
        <x:v>83</x:v>
      </x:c>
      <x:c r="I117" s="6">
        <x:v>18.4588363061007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22.791</x:v>
      </x:c>
      <x:c r="R117" s="8">
        <x:v>112376.987194185</x:v>
      </x:c>
      <x:c r="S117" s="12">
        <x:v>269530.983736372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20292</x:v>
      </x:c>
      <x:c r="B118" s="1">
        <x:v>44701.4970313657</x:v>
      </x:c>
      <x:c r="C118" s="6">
        <x:v>38.674546275</x:v>
      </x:c>
      <x:c r="D118" s="14" t="s">
        <x:v>77</x:v>
      </x:c>
      <x:c r="E118" s="15">
        <x:v>44698.4171984143</x:v>
      </x:c>
      <x:c r="F118" t="s">
        <x:v>82</x:v>
      </x:c>
      <x:c r="G118" s="6">
        <x:v>272.190716189195</x:v>
      </x:c>
      <x:c r="H118" t="s">
        <x:v>83</x:v>
      </x:c>
      <x:c r="I118" s="6">
        <x:v>18.4649511391367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22.787</x:v>
      </x:c>
      <x:c r="R118" s="8">
        <x:v>112387.199456286</x:v>
      </x:c>
      <x:c r="S118" s="12">
        <x:v>269530.288498366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20302</x:v>
      </x:c>
      <x:c r="B119" s="1">
        <x:v>44701.497262963</x:v>
      </x:c>
      <x:c r="C119" s="6">
        <x:v>39.0080935</x:v>
      </x:c>
      <x:c r="D119" s="14" t="s">
        <x:v>77</x:v>
      </x:c>
      <x:c r="E119" s="15">
        <x:v>44698.4171984143</x:v>
      </x:c>
      <x:c r="F119" t="s">
        <x:v>82</x:v>
      </x:c>
      <x:c r="G119" s="6">
        <x:v>271.983162262904</x:v>
      </x:c>
      <x:c r="H119" t="s">
        <x:v>83</x:v>
      </x:c>
      <x:c r="I119" s="6">
        <x:v>18.4649511391367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22.796</x:v>
      </x:c>
      <x:c r="R119" s="8">
        <x:v>112403.692431443</x:v>
      </x:c>
      <x:c r="S119" s="12">
        <x:v>269517.733148276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20312</x:v>
      </x:c>
      <x:c r="B120" s="1">
        <x:v>44701.4974946412</x:v>
      </x:c>
      <x:c r="C120" s="6">
        <x:v>39.341690765</x:v>
      </x:c>
      <x:c r="D120" s="14" t="s">
        <x:v>77</x:v>
      </x:c>
      <x:c r="E120" s="15">
        <x:v>44698.4171984143</x:v>
      </x:c>
      <x:c r="F120" t="s">
        <x:v>82</x:v>
      </x:c>
      <x:c r="G120" s="6">
        <x:v>271.937065987194</x:v>
      </x:c>
      <x:c r="H120" t="s">
        <x:v>83</x:v>
      </x:c>
      <x:c r="I120" s="6">
        <x:v>18.4649511391367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22.798</x:v>
      </x:c>
      <x:c r="R120" s="8">
        <x:v>112420.181125068</x:v>
      </x:c>
      <x:c r="S120" s="12">
        <x:v>269518.810497652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20322</x:v>
      </x:c>
      <x:c r="B121" s="1">
        <x:v>44701.4977258102</x:v>
      </x:c>
      <x:c r="C121" s="6">
        <x:v>39.6745462083333</x:v>
      </x:c>
      <x:c r="D121" s="14" t="s">
        <x:v>77</x:v>
      </x:c>
      <x:c r="E121" s="15">
        <x:v>44698.4171984143</x:v>
      </x:c>
      <x:c r="F121" t="s">
        <x:v>82</x:v>
      </x:c>
      <x:c r="G121" s="6">
        <x:v>272.022609304781</x:v>
      </x:c>
      <x:c r="H121" t="s">
        <x:v>83</x:v>
      </x:c>
      <x:c r="I121" s="6">
        <x:v>18.4466066733598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22.801</x:v>
      </x:c>
      <x:c r="R121" s="8">
        <x:v>112434.961838273</x:v>
      </x:c>
      <x:c r="S121" s="12">
        <x:v>269517.601984486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20332</x:v>
      </x:c>
      <x:c r="B122" s="1">
        <x:v>44701.4979574074</x:v>
      </x:c>
      <x:c r="C122" s="6">
        <x:v>40.0080917266667</x:v>
      </x:c>
      <x:c r="D122" s="14" t="s">
        <x:v>77</x:v>
      </x:c>
      <x:c r="E122" s="15">
        <x:v>44698.4171984143</x:v>
      </x:c>
      <x:c r="F122" t="s">
        <x:v>82</x:v>
      </x:c>
      <x:c r="G122" s="6">
        <x:v>271.815245462575</x:v>
      </x:c>
      <x:c r="H122" t="s">
        <x:v>83</x:v>
      </x:c>
      <x:c r="I122" s="6">
        <x:v>18.4466066733598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22.81</x:v>
      </x:c>
      <x:c r="R122" s="8">
        <x:v>112445.233941704</x:v>
      </x:c>
      <x:c r="S122" s="12">
        <x:v>269495.789610033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20342</x:v>
      </x:c>
      <x:c r="B123" s="1">
        <x:v>44701.4981890046</x:v>
      </x:c>
      <x:c r="C123" s="6">
        <x:v>40.3415657083333</x:v>
      </x:c>
      <x:c r="D123" s="14" t="s">
        <x:v>77</x:v>
      </x:c>
      <x:c r="E123" s="15">
        <x:v>44698.4171984143</x:v>
      </x:c>
      <x:c r="F123" t="s">
        <x:v>82</x:v>
      </x:c>
      <x:c r="G123" s="6">
        <x:v>271.843759064182</x:v>
      </x:c>
      <x:c r="H123" t="s">
        <x:v>83</x:v>
      </x:c>
      <x:c r="I123" s="6">
        <x:v>18.4404918736554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22.811</x:v>
      </x:c>
      <x:c r="R123" s="8">
        <x:v>112486.502355894</x:v>
      </x:c>
      <x:c r="S123" s="12">
        <x:v>269506.560093538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20352</x:v>
      </x:c>
      <x:c r="B124" s="1">
        <x:v>44701.4984204861</x:v>
      </x:c>
      <x:c r="C124" s="6">
        <x:v>40.674880265</x:v>
      </x:c>
      <x:c r="D124" s="14" t="s">
        <x:v>77</x:v>
      </x:c>
      <x:c r="E124" s="15">
        <x:v>44698.4171984143</x:v>
      </x:c>
      <x:c r="F124" t="s">
        <x:v>82</x:v>
      </x:c>
      <x:c r="G124" s="6">
        <x:v>271.648618308091</x:v>
      </x:c>
      <x:c r="H124" t="s">
        <x:v>83</x:v>
      </x:c>
      <x:c r="I124" s="6">
        <x:v>18.4527214841751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22.815</x:v>
      </x:c>
      <x:c r="R124" s="8">
        <x:v>112513.650899667</x:v>
      </x:c>
      <x:c r="S124" s="12">
        <x:v>269498.155081198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20362</x:v>
      </x:c>
      <x:c r="B125" s="1">
        <x:v>44701.4986520833</x:v>
      </x:c>
      <x:c r="C125" s="6">
        <x:v>41.0083924583333</x:v>
      </x:c>
      <x:c r="D125" s="14" t="s">
        <x:v>77</x:v>
      </x:c>
      <x:c r="E125" s="15">
        <x:v>44698.4171984143</x:v>
      </x:c>
      <x:c r="F125" t="s">
        <x:v>82</x:v>
      </x:c>
      <x:c r="G125" s="6">
        <x:v>271.49856214742</x:v>
      </x:c>
      <x:c r="H125" t="s">
        <x:v>83</x:v>
      </x:c>
      <x:c r="I125" s="6">
        <x:v>18.4404918736554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22.826</x:v>
      </x:c>
      <x:c r="R125" s="8">
        <x:v>112532.010328657</x:v>
      </x:c>
      <x:c r="S125" s="12">
        <x:v>269491.514954049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20372</x:v>
      </x:c>
      <x:c r="B126" s="1">
        <x:v>44701.4988836806</x:v>
      </x:c>
      <x:c r="C126" s="6">
        <x:v>41.3419099183333</x:v>
      </x:c>
      <x:c r="D126" s="14" t="s">
        <x:v>77</x:v>
      </x:c>
      <x:c r="E126" s="15">
        <x:v>44698.4171984143</x:v>
      </x:c>
      <x:c r="F126" t="s">
        <x:v>82</x:v>
      </x:c>
      <x:c r="G126" s="6">
        <x:v>271.504059840784</x:v>
      </x:c>
      <x:c r="H126" t="s">
        <x:v>83</x:v>
      </x:c>
      <x:c r="I126" s="6">
        <x:v>18.4343770850614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22.828</x:v>
      </x:c>
      <x:c r="R126" s="8">
        <x:v>112556.208205959</x:v>
      </x:c>
      <x:c r="S126" s="12">
        <x:v>269498.149885764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20382</x:v>
      </x:c>
      <x:c r="B127" s="1">
        <x:v>44701.4991147801</x:v>
      </x:c>
      <x:c r="C127" s="6">
        <x:v>41.67468628</x:v>
      </x:c>
      <x:c r="D127" s="14" t="s">
        <x:v>77</x:v>
      </x:c>
      <x:c r="E127" s="15">
        <x:v>44698.4171984143</x:v>
      </x:c>
      <x:c r="F127" t="s">
        <x:v>82</x:v>
      </x:c>
      <x:c r="G127" s="6">
        <x:v>271.360636431081</x:v>
      </x:c>
      <x:c r="H127" t="s">
        <x:v>83</x:v>
      </x:c>
      <x:c r="I127" s="6">
        <x:v>18.4404918736554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22.832</x:v>
      </x:c>
      <x:c r="R127" s="8">
        <x:v>112560.571329408</x:v>
      </x:c>
      <x:c r="S127" s="12">
        <x:v>269494.598986751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20392</x:v>
      </x:c>
      <x:c r="B128" s="1">
        <x:v>44701.4993463773</x:v>
      </x:c>
      <x:c r="C128" s="6">
        <x:v>42.00817007</x:v>
      </x:c>
      <x:c r="D128" s="14" t="s">
        <x:v>77</x:v>
      </x:c>
      <x:c r="E128" s="15">
        <x:v>44698.4171984143</x:v>
      </x:c>
      <x:c r="F128" t="s">
        <x:v>82</x:v>
      </x:c>
      <x:c r="G128" s="6">
        <x:v>271.38361798302</x:v>
      </x:c>
      <x:c r="H128" t="s">
        <x:v>83</x:v>
      </x:c>
      <x:c r="I128" s="6">
        <x:v>18.4404918736554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22.831</x:v>
      </x:c>
      <x:c r="R128" s="8">
        <x:v>112557.245618582</x:v>
      </x:c>
      <x:c r="S128" s="12">
        <x:v>269503.104606885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20402</x:v>
      </x:c>
      <x:c r="B129" s="1">
        <x:v>44701.4995778935</x:v>
      </x:c>
      <x:c r="C129" s="6">
        <x:v>42.341558095</x:v>
      </x:c>
      <x:c r="D129" s="14" t="s">
        <x:v>77</x:v>
      </x:c>
      <x:c r="E129" s="15">
        <x:v>44698.4171984143</x:v>
      </x:c>
      <x:c r="F129" t="s">
        <x:v>82</x:v>
      </x:c>
      <x:c r="G129" s="6">
        <x:v>271.624563815825</x:v>
      </x:c>
      <x:c r="H129" t="s">
        <x:v>83</x:v>
      </x:c>
      <x:c r="I129" s="6">
        <x:v>18.4282623075774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22.825</x:v>
      </x:c>
      <x:c r="R129" s="8">
        <x:v>112550.115550316</x:v>
      </x:c>
      <x:c r="S129" s="12">
        <x:v>269494.695636298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20412</x:v>
      </x:c>
      <x:c r="B130" s="1">
        <x:v>44701.4998093403</x:v>
      </x:c>
      <x:c r="C130" s="6">
        <x:v>42.6748433216667</x:v>
      </x:c>
      <x:c r="D130" s="14" t="s">
        <x:v>77</x:v>
      </x:c>
      <x:c r="E130" s="15">
        <x:v>44698.4171984143</x:v>
      </x:c>
      <x:c r="F130" t="s">
        <x:v>82</x:v>
      </x:c>
      <x:c r="G130" s="6">
        <x:v>271.601559050354</x:v>
      </x:c>
      <x:c r="H130" t="s">
        <x:v>83</x:v>
      </x:c>
      <x:c r="I130" s="6">
        <x:v>18.4282623075774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22.826</x:v>
      </x:c>
      <x:c r="R130" s="8">
        <x:v>112522.297411754</x:v>
      </x:c>
      <x:c r="S130" s="12">
        <x:v>269489.799423697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20422</x:v>
      </x:c>
      <x:c r="B131" s="1">
        <x:v>44701.5000405903</x:v>
      </x:c>
      <x:c r="C131" s="6">
        <x:v>43.007832295</x:v>
      </x:c>
      <x:c r="D131" s="14" t="s">
        <x:v>77</x:v>
      </x:c>
      <x:c r="E131" s="15">
        <x:v>44698.4171984143</x:v>
      </x:c>
      <x:c r="F131" t="s">
        <x:v>82</x:v>
      </x:c>
      <x:c r="G131" s="6">
        <x:v>271.693592691057</x:v>
      </x:c>
      <x:c r="H131" t="s">
        <x:v>83</x:v>
      </x:c>
      <x:c r="I131" s="6">
        <x:v>18.4282623075774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22.822</x:v>
      </x:c>
      <x:c r="R131" s="8">
        <x:v>112507.017301094</x:v>
      </x:c>
      <x:c r="S131" s="12">
        <x:v>269496.472037476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20432</x:v>
      </x:c>
      <x:c r="B132" s="1">
        <x:v>44701.500272419</x:v>
      </x:c>
      <x:c r="C132" s="6">
        <x:v>43.341652395</x:v>
      </x:c>
      <x:c r="D132" s="14" t="s">
        <x:v>77</x:v>
      </x:c>
      <x:c r="E132" s="15">
        <x:v>44698.4171984143</x:v>
      </x:c>
      <x:c r="F132" t="s">
        <x:v>82</x:v>
      </x:c>
      <x:c r="G132" s="6">
        <x:v>271.699099610789</x:v>
      </x:c>
      <x:c r="H132" t="s">
        <x:v>83</x:v>
      </x:c>
      <x:c r="I132" s="6">
        <x:v>18.4221475412041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22.824</x:v>
      </x:c>
      <x:c r="R132" s="8">
        <x:v>112474.780943006</x:v>
      </x:c>
      <x:c r="S132" s="12">
        <x:v>269497.042980324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20442</x:v>
      </x:c>
      <x:c r="B133" s="1">
        <x:v>44701.500503669</x:v>
      </x:c>
      <x:c r="C133" s="6">
        <x:v>43.67470326</x:v>
      </x:c>
      <x:c r="D133" s="14" t="s">
        <x:v>77</x:v>
      </x:c>
      <x:c r="E133" s="15">
        <x:v>44698.4171984143</x:v>
      </x:c>
      <x:c r="F133" t="s">
        <x:v>82</x:v>
      </x:c>
      <x:c r="G133" s="6">
        <x:v>271.929348559484</x:v>
      </x:c>
      <x:c r="H133" t="s">
        <x:v>83</x:v>
      </x:c>
      <x:c r="I133" s="6">
        <x:v>18.4221475412041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22.814</x:v>
      </x:c>
      <x:c r="R133" s="8">
        <x:v>112450.855686642</x:v>
      </x:c>
      <x:c r="S133" s="12">
        <x:v>269496.213579989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20452</x:v>
      </x:c>
      <x:c r="B134" s="1">
        <x:v>44701.5007354167</x:v>
      </x:c>
      <x:c r="C134" s="6">
        <x:v>44.0084255833333</x:v>
      </x:c>
      <x:c r="D134" s="14" t="s">
        <x:v>77</x:v>
      </x:c>
      <x:c r="E134" s="15">
        <x:v>44698.4171984143</x:v>
      </x:c>
      <x:c r="F134" t="s">
        <x:v>82</x:v>
      </x:c>
      <x:c r="G134" s="6">
        <x:v>272.06761473632</x:v>
      </x:c>
      <x:c r="H134" t="s">
        <x:v>83</x:v>
      </x:c>
      <x:c r="I134" s="6">
        <x:v>18.4221475412041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22.808</x:v>
      </x:c>
      <x:c r="R134" s="8">
        <x:v>112403.78492764</x:v>
      </x:c>
      <x:c r="S134" s="12">
        <x:v>269481.610858711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20462</x:v>
      </x:c>
      <x:c r="B135" s="1">
        <x:v>44701.5009666319</x:v>
      </x:c>
      <x:c r="C135" s="6">
        <x:v>44.3413649516667</x:v>
      </x:c>
      <x:c r="D135" s="14" t="s">
        <x:v>77</x:v>
      </x:c>
      <x:c r="E135" s="15">
        <x:v>44698.4171984143</x:v>
      </x:c>
      <x:c r="F135" t="s">
        <x:v>82</x:v>
      </x:c>
      <x:c r="G135" s="6">
        <x:v>272.205968613827</x:v>
      </x:c>
      <x:c r="H135" t="s">
        <x:v>83</x:v>
      </x:c>
      <x:c r="I135" s="6">
        <x:v>18.4221475412041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22.802</x:v>
      </x:c>
      <x:c r="R135" s="8">
        <x:v>112360.806447543</x:v>
      </x:c>
      <x:c r="S135" s="12">
        <x:v>269482.389419881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20472</x:v>
      </x:c>
      <x:c r="B136" s="1">
        <x:v>44701.5011982986</x:v>
      </x:c>
      <x:c r="C136" s="6">
        <x:v>44.6749614833333</x:v>
      </x:c>
      <x:c r="D136" s="14" t="s">
        <x:v>77</x:v>
      </x:c>
      <x:c r="E136" s="15">
        <x:v>44698.4171984143</x:v>
      </x:c>
      <x:c r="F136" t="s">
        <x:v>82</x:v>
      </x:c>
      <x:c r="G136" s="6">
        <x:v>272.563231850627</x:v>
      </x:c>
      <x:c r="H136" t="s">
        <x:v>83</x:v>
      </x:c>
      <x:c r="I136" s="6">
        <x:v>18.4099180417879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22.791</x:v>
      </x:c>
      <x:c r="R136" s="8">
        <x:v>112299.575409432</x:v>
      </x:c>
      <x:c r="S136" s="12">
        <x:v>269467.128340227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20482</x:v>
      </x:c>
      <x:c r="B137" s="1">
        <x:v>44701.5014297454</x:v>
      </x:c>
      <x:c r="C137" s="6">
        <x:v>45.0082363633333</x:v>
      </x:c>
      <x:c r="D137" s="14" t="s">
        <x:v>77</x:v>
      </x:c>
      <x:c r="E137" s="15">
        <x:v>44698.4171984143</x:v>
      </x:c>
      <x:c r="F137" t="s">
        <x:v>82</x:v>
      </x:c>
      <x:c r="G137" s="6">
        <x:v>272.886896971727</x:v>
      </x:c>
      <x:c r="H137" t="s">
        <x:v>83</x:v>
      </x:c>
      <x:c r="I137" s="6">
        <x:v>18.4099180417879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22.777</x:v>
      </x:c>
      <x:c r="R137" s="8">
        <x:v>112231.546840746</x:v>
      </x:c>
      <x:c r="S137" s="12">
        <x:v>269477.634205914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20492</x:v>
      </x:c>
      <x:c r="B138" s="1">
        <x:v>44701.5016613426</x:v>
      </x:c>
      <x:c r="C138" s="6">
        <x:v>45.34174551</x:v>
      </x:c>
      <x:c r="D138" s="14" t="s">
        <x:v>77</x:v>
      </x:c>
      <x:c r="E138" s="15">
        <x:v>44698.4171984143</x:v>
      </x:c>
      <x:c r="F138" t="s">
        <x:v>82</x:v>
      </x:c>
      <x:c r="G138" s="6">
        <x:v>273.164706106033</x:v>
      </x:c>
      <x:c r="H138" t="s">
        <x:v>83</x:v>
      </x:c>
      <x:c r="I138" s="6">
        <x:v>18.4099180417879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22.765</x:v>
      </x:c>
      <x:c r="R138" s="8">
        <x:v>112162.369933857</x:v>
      </x:c>
      <x:c r="S138" s="12">
        <x:v>269473.080903059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20502</x:v>
      </x:c>
      <x:c r="B139" s="1">
        <x:v>44701.5018928588</x:v>
      </x:c>
      <x:c r="C139" s="6">
        <x:v>45.6751436116667</x:v>
      </x:c>
      <x:c r="D139" s="14" t="s">
        <x:v>77</x:v>
      </x:c>
      <x:c r="E139" s="15">
        <x:v>44698.4171984143</x:v>
      </x:c>
      <x:c r="F139" t="s">
        <x:v>82</x:v>
      </x:c>
      <x:c r="G139" s="6">
        <x:v>273.401971178879</x:v>
      </x:c>
      <x:c r="H139" t="s">
        <x:v>83</x:v>
      </x:c>
      <x:c r="I139" s="6">
        <x:v>18.403803308745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22.757</x:v>
      </x:c>
      <x:c r="R139" s="8">
        <x:v>112081.389655457</x:v>
      </x:c>
      <x:c r="S139" s="12">
        <x:v>269464.325899448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20512</x:v>
      </x:c>
      <x:c r="B140" s="1">
        <x:v>44701.5021238773</x:v>
      </x:c>
      <x:c r="C140" s="6">
        <x:v>46.0077813666667</x:v>
      </x:c>
      <x:c r="D140" s="14" t="s">
        <x:v>77</x:v>
      </x:c>
      <x:c r="E140" s="15">
        <x:v>44698.4171984143</x:v>
      </x:c>
      <x:c r="F140" t="s">
        <x:v>82</x:v>
      </x:c>
      <x:c r="G140" s="6">
        <x:v>273.628506468509</x:v>
      </x:c>
      <x:c r="H140" t="s">
        <x:v>83</x:v>
      </x:c>
      <x:c r="I140" s="6">
        <x:v>18.4099180417879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22.745</x:v>
      </x:c>
      <x:c r="R140" s="8">
        <x:v>112015.784299059</x:v>
      </x:c>
      <x:c r="S140" s="12">
        <x:v>269469.46655709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20522</x:v>
      </x:c>
      <x:c r="B141" s="1">
        <x:v>44701.5023554051</x:v>
      </x:c>
      <x:c r="C141" s="6">
        <x:v>46.341199255</x:v>
      </x:c>
      <x:c r="D141" s="14" t="s">
        <x:v>77</x:v>
      </x:c>
      <x:c r="E141" s="15">
        <x:v>44698.4171984143</x:v>
      </x:c>
      <x:c r="F141" t="s">
        <x:v>82</x:v>
      </x:c>
      <x:c r="G141" s="6">
        <x:v>274.098761848726</x:v>
      </x:c>
      <x:c r="H141" t="s">
        <x:v>83</x:v>
      </x:c>
      <x:c r="I141" s="6">
        <x:v>18.403803308745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22.727</x:v>
      </x:c>
      <x:c r="R141" s="8">
        <x:v>111928.055279208</x:v>
      </x:c>
      <x:c r="S141" s="12">
        <x:v>269474.216357687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20532</x:v>
      </x:c>
      <x:c r="B142" s="1">
        <x:v>44701.5025870023</x:v>
      </x:c>
      <x:c r="C142" s="6">
        <x:v>46.674657205</x:v>
      </x:c>
      <x:c r="D142" s="14" t="s">
        <x:v>77</x:v>
      </x:c>
      <x:c r="E142" s="15">
        <x:v>44698.4171984143</x:v>
      </x:c>
      <x:c r="F142" t="s">
        <x:v>82</x:v>
      </x:c>
      <x:c r="G142" s="6">
        <x:v>274.430160108104</x:v>
      </x:c>
      <x:c r="H142" t="s">
        <x:v>83</x:v>
      </x:c>
      <x:c r="I142" s="6">
        <x:v>18.3976885868115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22.715</x:v>
      </x:c>
      <x:c r="R142" s="8">
        <x:v>111851.083164368</x:v>
      </x:c>
      <x:c r="S142" s="12">
        <x:v>269468.212807476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20542</x:v>
      </x:c>
      <x:c r="B143" s="1">
        <x:v>44701.5028185995</x:v>
      </x:c>
      <x:c r="C143" s="6">
        <x:v>47.0081836866667</x:v>
      </x:c>
      <x:c r="D143" s="14" t="s">
        <x:v>77</x:v>
      </x:c>
      <x:c r="E143" s="15">
        <x:v>44698.4171984143</x:v>
      </x:c>
      <x:c r="F143" t="s">
        <x:v>82</x:v>
      </x:c>
      <x:c r="G143" s="6">
        <x:v>274.73323420421</x:v>
      </x:c>
      <x:c r="H143" t="s">
        <x:v>83</x:v>
      </x:c>
      <x:c r="I143" s="6">
        <x:v>18.3976885868115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22.702</x:v>
      </x:c>
      <x:c r="R143" s="8">
        <x:v>111749.650261068</x:v>
      </x:c>
      <x:c r="S143" s="12">
        <x:v>269459.931104412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20552</x:v>
      </x:c>
      <x:c r="B144" s="1">
        <x:v>44701.5030501157</x:v>
      </x:c>
      <x:c r="C144" s="6">
        <x:v>47.3415771666667</x:v>
      </x:c>
      <x:c r="D144" s="14" t="s">
        <x:v>77</x:v>
      </x:c>
      <x:c r="E144" s="15">
        <x:v>44698.4171984143</x:v>
      </x:c>
      <x:c r="F144" t="s">
        <x:v>82</x:v>
      </x:c>
      <x:c r="G144" s="6">
        <x:v>275.39288547597</x:v>
      </x:c>
      <x:c r="H144" t="s">
        <x:v>83</x:v>
      </x:c>
      <x:c r="I144" s="6">
        <x:v>18.3915738759893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22.676</x:v>
      </x:c>
      <x:c r="R144" s="8">
        <x:v>111640.92314684</x:v>
      </x:c>
      <x:c r="S144" s="12">
        <x:v>269454.522216208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20562</x:v>
      </x:c>
      <x:c r="B145" s="1">
        <x:v>44701.5032817477</x:v>
      </x:c>
      <x:c r="C145" s="6">
        <x:v>47.6751308933333</x:v>
      </x:c>
      <x:c r="D145" s="14" t="s">
        <x:v>77</x:v>
      </x:c>
      <x:c r="E145" s="15">
        <x:v>44698.4171984143</x:v>
      </x:c>
      <x:c r="F145" t="s">
        <x:v>82</x:v>
      </x:c>
      <x:c r="G145" s="6">
        <x:v>275.861351163231</x:v>
      </x:c>
      <x:c r="H145" t="s">
        <x:v>83</x:v>
      </x:c>
      <x:c r="I145" s="6">
        <x:v>18.3915738759893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22.656</x:v>
      </x:c>
      <x:c r="R145" s="8">
        <x:v>111511.796528689</x:v>
      </x:c>
      <x:c r="S145" s="12">
        <x:v>269440.938278986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20572</x:v>
      </x:c>
      <x:c r="B146" s="1">
        <x:v>44701.5035129282</x:v>
      </x:c>
      <x:c r="C146" s="6">
        <x:v>48.0079842866667</x:v>
      </x:c>
      <x:c r="D146" s="14" t="s">
        <x:v>77</x:v>
      </x:c>
      <x:c r="E146" s="15">
        <x:v>44698.4171984143</x:v>
      </x:c>
      <x:c r="F146" t="s">
        <x:v>82</x:v>
      </x:c>
      <x:c r="G146" s="6">
        <x:v>276.21335492965</x:v>
      </x:c>
      <x:c r="H146" t="s">
        <x:v>83</x:v>
      </x:c>
      <x:c r="I146" s="6">
        <x:v>18.3915738759893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22.641</x:v>
      </x:c>
      <x:c r="R146" s="8">
        <x:v>111379.523123961</x:v>
      </x:c>
      <x:c r="S146" s="12">
        <x:v>269456.834727964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20582</x:v>
      </x:c>
      <x:c r="B147" s="1">
        <x:v>44701.5037444097</x:v>
      </x:c>
      <x:c r="C147" s="6">
        <x:v>48.3413118533333</x:v>
      </x:c>
      <x:c r="D147" s="14" t="s">
        <x:v>77</x:v>
      </x:c>
      <x:c r="E147" s="15">
        <x:v>44698.4171984143</x:v>
      </x:c>
      <x:c r="F147" t="s">
        <x:v>82</x:v>
      </x:c>
      <x:c r="G147" s="6">
        <x:v>276.754186761605</x:v>
      </x:c>
      <x:c r="H147" t="s">
        <x:v>83</x:v>
      </x:c>
      <x:c r="I147" s="6">
        <x:v>18.3915738759893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22.618</x:v>
      </x:c>
      <x:c r="R147" s="8">
        <x:v>111264.190628695</x:v>
      </x:c>
      <x:c r="S147" s="12">
        <x:v>269457.117971115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20592</x:v>
      </x:c>
      <x:c r="B148" s="1">
        <x:v>44701.5039759259</x:v>
      </x:c>
      <x:c r="C148" s="6">
        <x:v>48.6747496833333</x:v>
      </x:c>
      <x:c r="D148" s="14" t="s">
        <x:v>77</x:v>
      </x:c>
      <x:c r="E148" s="15">
        <x:v>44698.4171984143</x:v>
      </x:c>
      <x:c r="F148" t="s">
        <x:v>82</x:v>
      </x:c>
      <x:c r="G148" s="6">
        <x:v>277.219856100712</x:v>
      </x:c>
      <x:c r="H148" t="s">
        <x:v>83</x:v>
      </x:c>
      <x:c r="I148" s="6">
        <x:v>18.3915738759893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22.598</x:v>
      </x:c>
      <x:c r="R148" s="8">
        <x:v>111163.575593009</x:v>
      </x:c>
      <x:c r="S148" s="12">
        <x:v>269457.788498456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20602</x:v>
      </x:c>
      <x:c r="B149" s="1">
        <x:v>44701.5042073727</x:v>
      </x:c>
      <x:c r="C149" s="6">
        <x:v>49.0079852533333</x:v>
      </x:c>
      <x:c r="D149" s="14" t="s">
        <x:v>77</x:v>
      </x:c>
      <x:c r="E149" s="15">
        <x:v>44698.4171984143</x:v>
      </x:c>
      <x:c r="F149" t="s">
        <x:v>82</x:v>
      </x:c>
      <x:c r="G149" s="6">
        <x:v>277.574034141343</x:v>
      </x:c>
      <x:c r="H149" t="s">
        <x:v>83</x:v>
      </x:c>
      <x:c r="I149" s="6">
        <x:v>18.3915738759893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22.583</x:v>
      </x:c>
      <x:c r="R149" s="8">
        <x:v>111060.563581059</x:v>
      </x:c>
      <x:c r="S149" s="12">
        <x:v>269439.229861451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20612</x:v>
      </x:c>
      <x:c r="B150" s="1">
        <x:v>44701.5044390046</x:v>
      </x:c>
      <x:c r="C150" s="6">
        <x:v>49.3415472166667</x:v>
      </x:c>
      <x:c r="D150" s="14" t="s">
        <x:v>77</x:v>
      </x:c>
      <x:c r="E150" s="15">
        <x:v>44698.4171984143</x:v>
      </x:c>
      <x:c r="F150" t="s">
        <x:v>82</x:v>
      </x:c>
      <x:c r="G150" s="6">
        <x:v>278.034583152331</x:v>
      </x:c>
      <x:c r="H150" t="s">
        <x:v>83</x:v>
      </x:c>
      <x:c r="I150" s="6">
        <x:v>18.3854591762761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22.566</x:v>
      </x:c>
      <x:c r="R150" s="8">
        <x:v>110965.731826679</x:v>
      </x:c>
      <x:c r="S150" s="12">
        <x:v>269445.672757042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20622</x:v>
      </x:c>
      <x:c r="B151" s="1">
        <x:v>44701.5046706366</x:v>
      </x:c>
      <x:c r="C151" s="6">
        <x:v>49.6751132483333</x:v>
      </x:c>
      <x:c r="D151" s="14" t="s">
        <x:v>77</x:v>
      </x:c>
      <x:c r="E151" s="15">
        <x:v>44698.4171984143</x:v>
      </x:c>
      <x:c r="F151" t="s">
        <x:v>82</x:v>
      </x:c>
      <x:c r="G151" s="6">
        <x:v>278.442876961948</x:v>
      </x:c>
      <x:c r="H151" t="s">
        <x:v>83</x:v>
      </x:c>
      <x:c r="I151" s="6">
        <x:v>18.3793444876733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22.551</x:v>
      </x:c>
      <x:c r="R151" s="8">
        <x:v>110871.705748013</x:v>
      </x:c>
      <x:c r="S151" s="12">
        <x:v>269429.023580628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20632</x:v>
      </x:c>
      <x:c r="B152" s="1">
        <x:v>44701.5049020833</x:v>
      </x:c>
      <x:c r="C152" s="6">
        <x:v>50.0083952633333</x:v>
      </x:c>
      <x:c r="D152" s="14" t="s">
        <x:v>77</x:v>
      </x:c>
      <x:c r="E152" s="15">
        <x:v>44698.4171984143</x:v>
      </x:c>
      <x:c r="F152" t="s">
        <x:v>82</x:v>
      </x:c>
      <x:c r="G152" s="6">
        <x:v>278.769836921517</x:v>
      </x:c>
      <x:c r="H152" t="s">
        <x:v>83</x:v>
      </x:c>
      <x:c r="I152" s="6">
        <x:v>18.3854591762761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22.535</x:v>
      </x:c>
      <x:c r="R152" s="8">
        <x:v>110792.359985566</x:v>
      </x:c>
      <x:c r="S152" s="12">
        <x:v>269430.697485133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20642</x:v>
      </x:c>
      <x:c r="B153" s="1">
        <x:v>44701.5051336806</x:v>
      </x:c>
      <x:c r="C153" s="6">
        <x:v>50.3419196533333</x:v>
      </x:c>
      <x:c r="D153" s="14" t="s">
        <x:v>77</x:v>
      </x:c>
      <x:c r="E153" s="15">
        <x:v>44698.4171984143</x:v>
      </x:c>
      <x:c r="F153" t="s">
        <x:v>82</x:v>
      </x:c>
      <x:c r="G153" s="6">
        <x:v>279.227053553243</x:v>
      </x:c>
      <x:c r="H153" t="s">
        <x:v>83</x:v>
      </x:c>
      <x:c r="I153" s="6">
        <x:v>18.3793444876733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22.518</x:v>
      </x:c>
      <x:c r="R153" s="8">
        <x:v>110695.408066834</x:v>
      </x:c>
      <x:c r="S153" s="12">
        <x:v>269423.980915305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20652</x:v>
      </x:c>
      <x:c r="B154" s="1">
        <x:v>44701.5053648148</x:v>
      </x:c>
      <x:c r="C154" s="6">
        <x:v>50.6747114133333</x:v>
      </x:c>
      <x:c r="D154" s="14" t="s">
        <x:v>77</x:v>
      </x:c>
      <x:c r="E154" s="15">
        <x:v>44698.4171984143</x:v>
      </x:c>
      <x:c r="F154" t="s">
        <x:v>82</x:v>
      </x:c>
      <x:c r="G154" s="6">
        <x:v>279.542102879162</x:v>
      </x:c>
      <x:c r="H154" t="s">
        <x:v>83</x:v>
      </x:c>
      <x:c r="I154" s="6">
        <x:v>18.37322981018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22.507</x:v>
      </x:c>
      <x:c r="R154" s="8">
        <x:v>110611.020048937</x:v>
      </x:c>
      <x:c r="S154" s="12">
        <x:v>269437.268132182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20662</x:v>
      </x:c>
      <x:c r="B155" s="1">
        <x:v>44701.5055963773</x:v>
      </x:c>
      <x:c r="C155" s="6">
        <x:v>51.0082024283333</x:v>
      </x:c>
      <x:c r="D155" s="14" t="s">
        <x:v>77</x:v>
      </x:c>
      <x:c r="E155" s="15">
        <x:v>44698.4171984143</x:v>
      </x:c>
      <x:c r="F155" t="s">
        <x:v>82</x:v>
      </x:c>
      <x:c r="G155" s="6">
        <x:v>279.809839523148</x:v>
      </x:c>
      <x:c r="H155" t="s">
        <x:v>83</x:v>
      </x:c>
      <x:c r="I155" s="6">
        <x:v>18.3671151437961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22.498</x:v>
      </x:c>
      <x:c r="R155" s="8">
        <x:v>110554.661180843</x:v>
      </x:c>
      <x:c r="S155" s="12">
        <x:v>269425.407529221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20672</x:v>
      </x:c>
      <x:c r="B156" s="1">
        <x:v>44701.5058279745</x:v>
      </x:c>
      <x:c r="C156" s="6">
        <x:v>51.3416812933333</x:v>
      </x:c>
      <x:c r="D156" s="14" t="s">
        <x:v>77</x:v>
      </x:c>
      <x:c r="E156" s="15">
        <x:v>44698.4171984143</x:v>
      </x:c>
      <x:c r="F156" t="s">
        <x:v>82</x:v>
      </x:c>
      <x:c r="G156" s="6">
        <x:v>279.852204812704</x:v>
      </x:c>
      <x:c r="H156" t="s">
        <x:v>83</x:v>
      </x:c>
      <x:c r="I156" s="6">
        <x:v>18.37322981018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22.494</x:v>
      </x:c>
      <x:c r="R156" s="8">
        <x:v>110550.034500672</x:v>
      </x:c>
      <x:c r="S156" s="12">
        <x:v>269427.976168889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20682</x:v>
      </x:c>
      <x:c r="B157" s="1">
        <x:v>44701.5060596065</x:v>
      </x:c>
      <x:c r="C157" s="6">
        <x:v>51.6752566016667</x:v>
      </x:c>
      <x:c r="D157" s="14" t="s">
        <x:v>77</x:v>
      </x:c>
      <x:c r="E157" s="15">
        <x:v>44698.4171984143</x:v>
      </x:c>
      <x:c r="F157" t="s">
        <x:v>82</x:v>
      </x:c>
      <x:c r="G157" s="6">
        <x:v>279.881080633217</x:v>
      </x:c>
      <x:c r="H157" t="s">
        <x:v>83</x:v>
      </x:c>
      <x:c r="I157" s="6">
        <x:v>18.3610004885231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22.497</x:v>
      </x:c>
      <x:c r="R157" s="8">
        <x:v>110565.835150789</x:v>
      </x:c>
      <x:c r="S157" s="12">
        <x:v>269435.5720278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20692</x:v>
      </x:c>
      <x:c r="B158" s="1">
        <x:v>44701.5062908565</x:v>
      </x:c>
      <x:c r="C158" s="6">
        <x:v>52.008242695</x:v>
      </x:c>
      <x:c r="D158" s="14" t="s">
        <x:v>77</x:v>
      </x:c>
      <x:c r="E158" s="15">
        <x:v>44698.4171984143</x:v>
      </x:c>
      <x:c r="F158" t="s">
        <x:v>82</x:v>
      </x:c>
      <x:c r="G158" s="6">
        <x:v>279.690547113601</x:v>
      </x:c>
      <x:c r="H158" t="s">
        <x:v>83</x:v>
      </x:c>
      <x:c r="I158" s="6">
        <x:v>18.3671151437961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22.503</x:v>
      </x:c>
      <x:c r="R158" s="8">
        <x:v>110600.766476853</x:v>
      </x:c>
      <x:c r="S158" s="12">
        <x:v>269423.896040285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20702</x:v>
      </x:c>
      <x:c r="B159" s="1">
        <x:v>44701.5065225347</x:v>
      </x:c>
      <x:c r="C159" s="6">
        <x:v>52.341830605</x:v>
      </x:c>
      <x:c r="D159" s="14" t="s">
        <x:v>77</x:v>
      </x:c>
      <x:c r="E159" s="15">
        <x:v>44698.4171984143</x:v>
      </x:c>
      <x:c r="F159" t="s">
        <x:v>82</x:v>
      </x:c>
      <x:c r="G159" s="6">
        <x:v>279.677466427985</x:v>
      </x:c>
      <x:c r="H159" t="s">
        <x:v>83</x:v>
      </x:c>
      <x:c r="I159" s="6">
        <x:v>18.3548858443587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22.508</x:v>
      </x:c>
      <x:c r="R159" s="8">
        <x:v>110625.353905604</x:v>
      </x:c>
      <x:c r="S159" s="12">
        <x:v>269431.429978063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20712</x:v>
      </x:c>
      <x:c r="B160" s="1">
        <x:v>44701.5067540162</x:v>
      </x:c>
      <x:c r="C160" s="6">
        <x:v>52.675152105</x:v>
      </x:c>
      <x:c r="D160" s="14" t="s">
        <x:v>77</x:v>
      </x:c>
      <x:c r="E160" s="15">
        <x:v>44698.4171984143</x:v>
      </x:c>
      <x:c r="F160" t="s">
        <x:v>82</x:v>
      </x:c>
      <x:c r="G160" s="6">
        <x:v>279.43371614967</x:v>
      </x:c>
      <x:c r="H160" t="s">
        <x:v>83</x:v>
      </x:c>
      <x:c r="I160" s="6">
        <x:v>18.3610004885231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22.516</x:v>
      </x:c>
      <x:c r="R160" s="8">
        <x:v>110654.614551008</x:v>
      </x:c>
      <x:c r="S160" s="12">
        <x:v>269410.6899071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20722</x:v>
      </x:c>
      <x:c r="B161" s="1">
        <x:v>44701.5069855324</x:v>
      </x:c>
      <x:c r="C161" s="6">
        <x:v>53.0085523316667</x:v>
      </x:c>
      <x:c r="D161" s="14" t="s">
        <x:v>77</x:v>
      </x:c>
      <x:c r="E161" s="15">
        <x:v>44698.4171984143</x:v>
      </x:c>
      <x:c r="F161" t="s">
        <x:v>82</x:v>
      </x:c>
      <x:c r="G161" s="6">
        <x:v>279.290493295748</x:v>
      </x:c>
      <x:c r="H161" t="s">
        <x:v>83</x:v>
      </x:c>
      <x:c r="I161" s="6">
        <x:v>18.3548858443587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22.524</x:v>
      </x:c>
      <x:c r="R161" s="8">
        <x:v>110687.032903748</x:v>
      </x:c>
      <x:c r="S161" s="12">
        <x:v>269408.561505267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20732</x:v>
      </x:c>
      <x:c r="B162" s="1">
        <x:v>44701.5072166319</x:v>
      </x:c>
      <x:c r="C162" s="6">
        <x:v>53.34133207</x:v>
      </x:c>
      <x:c r="D162" s="14" t="s">
        <x:v>77</x:v>
      </x:c>
      <x:c r="E162" s="15">
        <x:v>44698.4171984143</x:v>
      </x:c>
      <x:c r="F162" t="s">
        <x:v>82</x:v>
      </x:c>
      <x:c r="G162" s="6">
        <x:v>279.01071290389</x:v>
      </x:c>
      <x:c r="H162" t="s">
        <x:v>83</x:v>
      </x:c>
      <x:c r="I162" s="6">
        <x:v>18.3548858443587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22.536</x:v>
      </x:c>
      <x:c r="R162" s="8">
        <x:v>110748.290811796</x:v>
      </x:c>
      <x:c r="S162" s="12">
        <x:v>269400.071332526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20742</x:v>
      </x:c>
      <x:c r="B163" s="1">
        <x:v>44701.5074481482</x:v>
      </x:c>
      <x:c r="C163" s="6">
        <x:v>53.6747234666667</x:v>
      </x:c>
      <x:c r="D163" s="14" t="s">
        <x:v>77</x:v>
      </x:c>
      <x:c r="E163" s="15">
        <x:v>44698.4171984143</x:v>
      </x:c>
      <x:c r="F163" t="s">
        <x:v>82</x:v>
      </x:c>
      <x:c r="G163" s="6">
        <x:v>278.690696473932</x:v>
      </x:c>
      <x:c r="H163" t="s">
        <x:v>83</x:v>
      </x:c>
      <x:c r="I163" s="6">
        <x:v>18.3610004885231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22.547</x:v>
      </x:c>
      <x:c r="R163" s="8">
        <x:v>110819.238122152</x:v>
      </x:c>
      <x:c r="S163" s="12">
        <x:v>269412.338238193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20752</x:v>
      </x:c>
      <x:c r="B164" s="1">
        <x:v>44701.5076797106</x:v>
      </x:c>
      <x:c r="C164" s="6">
        <x:v>54.0081919766667</x:v>
      </x:c>
      <x:c r="D164" s="14" t="s">
        <x:v>77</x:v>
      </x:c>
      <x:c r="E164" s="15">
        <x:v>44698.4171984143</x:v>
      </x:c>
      <x:c r="F164" t="s">
        <x:v>82</x:v>
      </x:c>
      <x:c r="G164" s="6">
        <x:v>278.440796267747</x:v>
      </x:c>
      <x:c r="H164" t="s">
        <x:v>83</x:v>
      </x:c>
      <x:c r="I164" s="6">
        <x:v>18.3548858443587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22.56</x:v>
      </x:c>
      <x:c r="R164" s="8">
        <x:v>110881.957218832</x:v>
      </x:c>
      <x:c r="S164" s="12">
        <x:v>269418.417645902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20762</x:v>
      </x:c>
      <x:c r="B165" s="1">
        <x:v>44701.5079111921</x:v>
      </x:c>
      <x:c r="C165" s="6">
        <x:v>54.341537685</x:v>
      </x:c>
      <x:c r="D165" s="14" t="s">
        <x:v>77</x:v>
      </x:c>
      <x:c r="E165" s="15">
        <x:v>44698.4171984143</x:v>
      </x:c>
      <x:c r="F165" t="s">
        <x:v>82</x:v>
      </x:c>
      <x:c r="G165" s="6">
        <x:v>278.256580548693</x:v>
      </x:c>
      <x:c r="H165" t="s">
        <x:v>83</x:v>
      </x:c>
      <x:c r="I165" s="6">
        <x:v>18.3487712113047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22.57</x:v>
      </x:c>
      <x:c r="R165" s="8">
        <x:v>110938.807820155</x:v>
      </x:c>
      <x:c r="S165" s="12">
        <x:v>269407.954225093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20769</x:v>
      </x:c>
      <x:c r="B166" s="1">
        <x:v>44701.5081425579</x:v>
      </x:c>
      <x:c r="C166" s="6">
        <x:v>54.6746466466667</x:v>
      </x:c>
      <x:c r="D166" s="14" t="s">
        <x:v>77</x:v>
      </x:c>
      <x:c r="E166" s="15">
        <x:v>44698.4171984143</x:v>
      </x:c>
      <x:c r="F166" t="s">
        <x:v>82</x:v>
      </x:c>
      <x:c r="G166" s="6">
        <x:v>278.055961318785</x:v>
      </x:c>
      <x:c r="H166" t="s">
        <x:v>83</x:v>
      </x:c>
      <x:c r="I166" s="6">
        <x:v>18.3548858443587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22.576</x:v>
      </x:c>
      <x:c r="R166" s="8">
        <x:v>110988.051160524</x:v>
      </x:c>
      <x:c r="S166" s="12">
        <x:v>269406.987746002</x:v>
      </x:c>
      <x:c r="T166" s="12">
        <x:v>32.55</x:v>
      </x:c>
      <x:c r="U166" s="12">
        <x:v>27.7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