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0cce0b3ac334e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<x:sst xmlns:x="http://schemas.openxmlformats.org/spreadsheetml/2006/main">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</x:sst>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cce0b3ac334e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44701.599824947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20777</x:v>
      </x:c>
      <x:c r="B2" s="1">
        <x:v>44701.5229626505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279.57279855932</x:v>
      </x:c>
      <x:c r="H2" t="s">
        <x:v>83</x:v>
      </x:c>
      <x:c r="I2" s="6">
        <x:v>18.5789009365308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22.328</x:v>
      </x:c>
      <x:c r="R2" s="8">
        <x:v>53073.4985098283</x:v>
      </x:c>
      <x:c r="S2" s="12">
        <x:v>293638.234247437</x:v>
      </x:c>
      <x:c r="T2" s="12">
        <x:v>28.7</x:v>
      </x:c>
      <x:c r="U2" s="12">
        <x:v>67.6</x:v>
      </x:c>
      <x:c r="V2" s="12">
        <x:f>NA()</x:f>
      </x:c>
    </x:row>
    <x:row r="3">
      <x:c r="A3">
        <x:v>20787</x:v>
      </x:c>
      <x:c r="B3" s="1">
        <x:v>44701.5231887384</x:v>
      </x:c>
      <x:c r="C3" s="6">
        <x:v>0.325595978333333</x:v>
      </x:c>
      <x:c r="D3" s="14" t="s">
        <x:v>77</x:v>
      </x:c>
      <x:c r="E3" s="15">
        <x:v>44698.4103358449</x:v>
      </x:c>
      <x:c r="F3" t="s">
        <x:v>82</x:v>
      </x:c>
      <x:c r="G3" s="6">
        <x:v>279.166307521739</x:v>
      </x:c>
      <x:c r="H3" t="s">
        <x:v>83</x:v>
      </x:c>
      <x:c r="I3" s="6">
        <x:v>18.5728185685566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22.347</x:v>
      </x:c>
      <x:c r="R3" s="8">
        <x:v>53101.9703063172</x:v>
      </x:c>
      <x:c r="S3" s="12">
        <x:v>293638.795212782</x:v>
      </x:c>
      <x:c r="T3" s="12">
        <x:v>28.7</x:v>
      </x:c>
      <x:c r="U3" s="12">
        <x:v>67.6</x:v>
      </x:c>
      <x:c r="V3" s="12">
        <x:f>NA()</x:f>
      </x:c>
    </x:row>
    <x:row r="4">
      <x:c r="A4">
        <x:v>20797</x:v>
      </x:c>
      <x:c r="B4" s="1">
        <x:v>44701.5234201736</x:v>
      </x:c>
      <x:c r="C4" s="6">
        <x:v>0.65882618</x:v>
      </x:c>
      <x:c r="D4" s="14" t="s">
        <x:v>77</x:v>
      </x:c>
      <x:c r="E4" s="15">
        <x:v>44698.4103358449</x:v>
      </x:c>
      <x:c r="F4" t="s">
        <x:v>82</x:v>
      </x:c>
      <x:c r="G4" s="6">
        <x:v>278.317187471385</x:v>
      </x:c>
      <x:c r="H4" t="s">
        <x:v>83</x:v>
      </x:c>
      <x:c r="I4" s="6">
        <x:v>18.5728185685566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22.382</x:v>
      </x:c>
      <x:c r="R4" s="8">
        <x:v>53200.7274149825</x:v>
      </x:c>
      <x:c r="S4" s="12">
        <x:v>293631.51632553</x:v>
      </x:c>
      <x:c r="T4" s="12">
        <x:v>28.7</x:v>
      </x:c>
      <x:c r="U4" s="12">
        <x:v>67.6</x:v>
      </x:c>
      <x:c r="V4" s="12">
        <x:f>NA()</x:f>
      </x:c>
    </x:row>
    <x:row r="5">
      <x:c r="A5">
        <x:v>20807</x:v>
      </x:c>
      <x:c r="B5" s="1">
        <x:v>44701.5236521991</x:v>
      </x:c>
      <x:c r="C5" s="6">
        <x:v>0.99296256</x:v>
      </x:c>
      <x:c r="D5" s="14" t="s">
        <x:v>77</x:v>
      </x:c>
      <x:c r="E5" s="15">
        <x:v>44698.4103358449</x:v>
      </x:c>
      <x:c r="F5" t="s">
        <x:v>82</x:v>
      </x:c>
      <x:c r="G5" s="6">
        <x:v>277.889005832456</x:v>
      </x:c>
      <x:c r="H5" t="s">
        <x:v>83</x:v>
      </x:c>
      <x:c r="I5" s="6">
        <x:v>18.5667362115751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22.402</x:v>
      </x:c>
      <x:c r="R5" s="8">
        <x:v>53255.4442028475</x:v>
      </x:c>
      <x:c r="S5" s="12">
        <x:v>293642.646219247</x:v>
      </x:c>
      <x:c r="T5" s="12">
        <x:v>28.7</x:v>
      </x:c>
      <x:c r="U5" s="12">
        <x:v>67.6</x:v>
      </x:c>
      <x:c r="V5" s="12">
        <x:f>NA()</x:f>
      </x:c>
    </x:row>
    <x:row r="6">
      <x:c r="A6">
        <x:v>20817</x:v>
      </x:c>
      <x:c r="B6" s="1">
        <x:v>44701.5238836458</x:v>
      </x:c>
      <x:c r="C6" s="6">
        <x:v>1.326241365</x:v>
      </x:c>
      <x:c r="D6" s="14" t="s">
        <x:v>77</x:v>
      </x:c>
      <x:c r="E6" s="15">
        <x:v>44698.4103358449</x:v>
      </x:c>
      <x:c r="F6" t="s">
        <x:v>82</x:v>
      </x:c>
      <x:c r="G6" s="6">
        <x:v>277.865003326064</x:v>
      </x:c>
      <x:c r="H6" t="s">
        <x:v>83</x:v>
      </x:c>
      <x:c r="I6" s="6">
        <x:v>18.5667362115751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22.403</x:v>
      </x:c>
      <x:c r="R6" s="8">
        <x:v>53259.5982446524</x:v>
      </x:c>
      <x:c r="S6" s="12">
        <x:v>293646.232938049</x:v>
      </x:c>
      <x:c r="T6" s="12">
        <x:v>28.7</x:v>
      </x:c>
      <x:c r="U6" s="12">
        <x:v>67.6</x:v>
      </x:c>
      <x:c r="V6" s="12">
        <x:f>NA()</x:f>
      </x:c>
    </x:row>
    <x:row r="7">
      <x:c r="A7">
        <x:v>20827</x:v>
      </x:c>
      <x:c r="B7" s="1">
        <x:v>44701.5241147338</x:v>
      </x:c>
      <x:c r="C7" s="6">
        <x:v>1.65899720833333</x:v>
      </x:c>
      <x:c r="D7" s="14" t="s">
        <x:v>77</x:v>
      </x:c>
      <x:c r="E7" s="15">
        <x:v>44698.4103358449</x:v>
      </x:c>
      <x:c r="F7" t="s">
        <x:v>82</x:v>
      </x:c>
      <x:c r="G7" s="6">
        <x:v>277.505270076117</x:v>
      </x:c>
      <x:c r="H7" t="s">
        <x:v>83</x:v>
      </x:c>
      <x:c r="I7" s="6">
        <x:v>18.5667362115751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22.418</x:v>
      </x:c>
      <x:c r="R7" s="8">
        <x:v>53298.8289759372</x:v>
      </x:c>
      <x:c r="S7" s="12">
        <x:v>293642.205354087</x:v>
      </x:c>
      <x:c r="T7" s="12">
        <x:v>28.7</x:v>
      </x:c>
      <x:c r="U7" s="12">
        <x:v>67.6</x:v>
      </x:c>
      <x:c r="V7" s="12">
        <x:f>NA()</x:f>
      </x:c>
    </x:row>
    <x:row r="8">
      <x:c r="A8">
        <x:v>20837</x:v>
      </x:c>
      <x:c r="B8" s="1">
        <x:v>44701.5243463773</x:v>
      </x:c>
      <x:c r="C8" s="6">
        <x:v>1.99258157166667</x:v>
      </x:c>
      <x:c r="D8" s="14" t="s">
        <x:v>77</x:v>
      </x:c>
      <x:c r="E8" s="15">
        <x:v>44698.4103358449</x:v>
      </x:c>
      <x:c r="F8" t="s">
        <x:v>82</x:v>
      </x:c>
      <x:c r="G8" s="6">
        <x:v>277.241827901885</x:v>
      </x:c>
      <x:c r="H8" t="s">
        <x:v>83</x:v>
      </x:c>
      <x:c r="I8" s="6">
        <x:v>18.5667362115751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22.429</x:v>
      </x:c>
      <x:c r="R8" s="8">
        <x:v>53312.8264631607</x:v>
      </x:c>
      <x:c r="S8" s="12">
        <x:v>293631.382903416</x:v>
      </x:c>
      <x:c r="T8" s="12">
        <x:v>28.7</x:v>
      </x:c>
      <x:c r="U8" s="12">
        <x:v>67.6</x:v>
      </x:c>
      <x:c r="V8" s="12">
        <x:f>NA()</x:f>
      </x:c>
    </x:row>
    <x:row r="9">
      <x:c r="A9">
        <x:v>20847</x:v>
      </x:c>
      <x:c r="B9" s="1">
        <x:v>44701.5245779745</x:v>
      </x:c>
      <x:c r="C9" s="6">
        <x:v>2.32609002833333</x:v>
      </x:c>
      <x:c r="D9" s="14" t="s">
        <x:v>77</x:v>
      </x:c>
      <x:c r="E9" s="15">
        <x:v>44698.4103358449</x:v>
      </x:c>
      <x:c r="F9" t="s">
        <x:v>82</x:v>
      </x:c>
      <x:c r="G9" s="6">
        <x:v>277.550920250697</x:v>
      </x:c>
      <x:c r="H9" t="s">
        <x:v>83</x:v>
      </x:c>
      <x:c r="I9" s="6">
        <x:v>18.5363245915682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22.427</x:v>
      </x:c>
      <x:c r="R9" s="8">
        <x:v>53325.1794784859</x:v>
      </x:c>
      <x:c r="S9" s="12">
        <x:v>293621.669363989</x:v>
      </x:c>
      <x:c r="T9" s="12">
        <x:v>28.7</x:v>
      </x:c>
      <x:c r="U9" s="12">
        <x:v>67.6</x:v>
      </x:c>
      <x:c r="V9" s="12">
        <x:f>NA()</x:f>
      </x:c>
    </x:row>
    <x:row r="10">
      <x:c r="A10">
        <x:v>20857</x:v>
      </x:c>
      <x:c r="B10" s="1">
        <x:v>44701.5248092593</x:v>
      </x:c>
      <x:c r="C10" s="6">
        <x:v>2.659125925</x:v>
      </x:c>
      <x:c r="D10" s="14" t="s">
        <x:v>77</x:v>
      </x:c>
      <x:c r="E10" s="15">
        <x:v>44698.4103358449</x:v>
      </x:c>
      <x:c r="F10" t="s">
        <x:v>82</x:v>
      </x:c>
      <x:c r="G10" s="6">
        <x:v>277.291845635466</x:v>
      </x:c>
      <x:c r="H10" t="s">
        <x:v>83</x:v>
      </x:c>
      <x:c r="I10" s="6">
        <x:v>18.5302423005455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22.44</x:v>
      </x:c>
      <x:c r="R10" s="8">
        <x:v>53341.0182450858</x:v>
      </x:c>
      <x:c r="S10" s="12">
        <x:v>293612.7318883</x:v>
      </x:c>
      <x:c r="T10" s="12">
        <x:v>28.7</x:v>
      </x:c>
      <x:c r="U10" s="12">
        <x:v>67.6</x:v>
      </x:c>
      <x:c r="V10" s="12">
        <x:f>NA()</x:f>
      </x:c>
    </x:row>
    <x:row r="11">
      <x:c r="A11">
        <x:v>20867</x:v>
      </x:c>
      <x:c r="B11" s="1">
        <x:v>44701.5250408912</x:v>
      </x:c>
      <x:c r="C11" s="6">
        <x:v>2.992679845</x:v>
      </x:c>
      <x:c r="D11" s="14" t="s">
        <x:v>77</x:v>
      </x:c>
      <x:c r="E11" s="15">
        <x:v>44698.4103358449</x:v>
      </x:c>
      <x:c r="F11" t="s">
        <x:v>82</x:v>
      </x:c>
      <x:c r="G11" s="6">
        <x:v>276.355936411481</x:v>
      </x:c>
      <x:c r="H11" t="s">
        <x:v>83</x:v>
      </x:c>
      <x:c r="I11" s="6">
        <x:v>18.5363245915682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22.477</x:v>
      </x:c>
      <x:c r="R11" s="8">
        <x:v>53449.6131264445</x:v>
      </x:c>
      <x:c r="S11" s="12">
        <x:v>293622.808289896</x:v>
      </x:c>
      <x:c r="T11" s="12">
        <x:v>28.7</x:v>
      </x:c>
      <x:c r="U11" s="12">
        <x:v>67.6</x:v>
      </x:c>
      <x:c r="V11" s="12">
        <x:f>NA()</x:f>
      </x:c>
    </x:row>
    <x:row r="12">
      <x:c r="A12">
        <x:v>20877</x:v>
      </x:c>
      <x:c r="B12" s="1">
        <x:v>44701.525272419</x:v>
      </x:c>
      <x:c r="C12" s="6">
        <x:v>3.32607861</x:v>
      </x:c>
      <x:c r="D12" s="14" t="s">
        <x:v>77</x:v>
      </x:c>
      <x:c r="E12" s="15">
        <x:v>44698.4103358449</x:v>
      </x:c>
      <x:c r="F12" t="s">
        <x:v>82</x:v>
      </x:c>
      <x:c r="G12" s="6">
        <x:v>275.469621309277</x:v>
      </x:c>
      <x:c r="H12" t="s">
        <x:v>83</x:v>
      </x:c>
      <x:c r="I12" s="6">
        <x:v>18.5119954934366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22.523</x:v>
      </x:c>
      <x:c r="R12" s="8">
        <x:v>53550.7658659034</x:v>
      </x:c>
      <x:c r="S12" s="12">
        <x:v>293586.657702863</x:v>
      </x:c>
      <x:c r="T12" s="12">
        <x:v>28.7</x:v>
      </x:c>
      <x:c r="U12" s="12">
        <x:v>67.6</x:v>
      </x:c>
      <x:c r="V12" s="12">
        <x:f>NA()</x:f>
      </x:c>
    </x:row>
    <x:row r="13">
      <x:c r="A13">
        <x:v>20887</x:v>
      </x:c>
      <x:c r="B13" s="1">
        <x:v>44701.5255040509</x:v>
      </x:c>
      <x:c r="C13" s="6">
        <x:v>3.65961483333333</x:v>
      </x:c>
      <x:c r="D13" s="14" t="s">
        <x:v>77</x:v>
      </x:c>
      <x:c r="E13" s="15">
        <x:v>44698.4103358449</x:v>
      </x:c>
      <x:c r="F13" t="s">
        <x:v>82</x:v>
      </x:c>
      <x:c r="G13" s="6">
        <x:v>274.853245503406</x:v>
      </x:c>
      <x:c r="H13" t="s">
        <x:v>83</x:v>
      </x:c>
      <x:c r="I13" s="6">
        <x:v>18.5119954934366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22.549</x:v>
      </x:c>
      <x:c r="R13" s="8">
        <x:v>53632.9771932891</x:v>
      </x:c>
      <x:c r="S13" s="12">
        <x:v>293593.700790095</x:v>
      </x:c>
      <x:c r="T13" s="12">
        <x:v>28.7</x:v>
      </x:c>
      <x:c r="U13" s="12">
        <x:v>67.6</x:v>
      </x:c>
      <x:c r="V13" s="12">
        <x:f>NA()</x:f>
      </x:c>
    </x:row>
    <x:row r="14">
      <x:c r="A14">
        <x:v>20897</x:v>
      </x:c>
      <x:c r="B14" s="1">
        <x:v>44701.5257351042</x:v>
      </x:c>
      <x:c r="C14" s="6">
        <x:v>3.99233109166667</x:v>
      </x:c>
      <x:c r="D14" s="14" t="s">
        <x:v>77</x:v>
      </x:c>
      <x:c r="E14" s="15">
        <x:v>44698.4103358449</x:v>
      </x:c>
      <x:c r="F14" t="s">
        <x:v>82</x:v>
      </x:c>
      <x:c r="G14" s="6">
        <x:v>274.6358309397</x:v>
      </x:c>
      <x:c r="H14" t="s">
        <x:v>83</x:v>
      </x:c>
      <x:c r="I14" s="6">
        <x:v>18.5180777514797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22.556</x:v>
      </x:c>
      <x:c r="R14" s="8">
        <x:v>53638.9049523506</x:v>
      </x:c>
      <x:c r="S14" s="12">
        <x:v>293570.192174715</x:v>
      </x:c>
      <x:c r="T14" s="12">
        <x:v>28.7</x:v>
      </x:c>
      <x:c r="U14" s="12">
        <x:v>67.6</x:v>
      </x:c>
      <x:c r="V14" s="12">
        <x:f>NA()</x:f>
      </x:c>
    </x:row>
    <x:row r="15">
      <x:c r="A15">
        <x:v>20907</x:v>
      </x:c>
      <x:c r="B15" s="1">
        <x:v>44701.5259668981</x:v>
      </x:c>
      <x:c r="C15" s="6">
        <x:v>4.32610779333333</x:v>
      </x:c>
      <x:c r="D15" s="14" t="s">
        <x:v>77</x:v>
      </x:c>
      <x:c r="E15" s="15">
        <x:v>44698.4103358449</x:v>
      </x:c>
      <x:c r="F15" t="s">
        <x:v>82</x:v>
      </x:c>
      <x:c r="G15" s="6">
        <x:v>274.566134212841</x:v>
      </x:c>
      <x:c r="H15" t="s">
        <x:v>83</x:v>
      </x:c>
      <x:c r="I15" s="6">
        <x:v>18.5241600205163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22.557</x:v>
      </x:c>
      <x:c r="R15" s="8">
        <x:v>53635.9905549117</x:v>
      </x:c>
      <x:c r="S15" s="12">
        <x:v>293581.477196819</x:v>
      </x:c>
      <x:c r="T15" s="12">
        <x:v>28.7</x:v>
      </x:c>
      <x:c r="U15" s="12">
        <x:v>67.6</x:v>
      </x:c>
      <x:c r="V15" s="12">
        <x:f>NA()</x:f>
      </x:c>
    </x:row>
    <x:row r="16">
      <x:c r="A16">
        <x:v>20917</x:v>
      </x:c>
      <x:c r="B16" s="1">
        <x:v>44701.5261979514</x:v>
      </x:c>
      <x:c r="C16" s="6">
        <x:v>4.658842805</x:v>
      </x:c>
      <x:c r="D16" s="14" t="s">
        <x:v>77</x:v>
      </x:c>
      <x:c r="E16" s="15">
        <x:v>44698.4103358449</x:v>
      </x:c>
      <x:c r="F16" t="s">
        <x:v>82</x:v>
      </x:c>
      <x:c r="G16" s="6">
        <x:v>274.380255715686</x:v>
      </x:c>
      <x:c r="H16" t="s">
        <x:v>83</x:v>
      </x:c>
      <x:c r="I16" s="6">
        <x:v>18.5119954934366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22.569</x:v>
      </x:c>
      <x:c r="R16" s="8">
        <x:v>53665.6410194436</x:v>
      </x:c>
      <x:c r="S16" s="12">
        <x:v>293568.77418656</x:v>
      </x:c>
      <x:c r="T16" s="12">
        <x:v>28.7</x:v>
      </x:c>
      <x:c r="U16" s="12">
        <x:v>67.6</x:v>
      </x:c>
      <x:c r="V16" s="12">
        <x:f>NA()</x:f>
      </x:c>
    </x:row>
    <x:row r="17">
      <x:c r="A17">
        <x:v>20927</x:v>
      </x:c>
      <x:c r="B17" s="1">
        <x:v>44701.5264297106</x:v>
      </x:c>
      <x:c r="C17" s="6">
        <x:v>4.99257722666667</x:v>
      </x:c>
      <x:c r="D17" s="14" t="s">
        <x:v>77</x:v>
      </x:c>
      <x:c r="E17" s="15">
        <x:v>44698.4103358449</x:v>
      </x:c>
      <x:c r="F17" t="s">
        <x:v>82</x:v>
      </x:c>
      <x:c r="G17" s="6">
        <x:v>274.120534740245</x:v>
      </x:c>
      <x:c r="H17" t="s">
        <x:v>83</x:v>
      </x:c>
      <x:c r="I17" s="6">
        <x:v>18.5119954934366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22.58</x:v>
      </x:c>
      <x:c r="R17" s="8">
        <x:v>53703.219415964</x:v>
      </x:c>
      <x:c r="S17" s="12">
        <x:v>293571.282535913</x:v>
      </x:c>
      <x:c r="T17" s="12">
        <x:v>28.7</x:v>
      </x:c>
      <x:c r="U17" s="12">
        <x:v>67.6</x:v>
      </x:c>
      <x:c r="V17" s="12">
        <x:f>NA()</x:f>
      </x:c>
    </x:row>
    <x:row r="18">
      <x:c r="A18">
        <x:v>20937</x:v>
      </x:c>
      <x:c r="B18" s="1">
        <x:v>44701.5266609144</x:v>
      </x:c>
      <x:c r="C18" s="6">
        <x:v>5.32553332166667</x:v>
      </x:c>
      <x:c r="D18" s="14" t="s">
        <x:v>77</x:v>
      </x:c>
      <x:c r="E18" s="15">
        <x:v>44698.4103358449</x:v>
      </x:c>
      <x:c r="F18" t="s">
        <x:v>82</x:v>
      </x:c>
      <x:c r="G18" s="6">
        <x:v>274.144133339141</x:v>
      </x:c>
      <x:c r="H18" t="s">
        <x:v>83</x:v>
      </x:c>
      <x:c r="I18" s="6">
        <x:v>18.5119954934366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22.579</x:v>
      </x:c>
      <x:c r="R18" s="8">
        <x:v>53713.3360475201</x:v>
      </x:c>
      <x:c r="S18" s="12">
        <x:v>293559.35860634</x:v>
      </x:c>
      <x:c r="T18" s="12">
        <x:v>28.7</x:v>
      </x:c>
      <x:c r="U18" s="12">
        <x:v>67.6</x:v>
      </x:c>
      <x:c r="V18" s="12">
        <x:f>NA()</x:f>
      </x:c>
    </x:row>
    <x:row r="19">
      <x:c r="A19">
        <x:v>20947</x:v>
      </x:c>
      <x:c r="B19" s="1">
        <x:v>44701.5268925579</x:v>
      </x:c>
      <x:c r="C19" s="6">
        <x:v>5.65909703333333</x:v>
      </x:c>
      <x:c r="D19" s="14" t="s">
        <x:v>77</x:v>
      </x:c>
      <x:c r="E19" s="15">
        <x:v>44698.4103358449</x:v>
      </x:c>
      <x:c r="F19" t="s">
        <x:v>82</x:v>
      </x:c>
      <x:c r="G19" s="6">
        <x:v>274.133947913661</x:v>
      </x:c>
      <x:c r="H19" t="s">
        <x:v>83</x:v>
      </x:c>
      <x:c r="I19" s="6">
        <x:v>18.4937487852612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22.586</x:v>
      </x:c>
      <x:c r="R19" s="8">
        <x:v>53713.694665518</x:v>
      </x:c>
      <x:c r="S19" s="12">
        <x:v>293535.651803909</x:v>
      </x:c>
      <x:c r="T19" s="12">
        <x:v>28.7</x:v>
      </x:c>
      <x:c r="U19" s="12">
        <x:v>67.6</x:v>
      </x:c>
      <x:c r="V19" s="12">
        <x:f>NA()</x:f>
      </x:c>
    </x:row>
    <x:row r="20">
      <x:c r="A20">
        <x:v>20957</x:v>
      </x:c>
      <x:c r="B20" s="1">
        <x:v>44701.5271242708</x:v>
      </x:c>
      <x:c r="C20" s="6">
        <x:v>5.99271208833333</x:v>
      </x:c>
      <x:c r="D20" s="14" t="s">
        <x:v>77</x:v>
      </x:c>
      <x:c r="E20" s="15">
        <x:v>44698.4103358449</x:v>
      </x:c>
      <x:c r="F20" t="s">
        <x:v>82</x:v>
      </x:c>
      <x:c r="G20" s="6">
        <x:v>273.950951976482</x:v>
      </x:c>
      <x:c r="H20" t="s">
        <x:v>83</x:v>
      </x:c>
      <x:c r="I20" s="6">
        <x:v>18.5180777514797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22.585</x:v>
      </x:c>
      <x:c r="R20" s="8">
        <x:v>53717.3857996454</x:v>
      </x:c>
      <x:c r="S20" s="12">
        <x:v>293539.282158514</x:v>
      </x:c>
      <x:c r="T20" s="12">
        <x:v>28.7</x:v>
      </x:c>
      <x:c r="U20" s="12">
        <x:v>67.6</x:v>
      </x:c>
      <x:c r="V20" s="12">
        <x:f>NA()</x:f>
      </x:c>
    </x:row>
    <x:row r="21">
      <x:c r="A21">
        <x:v>20967</x:v>
      </x:c>
      <x:c r="B21" s="1">
        <x:v>44701.527355787</x:v>
      </x:c>
      <x:c r="C21" s="6">
        <x:v>6.32610315</x:v>
      </x:c>
      <x:c r="D21" s="14" t="s">
        <x:v>77</x:v>
      </x:c>
      <x:c r="E21" s="15">
        <x:v>44698.4103358449</x:v>
      </x:c>
      <x:c r="F21" t="s">
        <x:v>82</x:v>
      </x:c>
      <x:c r="G21" s="6">
        <x:v>273.470909290278</x:v>
      </x:c>
      <x:c r="H21" t="s">
        <x:v>83</x:v>
      </x:c>
      <x:c r="I21" s="6">
        <x:v>18.5302423005455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22.601</x:v>
      </x:c>
      <x:c r="R21" s="8">
        <x:v>53748.8505108199</x:v>
      </x:c>
      <x:c r="S21" s="12">
        <x:v>293531.838600003</x:v>
      </x:c>
      <x:c r="T21" s="12">
        <x:v>28.7</x:v>
      </x:c>
      <x:c r="U21" s="12">
        <x:v>67.6</x:v>
      </x:c>
      <x:c r="V21" s="12">
        <x:f>NA()</x:f>
      </x:c>
    </x:row>
    <x:row r="22">
      <x:c r="A22">
        <x:v>20977</x:v>
      </x:c>
      <x:c r="B22" s="1">
        <x:v>44701.5275868403</x:v>
      </x:c>
      <x:c r="C22" s="6">
        <x:v>6.65882964833333</x:v>
      </x:c>
      <x:c r="D22" s="14" t="s">
        <x:v>77</x:v>
      </x:c>
      <x:c r="E22" s="15">
        <x:v>44698.4103358449</x:v>
      </x:c>
      <x:c r="F22" t="s">
        <x:v>82</x:v>
      </x:c>
      <x:c r="G22" s="6">
        <x:v>273.071218642303</x:v>
      </x:c>
      <x:c r="H22" t="s">
        <x:v>83</x:v>
      </x:c>
      <x:c r="I22" s="6">
        <x:v>18.5302423005455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22.618</x:v>
      </x:c>
      <x:c r="R22" s="8">
        <x:v>53779.4320587611</x:v>
      </x:c>
      <x:c r="S22" s="12">
        <x:v>293533.144007645</x:v>
      </x:c>
      <x:c r="T22" s="12">
        <x:v>28.7</x:v>
      </x:c>
      <x:c r="U22" s="12">
        <x:v>67.6</x:v>
      </x:c>
      <x:c r="V22" s="12">
        <x:f>NA()</x:f>
      </x:c>
    </x:row>
    <x:row r="23">
      <x:c r="A23">
        <x:v>20987</x:v>
      </x:c>
      <x:c r="B23" s="1">
        <x:v>44701.5278183681</x:v>
      </x:c>
      <x:c r="C23" s="6">
        <x:v>6.99226563666667</x:v>
      </x:c>
      <x:c r="D23" s="14" t="s">
        <x:v>77</x:v>
      </x:c>
      <x:c r="E23" s="15">
        <x:v>44698.4103358449</x:v>
      </x:c>
      <x:c r="F23" t="s">
        <x:v>82</x:v>
      </x:c>
      <x:c r="G23" s="6">
        <x:v>272.65327135557</x:v>
      </x:c>
      <x:c r="H23" t="s">
        <x:v>83</x:v>
      </x:c>
      <x:c r="I23" s="6">
        <x:v>18.5241600205163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22.638</x:v>
      </x:c>
      <x:c r="R23" s="8">
        <x:v>53818.2596752099</x:v>
      </x:c>
      <x:c r="S23" s="12">
        <x:v>293532.88112106</x:v>
      </x:c>
      <x:c r="T23" s="12">
        <x:v>28.7</x:v>
      </x:c>
      <x:c r="U23" s="12">
        <x:v>67.6</x:v>
      </x:c>
      <x:c r="V23" s="12">
        <x:f>NA()</x:f>
      </x:c>
    </x:row>
    <x:row r="24">
      <x:c r="A24">
        <x:v>20997</x:v>
      </x:c>
      <x:c r="B24" s="1">
        <x:v>44701.5280500347</x:v>
      </x:c>
      <x:c r="C24" s="6">
        <x:v>7.32586006166667</x:v>
      </x:c>
      <x:c r="D24" s="14" t="s">
        <x:v>77</x:v>
      </x:c>
      <x:c r="E24" s="15">
        <x:v>44698.4103358449</x:v>
      </x:c>
      <x:c r="F24" t="s">
        <x:v>82</x:v>
      </x:c>
      <x:c r="G24" s="6">
        <x:v>272.719141728862</x:v>
      </x:c>
      <x:c r="H24" t="s">
        <x:v>83</x:v>
      </x:c>
      <x:c r="I24" s="6">
        <x:v>18.5302423005455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22.633</x:v>
      </x:c>
      <x:c r="R24" s="8">
        <x:v>53810.5153515766</x:v>
      </x:c>
      <x:c r="S24" s="12">
        <x:v>293515.018217553</x:v>
      </x:c>
      <x:c r="T24" s="12">
        <x:v>28.7</x:v>
      </x:c>
      <x:c r="U24" s="12">
        <x:v>67.6</x:v>
      </x:c>
      <x:c r="V24" s="12">
        <x:f>NA()</x:f>
      </x:c>
    </x:row>
    <x:row r="25">
      <x:c r="A25">
        <x:v>21007</x:v>
      </x:c>
      <x:c r="B25" s="1">
        <x:v>44701.5282815972</x:v>
      </x:c>
      <x:c r="C25" s="6">
        <x:v>7.65930638666667</x:v>
      </x:c>
      <x:c r="D25" s="14" t="s">
        <x:v>77</x:v>
      </x:c>
      <x:c r="E25" s="15">
        <x:v>44698.4103358449</x:v>
      </x:c>
      <x:c r="F25" t="s">
        <x:v>82</x:v>
      </x:c>
      <x:c r="G25" s="6">
        <x:v>272.625348014756</x:v>
      </x:c>
      <x:c r="H25" t="s">
        <x:v>83</x:v>
      </x:c>
      <x:c r="I25" s="6">
        <x:v>18.5302423005455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22.637</x:v>
      </x:c>
      <x:c r="R25" s="8">
        <x:v>53820.6919701955</x:v>
      </x:c>
      <x:c r="S25" s="12">
        <x:v>293510.283551757</x:v>
      </x:c>
      <x:c r="T25" s="12">
        <x:v>28.7</x:v>
      </x:c>
      <x:c r="U25" s="12">
        <x:v>67.6</x:v>
      </x:c>
      <x:c r="V25" s="12">
        <x:f>NA()</x:f>
      </x:c>
    </x:row>
    <x:row r="26">
      <x:c r="A26">
        <x:v>21017</x:v>
      </x:c>
      <x:c r="B26" s="1">
        <x:v>44701.5285133102</x:v>
      </x:c>
      <x:c r="C26" s="6">
        <x:v>7.99294645333333</x:v>
      </x:c>
      <x:c r="D26" s="14" t="s">
        <x:v>77</x:v>
      </x:c>
      <x:c r="E26" s="15">
        <x:v>44698.4103358449</x:v>
      </x:c>
      <x:c r="F26" t="s">
        <x:v>82</x:v>
      </x:c>
      <x:c r="G26" s="6">
        <x:v>273.126124345882</x:v>
      </x:c>
      <x:c r="H26" t="s">
        <x:v>83</x:v>
      </x:c>
      <x:c r="I26" s="6">
        <x:v>18.4876665711877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22.631</x:v>
      </x:c>
      <x:c r="R26" s="8">
        <x:v>53821.4227344547</x:v>
      </x:c>
      <x:c r="S26" s="12">
        <x:v>293521.522430768</x:v>
      </x:c>
      <x:c r="T26" s="12">
        <x:v>28.7</x:v>
      </x:c>
      <x:c r="U26" s="12">
        <x:v>67.6</x:v>
      </x:c>
      <x:c r="V26" s="12">
        <x:f>NA()</x:f>
      </x:c>
    </x:row>
    <x:row r="27">
      <x:c r="A27">
        <x:v>21027</x:v>
      </x:c>
      <x:c r="B27" s="1">
        <x:v>44701.5287446412</x:v>
      </x:c>
      <x:c r="C27" s="6">
        <x:v>8.32606294666667</x:v>
      </x:c>
      <x:c r="D27" s="14" t="s">
        <x:v>77</x:v>
      </x:c>
      <x:c r="E27" s="15">
        <x:v>44698.4103358449</x:v>
      </x:c>
      <x:c r="F27" t="s">
        <x:v>82</x:v>
      </x:c>
      <x:c r="G27" s="6">
        <x:v>272.886845176193</x:v>
      </x:c>
      <x:c r="H27" t="s">
        <x:v>83</x:v>
      </x:c>
      <x:c r="I27" s="6">
        <x:v>18.4937487852612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22.639</x:v>
      </x:c>
      <x:c r="R27" s="8">
        <x:v>53836.2970920178</x:v>
      </x:c>
      <x:c r="S27" s="12">
        <x:v>293512.251412257</x:v>
      </x:c>
      <x:c r="T27" s="12">
        <x:v>28.7</x:v>
      </x:c>
      <x:c r="U27" s="12">
        <x:v>67.6</x:v>
      </x:c>
      <x:c r="V27" s="12">
        <x:f>NA()</x:f>
      </x:c>
    </x:row>
    <x:row r="28">
      <x:c r="A28">
        <x:v>21037</x:v>
      </x:c>
      <x:c r="B28" s="1">
        <x:v>44701.5289762731</x:v>
      </x:c>
      <x:c r="C28" s="6">
        <x:v>8.65964641833333</x:v>
      </x:c>
      <x:c r="D28" s="14" t="s">
        <x:v>77</x:v>
      </x:c>
      <x:c r="E28" s="15">
        <x:v>44698.4103358449</x:v>
      </x:c>
      <x:c r="F28" t="s">
        <x:v>82</x:v>
      </x:c>
      <x:c r="G28" s="6">
        <x:v>272.774066283369</x:v>
      </x:c>
      <x:c r="H28" t="s">
        <x:v>83</x:v>
      </x:c>
      <x:c r="I28" s="6">
        <x:v>18.4876665711877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22.646</x:v>
      </x:c>
      <x:c r="R28" s="8">
        <x:v>53852.662232882</x:v>
      </x:c>
      <x:c r="S28" s="12">
        <x:v>293500.063279364</x:v>
      </x:c>
      <x:c r="T28" s="12">
        <x:v>28.7</x:v>
      </x:c>
      <x:c r="U28" s="12">
        <x:v>67.6</x:v>
      </x:c>
      <x:c r="V28" s="12">
        <x:f>NA()</x:f>
      </x:c>
    </x:row>
    <x:row r="29">
      <x:c r="A29">
        <x:v>21047</x:v>
      </x:c>
      <x:c r="B29" s="1">
        <x:v>44701.5292074421</x:v>
      </x:c>
      <x:c r="C29" s="6">
        <x:v>8.99250509333333</x:v>
      </x:c>
      <x:c r="D29" s="14" t="s">
        <x:v>77</x:v>
      </x:c>
      <x:c r="E29" s="15">
        <x:v>44698.4103358449</x:v>
      </x:c>
      <x:c r="F29" t="s">
        <x:v>82</x:v>
      </x:c>
      <x:c r="G29" s="6">
        <x:v>272.75061541416</x:v>
      </x:c>
      <x:c r="H29" t="s">
        <x:v>83</x:v>
      </x:c>
      <x:c r="I29" s="6">
        <x:v>18.4876665711877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22.647</x:v>
      </x:c>
      <x:c r="R29" s="8">
        <x:v>53849.5421209545</x:v>
      </x:c>
      <x:c r="S29" s="12">
        <x:v>293508.993547435</x:v>
      </x:c>
      <x:c r="T29" s="12">
        <x:v>28.7</x:v>
      </x:c>
      <x:c r="U29" s="12">
        <x:v>67.6</x:v>
      </x:c>
      <x:c r="V29" s="12">
        <x:f>NA()</x:f>
      </x:c>
    </x:row>
    <x:row r="30">
      <x:c r="A30">
        <x:v>21057</x:v>
      </x:c>
      <x:c r="B30" s="1">
        <x:v>44701.5294392361</x:v>
      </x:c>
      <x:c r="C30" s="6">
        <x:v>9.32630060166667</x:v>
      </x:c>
      <x:c r="D30" s="14" t="s">
        <x:v>77</x:v>
      </x:c>
      <x:c r="E30" s="15">
        <x:v>44698.4103358449</x:v>
      </x:c>
      <x:c r="F30" t="s">
        <x:v>82</x:v>
      </x:c>
      <x:c r="G30" s="6">
        <x:v>272.273067909051</x:v>
      </x:c>
      <x:c r="H30" t="s">
        <x:v>83</x:v>
      </x:c>
      <x:c r="I30" s="6">
        <x:v>18.4998310103269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22.663</x:v>
      </x:c>
      <x:c r="R30" s="8">
        <x:v>53856.9479820198</x:v>
      </x:c>
      <x:c r="S30" s="12">
        <x:v>293500.061151706</x:v>
      </x:c>
      <x:c r="T30" s="12">
        <x:v>28.7</x:v>
      </x:c>
      <x:c r="U30" s="12">
        <x:v>67.6</x:v>
      </x:c>
      <x:c r="V30" s="12">
        <x:f>NA()</x:f>
      </x:c>
    </x:row>
    <x:row r="31">
      <x:c r="A31">
        <x:v>21067</x:v>
      </x:c>
      <x:c r="B31" s="1">
        <x:v>44701.5296704514</x:v>
      </x:c>
      <x:c r="C31" s="6">
        <x:v>9.65921456166667</x:v>
      </x:c>
      <x:c r="D31" s="14" t="s">
        <x:v>77</x:v>
      </x:c>
      <x:c r="E31" s="15">
        <x:v>44698.4103358449</x:v>
      </x:c>
      <x:c r="F31" t="s">
        <x:v>82</x:v>
      </x:c>
      <x:c r="G31" s="6">
        <x:v>272.493933653508</x:v>
      </x:c>
      <x:c r="H31" t="s">
        <x:v>83</x:v>
      </x:c>
      <x:c r="I31" s="6">
        <x:v>18.4937487852612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22.656</x:v>
      </x:c>
      <x:c r="R31" s="8">
        <x:v>53859.969436057</x:v>
      </x:c>
      <x:c r="S31" s="12">
        <x:v>293494.538741571</x:v>
      </x:c>
      <x:c r="T31" s="12">
        <x:v>28.7</x:v>
      </x:c>
      <x:c r="U31" s="12">
        <x:v>67.6</x:v>
      </x:c>
      <x:c r="V31" s="12">
        <x:f>NA()</x:f>
      </x:c>
    </x:row>
    <x:row r="32">
      <x:c r="A32">
        <x:v>21077</x:v>
      </x:c>
      <x:c r="B32" s="1">
        <x:v>44701.5299020833</x:v>
      </x:c>
      <x:c r="C32" s="6">
        <x:v>9.99281126166667</x:v>
      </x:c>
      <x:c r="D32" s="14" t="s">
        <x:v>77</x:v>
      </x:c>
      <x:c r="E32" s="15">
        <x:v>44698.4103358449</x:v>
      </x:c>
      <x:c r="F32" t="s">
        <x:v>82</x:v>
      </x:c>
      <x:c r="G32" s="6">
        <x:v>272.511721041151</x:v>
      </x:c>
      <x:c r="H32" t="s">
        <x:v>83</x:v>
      </x:c>
      <x:c r="I32" s="6">
        <x:v>18.4937487852612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22.655</x:v>
      </x:c>
      <x:c r="R32" s="8">
        <x:v>53870.112902657</x:v>
      </x:c>
      <x:c r="S32" s="12">
        <x:v>293483.42007402</x:v>
      </x:c>
      <x:c r="T32" s="12">
        <x:v>28.7</x:v>
      </x:c>
      <x:c r="U32" s="12">
        <x:v>67.6</x:v>
      </x:c>
      <x:c r="V32" s="12">
        <x:f>NA()</x:f>
      </x:c>
    </x:row>
    <x:row r="33">
      <x:c r="A33">
        <x:v>21087</x:v>
      </x:c>
      <x:c r="B33" s="1">
        <x:v>44701.5301336806</x:v>
      </x:c>
      <x:c r="C33" s="6">
        <x:v>10.3263024883333</x:v>
      </x:c>
      <x:c r="D33" s="14" t="s">
        <x:v>77</x:v>
      </x:c>
      <x:c r="E33" s="15">
        <x:v>44698.4103358449</x:v>
      </x:c>
      <x:c r="F33" t="s">
        <x:v>82</x:v>
      </x:c>
      <x:c r="G33" s="6">
        <x:v>272.226269559657</x:v>
      </x:c>
      <x:c r="H33" t="s">
        <x:v>83</x:v>
      </x:c>
      <x:c r="I33" s="6">
        <x:v>18.4998310103269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22.665</x:v>
      </x:c>
      <x:c r="R33" s="8">
        <x:v>53884.8338454386</x:v>
      </x:c>
      <x:c r="S33" s="12">
        <x:v>293483.343662321</x:v>
      </x:c>
      <x:c r="T33" s="12">
        <x:v>28.7</x:v>
      </x:c>
      <x:c r="U33" s="12">
        <x:v>67.6</x:v>
      </x:c>
      <x:c r="V33" s="12">
        <x:f>NA()</x:f>
      </x:c>
    </x:row>
    <x:row r="34">
      <x:c r="A34">
        <x:v>21097</x:v>
      </x:c>
      <x:c r="B34" s="1">
        <x:v>44701.5303647801</x:v>
      </x:c>
      <x:c r="C34" s="6">
        <x:v>10.6590459766667</x:v>
      </x:c>
      <x:c r="D34" s="14" t="s">
        <x:v>77</x:v>
      </x:c>
      <x:c r="E34" s="15">
        <x:v>44698.4103358449</x:v>
      </x:c>
      <x:c r="F34" t="s">
        <x:v>82</x:v>
      </x:c>
      <x:c r="G34" s="6">
        <x:v>272.193065154534</x:v>
      </x:c>
      <x:c r="H34" t="s">
        <x:v>83</x:v>
      </x:c>
      <x:c r="I34" s="6">
        <x:v>18.4815843681072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22.673</x:v>
      </x:c>
      <x:c r="R34" s="8">
        <x:v>53892.6625284008</x:v>
      </x:c>
      <x:c r="S34" s="12">
        <x:v>293473.369388594</x:v>
      </x:c>
      <x:c r="T34" s="12">
        <x:v>28.7</x:v>
      </x:c>
      <x:c r="U34" s="12">
        <x:v>67.6</x:v>
      </x:c>
      <x:c r="V34" s="12">
        <x:f>NA()</x:f>
      </x:c>
    </x:row>
    <x:row r="35">
      <x:c r="A35">
        <x:v>21107</x:v>
      </x:c>
      <x:c r="B35" s="1">
        <x:v>44701.5305964931</x:v>
      </x:c>
      <x:c r="C35" s="6">
        <x:v>10.9927206816667</x:v>
      </x:c>
      <x:c r="D35" s="14" t="s">
        <x:v>77</x:v>
      </x:c>
      <x:c r="E35" s="15">
        <x:v>44698.4103358449</x:v>
      </x:c>
      <x:c r="F35" t="s">
        <x:v>82</x:v>
      </x:c>
      <x:c r="G35" s="6">
        <x:v>272.11423629508</x:v>
      </x:c>
      <x:c r="H35" t="s">
        <x:v>83</x:v>
      </x:c>
      <x:c r="I35" s="6">
        <x:v>18.4694199949226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22.681</x:v>
      </x:c>
      <x:c r="R35" s="8">
        <x:v>53908.1577691989</x:v>
      </x:c>
      <x:c r="S35" s="12">
        <x:v>293488.469629483</x:v>
      </x:c>
      <x:c r="T35" s="12">
        <x:v>28.7</x:v>
      </x:c>
      <x:c r="U35" s="12">
        <x:v>67.6</x:v>
      </x:c>
      <x:c r="V35" s="12">
        <x:f>NA()</x:f>
      </x:c>
    </x:row>
    <x:row r="36">
      <x:c r="A36">
        <x:v>21117</x:v>
      </x:c>
      <x:c r="B36" s="1">
        <x:v>44701.530827662</x:v>
      </x:c>
      <x:c r="C36" s="6">
        <x:v>11.3256503366667</x:v>
      </x:c>
      <x:c r="D36" s="14" t="s">
        <x:v>77</x:v>
      </x:c>
      <x:c r="E36" s="15">
        <x:v>44698.4103358449</x:v>
      </x:c>
      <x:c r="F36" t="s">
        <x:v>82</x:v>
      </x:c>
      <x:c r="G36" s="6">
        <x:v>272.267786245922</x:v>
      </x:c>
      <x:c r="H36" t="s">
        <x:v>83</x:v>
      </x:c>
      <x:c r="I36" s="6">
        <x:v>18.4755021760188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22.672</x:v>
      </x:c>
      <x:c r="R36" s="8">
        <x:v>53915.4076552015</x:v>
      </x:c>
      <x:c r="S36" s="12">
        <x:v>293485.948800816</x:v>
      </x:c>
      <x:c r="T36" s="12">
        <x:v>28.7</x:v>
      </x:c>
      <x:c r="U36" s="12">
        <x:v>67.6</x:v>
      </x:c>
      <x:c r="V36" s="12">
        <x:f>NA()</x:f>
      </x:c>
    </x:row>
    <x:row r="37">
      <x:c r="A37">
        <x:v>21127</x:v>
      </x:c>
      <x:c r="B37" s="1">
        <x:v>44701.5310592245</x:v>
      </x:c>
      <x:c r="C37" s="6">
        <x:v>11.6590684166667</x:v>
      </x:c>
      <x:c r="D37" s="14" t="s">
        <x:v>77</x:v>
      </x:c>
      <x:c r="E37" s="15">
        <x:v>44698.4103358449</x:v>
      </x:c>
      <x:c r="F37" t="s">
        <x:v>82</x:v>
      </x:c>
      <x:c r="G37" s="6">
        <x:v>272.080687855747</x:v>
      </x:c>
      <x:c r="H37" t="s">
        <x:v>83</x:v>
      </x:c>
      <x:c r="I37" s="6">
        <x:v>18.4755021760188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22.68</x:v>
      </x:c>
      <x:c r="R37" s="8">
        <x:v>53920.0628328967</x:v>
      </x:c>
      <x:c r="S37" s="12">
        <x:v>293477.238690601</x:v>
      </x:c>
      <x:c r="T37" s="12">
        <x:v>28.7</x:v>
      </x:c>
      <x:c r="U37" s="12">
        <x:v>67.6</x:v>
      </x:c>
      <x:c r="V37" s="12">
        <x:f>NA()</x:f>
      </x:c>
    </x:row>
    <x:row r="38">
      <x:c r="A38">
        <x:v>21137</x:v>
      </x:c>
      <x:c r="B38" s="1">
        <x:v>44701.5312909375</x:v>
      </x:c>
      <x:c r="C38" s="6">
        <x:v>11.99274592</x:v>
      </x:c>
      <x:c r="D38" s="14" t="s">
        <x:v>77</x:v>
      </x:c>
      <x:c r="E38" s="15">
        <x:v>44698.4103358449</x:v>
      </x:c>
      <x:c r="F38" t="s">
        <x:v>82</x:v>
      </x:c>
      <x:c r="G38" s="6">
        <x:v>272.155379670059</x:v>
      </x:c>
      <x:c r="H38" t="s">
        <x:v>83</x:v>
      </x:c>
      <x:c r="I38" s="6">
        <x:v>18.4694199949226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22.679</x:v>
      </x:c>
      <x:c r="R38" s="8">
        <x:v>53934.4039107212</x:v>
      </x:c>
      <x:c r="S38" s="12">
        <x:v>293476.930676527</x:v>
      </x:c>
      <x:c r="T38" s="12">
        <x:v>28.7</x:v>
      </x:c>
      <x:c r="U38" s="12">
        <x:v>67.6</x:v>
      </x:c>
      <x:c r="V38" s="12">
        <x:f>NA()</x:f>
      </x:c>
    </x:row>
    <x:row r="39">
      <x:c r="A39">
        <x:v>21147</x:v>
      </x:c>
      <x:c r="B39" s="1">
        <x:v>44701.5315224884</x:v>
      </x:c>
      <x:c r="C39" s="6">
        <x:v>12.32617501</x:v>
      </x:c>
      <x:c r="D39" s="14" t="s">
        <x:v>77</x:v>
      </x:c>
      <x:c r="E39" s="15">
        <x:v>44698.4103358449</x:v>
      </x:c>
      <x:c r="F39" t="s">
        <x:v>82</x:v>
      </x:c>
      <x:c r="G39" s="6">
        <x:v>271.632402994091</x:v>
      </x:c>
      <x:c r="H39" t="s">
        <x:v>83</x:v>
      </x:c>
      <x:c r="I39" s="6">
        <x:v>18.4815843681072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22.697</x:v>
      </x:c>
      <x:c r="R39" s="8">
        <x:v>53940.3069857235</x:v>
      </x:c>
      <x:c r="S39" s="12">
        <x:v>293474.287649915</x:v>
      </x:c>
      <x:c r="T39" s="12">
        <x:v>28.7</x:v>
      </x:c>
      <x:c r="U39" s="12">
        <x:v>67.6</x:v>
      </x:c>
      <x:c r="V39" s="12">
        <x:f>NA()</x:f>
      </x:c>
    </x:row>
    <x:row r="40">
      <x:c r="A40">
        <x:v>21157</x:v>
      </x:c>
      <x:c r="B40" s="1">
        <x:v>44701.531753669</x:v>
      </x:c>
      <x:c r="C40" s="6">
        <x:v>12.6590430866667</x:v>
      </x:c>
      <x:c r="D40" s="14" t="s">
        <x:v>77</x:v>
      </x:c>
      <x:c r="E40" s="15">
        <x:v>44698.4103358449</x:v>
      </x:c>
      <x:c r="F40" t="s">
        <x:v>82</x:v>
      </x:c>
      <x:c r="G40" s="6">
        <x:v>271.693793607907</x:v>
      </x:c>
      <x:c r="H40" t="s">
        <x:v>83</x:v>
      </x:c>
      <x:c r="I40" s="6">
        <x:v>18.4694199949226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22.699</x:v>
      </x:c>
      <x:c r="R40" s="8">
        <x:v>53956.8978268767</x:v>
      </x:c>
      <x:c r="S40" s="12">
        <x:v>293467.452266786</x:v>
      </x:c>
      <x:c r="T40" s="12">
        <x:v>28.7</x:v>
      </x:c>
      <x:c r="U40" s="12">
        <x:v>67.6</x:v>
      </x:c>
      <x:c r="V40" s="12">
        <x:f>NA()</x:f>
      </x:c>
    </x:row>
    <x:row r="41">
      <x:c r="A41">
        <x:v>21167</x:v>
      </x:c>
      <x:c r="B41" s="1">
        <x:v>44701.5319854514</x:v>
      </x:c>
      <x:c r="C41" s="6">
        <x:v>12.9928253383333</x:v>
      </x:c>
      <x:c r="D41" s="14" t="s">
        <x:v>77</x:v>
      </x:c>
      <x:c r="E41" s="15">
        <x:v>44698.4103358449</x:v>
      </x:c>
      <x:c r="F41" t="s">
        <x:v>82</x:v>
      </x:c>
      <x:c r="G41" s="6">
        <x:v>271.436209858591</x:v>
      </x:c>
      <x:c r="H41" t="s">
        <x:v>83</x:v>
      </x:c>
      <x:c r="I41" s="6">
        <x:v>18.4633378248195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22.712</x:v>
      </x:c>
      <x:c r="R41" s="8">
        <x:v>53991.6188776568</x:v>
      </x:c>
      <x:c r="S41" s="12">
        <x:v>293478.187740335</x:v>
      </x:c>
      <x:c r="T41" s="12">
        <x:v>28.7</x:v>
      </x:c>
      <x:c r="U41" s="12">
        <x:v>67.6</x:v>
      </x:c>
      <x:c r="V41" s="12">
        <x:f>NA()</x:f>
      </x:c>
    </x:row>
    <x:row r="42">
      <x:c r="A42">
        <x:v>21177</x:v>
      </x:c>
      <x:c r="B42" s="1">
        <x:v>44701.5322169329</x:v>
      </x:c>
      <x:c r="C42" s="6">
        <x:v>13.3261817783333</x:v>
      </x:c>
      <x:c r="D42" s="14" t="s">
        <x:v>77</x:v>
      </x:c>
      <x:c r="E42" s="15">
        <x:v>44698.4103358449</x:v>
      </x:c>
      <x:c r="F42" t="s">
        <x:v>82</x:v>
      </x:c>
      <x:c r="G42" s="6">
        <x:v>271.227562101002</x:v>
      </x:c>
      <x:c r="H42" t="s">
        <x:v>83</x:v>
      </x:c>
      <x:c r="I42" s="6">
        <x:v>18.4694199949226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22.719</x:v>
      </x:c>
      <x:c r="R42" s="8">
        <x:v>54009.1606055234</x:v>
      </x:c>
      <x:c r="S42" s="12">
        <x:v>293474.209779311</x:v>
      </x:c>
      <x:c r="T42" s="12">
        <x:v>28.7</x:v>
      </x:c>
      <x:c r="U42" s="12">
        <x:v>67.6</x:v>
      </x:c>
      <x:c r="V42" s="12">
        <x:f>NA()</x:f>
      </x:c>
    </x:row>
    <x:row r="43">
      <x:c r="A43">
        <x:v>21187</x:v>
      </x:c>
      <x:c r="B43" s="1">
        <x:v>44701.5324480671</x:v>
      </x:c>
      <x:c r="C43" s="6">
        <x:v>13.6589869466667</x:v>
      </x:c>
      <x:c r="D43" s="14" t="s">
        <x:v>77</x:v>
      </x:c>
      <x:c r="E43" s="15">
        <x:v>44698.4103358449</x:v>
      </x:c>
      <x:c r="F43" t="s">
        <x:v>82</x:v>
      </x:c>
      <x:c r="G43" s="6">
        <x:v>271.018075575646</x:v>
      </x:c>
      <x:c r="H43" t="s">
        <x:v>83</x:v>
      </x:c>
      <x:c r="I43" s="6">
        <x:v>18.4694199949226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22.728</x:v>
      </x:c>
      <x:c r="R43" s="8">
        <x:v>54042.6499606474</x:v>
      </x:c>
      <x:c r="S43" s="12">
        <x:v>293458.165548671</x:v>
      </x:c>
      <x:c r="T43" s="12">
        <x:v>28.7</x:v>
      </x:c>
      <x:c r="U43" s="12">
        <x:v>67.6</x:v>
      </x:c>
      <x:c r="V43" s="12">
        <x:f>NA()</x:f>
      </x:c>
    </x:row>
    <x:row r="44">
      <x:c r="A44">
        <x:v>21197</x:v>
      </x:c>
      <x:c r="B44" s="1">
        <x:v>44701.5326796296</x:v>
      </x:c>
      <x:c r="C44" s="6">
        <x:v>13.9924595116667</x:v>
      </x:c>
      <x:c r="D44" s="14" t="s">
        <x:v>77</x:v>
      </x:c>
      <x:c r="E44" s="15">
        <x:v>44698.4103358449</x:v>
      </x:c>
      <x:c r="F44" t="s">
        <x:v>82</x:v>
      </x:c>
      <x:c r="G44" s="6">
        <x:v>270.756711260254</x:v>
      </x:c>
      <x:c r="H44" t="s">
        <x:v>83</x:v>
      </x:c>
      <x:c r="I44" s="6">
        <x:v>18.4694199949226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22.739</x:v>
      </x:c>
      <x:c r="R44" s="8">
        <x:v>54082.6469505431</x:v>
      </x:c>
      <x:c r="S44" s="12">
        <x:v>293461.279357539</x:v>
      </x:c>
      <x:c r="T44" s="12">
        <x:v>28.7</x:v>
      </x:c>
      <x:c r="U44" s="12">
        <x:v>67.6</x:v>
      </x:c>
      <x:c r="V44" s="12">
        <x:f>NA()</x:f>
      </x:c>
    </x:row>
    <x:row r="45">
      <x:c r="A45">
        <x:v>21207</x:v>
      </x:c>
      <x:c r="B45" s="1">
        <x:v>44701.5329113079</x:v>
      </x:c>
      <x:c r="C45" s="6">
        <x:v>14.3260484916667</x:v>
      </x:c>
      <x:c r="D45" s="14" t="s">
        <x:v>77</x:v>
      </x:c>
      <x:c r="E45" s="15">
        <x:v>44698.4103358449</x:v>
      </x:c>
      <x:c r="F45" t="s">
        <x:v>82</x:v>
      </x:c>
      <x:c r="G45" s="6">
        <x:v>270.524450936014</x:v>
      </x:c>
      <x:c r="H45" t="s">
        <x:v>83</x:v>
      </x:c>
      <x:c r="I45" s="6">
        <x:v>18.4694199949226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22.749</x:v>
      </x:c>
      <x:c r="R45" s="8">
        <x:v>54095.1512681185</x:v>
      </x:c>
      <x:c r="S45" s="12">
        <x:v>293458.520370921</x:v>
      </x:c>
      <x:c r="T45" s="12">
        <x:v>28.7</x:v>
      </x:c>
      <x:c r="U45" s="12">
        <x:v>67.6</x:v>
      </x:c>
      <x:c r="V45" s="12">
        <x:f>NA()</x:f>
      </x:c>
    </x:row>
    <x:row r="46">
      <x:c r="A46">
        <x:v>21217</x:v>
      </x:c>
      <x:c r="B46" s="1">
        <x:v>44701.5331423958</x:v>
      </x:c>
      <x:c r="C46" s="6">
        <x:v>14.6588197283333</x:v>
      </x:c>
      <x:c r="D46" s="14" t="s">
        <x:v>77</x:v>
      </x:c>
      <x:c r="E46" s="15">
        <x:v>44698.4103358449</x:v>
      </x:c>
      <x:c r="F46" t="s">
        <x:v>82</x:v>
      </x:c>
      <x:c r="G46" s="6">
        <x:v>270.13476290559</x:v>
      </x:c>
      <x:c r="H46" t="s">
        <x:v>83</x:v>
      </x:c>
      <x:c r="I46" s="6">
        <x:v>18.4633378248195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22.768</x:v>
      </x:c>
      <x:c r="R46" s="8">
        <x:v>54136.6572061347</x:v>
      </x:c>
      <x:c r="S46" s="12">
        <x:v>293455.883425392</x:v>
      </x:c>
      <x:c r="T46" s="12">
        <x:v>28.7</x:v>
      </x:c>
      <x:c r="U46" s="12">
        <x:v>67.6</x:v>
      </x:c>
      <x:c r="V46" s="12">
        <x:f>NA()</x:f>
      </x:c>
    </x:row>
    <x:row r="47">
      <x:c r="A47">
        <x:v>21227</x:v>
      </x:c>
      <x:c r="B47" s="1">
        <x:v>44701.5333738773</x:v>
      </x:c>
      <x:c r="C47" s="6">
        <x:v>14.9921643783333</x:v>
      </x:c>
      <x:c r="D47" s="14" t="s">
        <x:v>77</x:v>
      </x:c>
      <x:c r="E47" s="15">
        <x:v>44698.4103358449</x:v>
      </x:c>
      <x:c r="F47" t="s">
        <x:v>82</x:v>
      </x:c>
      <x:c r="G47" s="6">
        <x:v>269.944859182763</x:v>
      </x:c>
      <x:c r="H47" t="s">
        <x:v>83</x:v>
      </x:c>
      <x:c r="I47" s="6">
        <x:v>18.4694199949226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22.774</x:v>
      </x:c>
      <x:c r="R47" s="8">
        <x:v>54153.4394875482</x:v>
      </x:c>
      <x:c r="S47" s="12">
        <x:v>293452.29598758</x:v>
      </x:c>
      <x:c r="T47" s="12">
        <x:v>28.7</x:v>
      </x:c>
      <x:c r="U47" s="12">
        <x:v>67.6</x:v>
      </x:c>
      <x:c r="V47" s="12">
        <x:f>NA()</x:f>
      </x:c>
    </x:row>
    <x:row r="48">
      <x:c r="A48">
        <x:v>21237</x:v>
      </x:c>
      <x:c r="B48" s="1">
        <x:v>44701.5336054745</x:v>
      </x:c>
      <x:c r="C48" s="6">
        <x:v>15.3256756966667</x:v>
      </x:c>
      <x:c r="D48" s="14" t="s">
        <x:v>77</x:v>
      </x:c>
      <x:c r="E48" s="15">
        <x:v>44698.4103358449</x:v>
      </x:c>
      <x:c r="F48" t="s">
        <x:v>82</x:v>
      </x:c>
      <x:c r="G48" s="6">
        <x:v>269.926310145016</x:v>
      </x:c>
      <x:c r="H48" t="s">
        <x:v>83</x:v>
      </x:c>
      <x:c r="I48" s="6">
        <x:v>18.4633378248195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22.777</x:v>
      </x:c>
      <x:c r="R48" s="8">
        <x:v>54164.589132908</x:v>
      </x:c>
      <x:c r="S48" s="12">
        <x:v>293439.581959828</x:v>
      </x:c>
      <x:c r="T48" s="12">
        <x:v>28.7</x:v>
      </x:c>
      <x:c r="U48" s="12">
        <x:v>67.6</x:v>
      </x:c>
      <x:c r="V48" s="12">
        <x:f>NA()</x:f>
      </x:c>
    </x:row>
    <x:row r="49">
      <x:c r="A49">
        <x:v>21247</x:v>
      </x:c>
      <x:c r="B49" s="1">
        <x:v>44701.5338372338</x:v>
      </x:c>
      <x:c r="C49" s="6">
        <x:v>15.659399805</x:v>
      </x:c>
      <x:c r="D49" s="14" t="s">
        <x:v>77</x:v>
      </x:c>
      <x:c r="E49" s="15">
        <x:v>44698.4103358449</x:v>
      </x:c>
      <x:c r="F49" t="s">
        <x:v>82</x:v>
      </x:c>
      <x:c r="G49" s="6">
        <x:v>269.648677156251</x:v>
      </x:c>
      <x:c r="H49" t="s">
        <x:v>83</x:v>
      </x:c>
      <x:c r="I49" s="6">
        <x:v>18.4633378248195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22.789</x:v>
      </x:c>
      <x:c r="R49" s="8">
        <x:v>54178.6442534566</x:v>
      </x:c>
      <x:c r="S49" s="12">
        <x:v>293446.880380164</x:v>
      </x:c>
      <x:c r="T49" s="12">
        <x:v>28.7</x:v>
      </x:c>
      <x:c r="U49" s="12">
        <x:v>67.6</x:v>
      </x:c>
      <x:c r="V49" s="12">
        <x:f>NA()</x:f>
      </x:c>
    </x:row>
    <x:row r="50">
      <x:c r="A50">
        <x:v>21257</x:v>
      </x:c>
      <x:c r="B50" s="1">
        <x:v>44701.5340683681</x:v>
      </x:c>
      <x:c r="C50" s="6">
        <x:v>15.9922596333333</x:v>
      </x:c>
      <x:c r="D50" s="14" t="s">
        <x:v>77</x:v>
      </x:c>
      <x:c r="E50" s="15">
        <x:v>44698.4103358449</x:v>
      </x:c>
      <x:c r="F50" t="s">
        <x:v>82</x:v>
      </x:c>
      <x:c r="G50" s="6">
        <x:v>269.694925213775</x:v>
      </x:c>
      <x:c r="H50" t="s">
        <x:v>83</x:v>
      </x:c>
      <x:c r="I50" s="6">
        <x:v>18.4633378248195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22.787</x:v>
      </x:c>
      <x:c r="R50" s="8">
        <x:v>54190.1569727434</x:v>
      </x:c>
      <x:c r="S50" s="12">
        <x:v>293438.567760415</x:v>
      </x:c>
      <x:c r="T50" s="12">
        <x:v>28.7</x:v>
      </x:c>
      <x:c r="U50" s="12">
        <x:v>67.6</x:v>
      </x:c>
      <x:c r="V50" s="12">
        <x:f>NA()</x:f>
      </x:c>
    </x:row>
    <x:row r="51">
      <x:c r="A51">
        <x:v>21267</x:v>
      </x:c>
      <x:c r="B51" s="1">
        <x:v>44701.5343001157</x:v>
      </x:c>
      <x:c r="C51" s="6">
        <x:v>16.3259457</x:v>
      </x:c>
      <x:c r="D51" s="14" t="s">
        <x:v>77</x:v>
      </x:c>
      <x:c r="E51" s="15">
        <x:v>44698.4103358449</x:v>
      </x:c>
      <x:c r="F51" t="s">
        <x:v>82</x:v>
      </x:c>
      <x:c r="G51" s="6">
        <x:v>269.625556741351</x:v>
      </x:c>
      <x:c r="H51" t="s">
        <x:v>83</x:v>
      </x:c>
      <x:c r="I51" s="6">
        <x:v>18.4633378248195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22.79</x:v>
      </x:c>
      <x:c r="R51" s="8">
        <x:v>54203.5982933012</x:v>
      </x:c>
      <x:c r="S51" s="12">
        <x:v>293442.163391249</x:v>
      </x:c>
      <x:c r="T51" s="12">
        <x:v>28.7</x:v>
      </x:c>
      <x:c r="U51" s="12">
        <x:v>67.6</x:v>
      </x:c>
      <x:c r="V51" s="12">
        <x:f>NA()</x:f>
      </x:c>
    </x:row>
    <x:row r="52">
      <x:c r="A52">
        <x:v>21277</x:v>
      </x:c>
      <x:c r="B52" s="1">
        <x:v>44701.534531713</x:v>
      </x:c>
      <x:c r="C52" s="6">
        <x:v>16.65944823</x:v>
      </x:c>
      <x:c r="D52" s="14" t="s">
        <x:v>77</x:v>
      </x:c>
      <x:c r="E52" s="15">
        <x:v>44698.4103358449</x:v>
      </x:c>
      <x:c r="F52" t="s">
        <x:v>82</x:v>
      </x:c>
      <x:c r="G52" s="6">
        <x:v>269.69953967555</x:v>
      </x:c>
      <x:c r="H52" t="s">
        <x:v>83</x:v>
      </x:c>
      <x:c r="I52" s="6">
        <x:v>18.4572556657076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22.789</x:v>
      </x:c>
      <x:c r="R52" s="8">
        <x:v>54206.185388937</x:v>
      </x:c>
      <x:c r="S52" s="12">
        <x:v>293443.381711649</x:v>
      </x:c>
      <x:c r="T52" s="12">
        <x:v>28.7</x:v>
      </x:c>
      <x:c r="U52" s="12">
        <x:v>67.6</x:v>
      </x:c>
      <x:c r="V52" s="12">
        <x:f>NA()</x:f>
      </x:c>
    </x:row>
    <x:row r="53">
      <x:c r="A53">
        <x:v>21287</x:v>
      </x:c>
      <x:c r="B53" s="1">
        <x:v>44701.5347632292</x:v>
      </x:c>
      <x:c r="C53" s="6">
        <x:v>16.99284537</x:v>
      </x:c>
      <x:c r="D53" s="14" t="s">
        <x:v>77</x:v>
      </x:c>
      <x:c r="E53" s="15">
        <x:v>44698.4103358449</x:v>
      </x:c>
      <x:c r="F53" t="s">
        <x:v>82</x:v>
      </x:c>
      <x:c r="G53" s="6">
        <x:v>269.496128877145</x:v>
      </x:c>
      <x:c r="H53" t="s">
        <x:v>83</x:v>
      </x:c>
      <x:c r="I53" s="6">
        <x:v>18.4511735175888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</x:v>
      </x:c>
      <x:c r="R53" s="8">
        <x:v>54205.9754907119</x:v>
      </x:c>
      <x:c r="S53" s="12">
        <x:v>293426.670586833</x:v>
      </x:c>
      <x:c r="T53" s="12">
        <x:v>28.7</x:v>
      </x:c>
      <x:c r="U53" s="12">
        <x:v>67.6</x:v>
      </x:c>
      <x:c r="V53" s="12">
        <x:f>NA()</x:f>
      </x:c>
    </x:row>
    <x:row r="54">
      <x:c r="A54">
        <x:v>21297</x:v>
      </x:c>
      <x:c r="B54" s="1">
        <x:v>44701.534994294</x:v>
      </x:c>
      <x:c r="C54" s="6">
        <x:v>17.3255955716667</x:v>
      </x:c>
      <x:c r="D54" s="14" t="s">
        <x:v>77</x:v>
      </x:c>
      <x:c r="E54" s="15">
        <x:v>44698.4103358449</x:v>
      </x:c>
      <x:c r="F54" t="s">
        <x:v>82</x:v>
      </x:c>
      <x:c r="G54" s="6">
        <x:v>269.542341263296</x:v>
      </x:c>
      <x:c r="H54" t="s">
        <x:v>83</x:v>
      </x:c>
      <x:c r="I54" s="6">
        <x:v>18.4511735175888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22.798</x:v>
      </x:c>
      <x:c r="R54" s="8">
        <x:v>54219.0687472889</x:v>
      </x:c>
      <x:c r="S54" s="12">
        <x:v>293444.290603097</x:v>
      </x:c>
      <x:c r="T54" s="12">
        <x:v>28.7</x:v>
      </x:c>
      <x:c r="U54" s="12">
        <x:v>67.6</x:v>
      </x:c>
      <x:c r="V54" s="12">
        <x:f>NA()</x:f>
      </x:c>
    </x:row>
    <x:row r="55">
      <x:c r="A55">
        <x:v>21307</x:v>
      </x:c>
      <x:c r="B55" s="1">
        <x:v>44701.5352259259</x:v>
      </x:c>
      <x:c r="C55" s="6">
        <x:v>17.659130665</x:v>
      </x:c>
      <x:c r="D55" s="14" t="s">
        <x:v>77</x:v>
      </x:c>
      <x:c r="E55" s="15">
        <x:v>44698.4103358449</x:v>
      </x:c>
      <x:c r="F55" t="s">
        <x:v>82</x:v>
      </x:c>
      <x:c r="G55" s="6">
        <x:v>269.431461293374</x:v>
      </x:c>
      <x:c r="H55" t="s">
        <x:v>83</x:v>
      </x:c>
      <x:c r="I55" s="6">
        <x:v>18.4450913804617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22.805</x:v>
      </x:c>
      <x:c r="R55" s="8">
        <x:v>54225.0132211254</x:v>
      </x:c>
      <x:c r="S55" s="12">
        <x:v>293429.855170333</x:v>
      </x:c>
      <x:c r="T55" s="12">
        <x:v>28.7</x:v>
      </x:c>
      <x:c r="U55" s="12">
        <x:v>67.6</x:v>
      </x:c>
      <x:c r="V55" s="12">
        <x:f>NA()</x:f>
      </x:c>
    </x:row>
    <x:row r="56">
      <x:c r="A56">
        <x:v>21317</x:v>
      </x:c>
      <x:c r="B56" s="1">
        <x:v>44701.5354577199</x:v>
      </x:c>
      <x:c r="C56" s="6">
        <x:v>17.99288052</x:v>
      </x:c>
      <x:c r="D56" s="14" t="s">
        <x:v>77</x:v>
      </x:c>
      <x:c r="E56" s="15">
        <x:v>44698.4103358449</x:v>
      </x:c>
      <x:c r="F56" t="s">
        <x:v>82</x:v>
      </x:c>
      <x:c r="G56" s="6">
        <x:v>269.288292209918</x:v>
      </x:c>
      <x:c r="H56" t="s">
        <x:v>83</x:v>
      </x:c>
      <x:c r="I56" s="6">
        <x:v>18.4511735175888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22.809</x:v>
      </x:c>
      <x:c r="R56" s="8">
        <x:v>54243.056283784</x:v>
      </x:c>
      <x:c r="S56" s="12">
        <x:v>293420.758826362</x:v>
      </x:c>
      <x:c r="T56" s="12">
        <x:v>28.7</x:v>
      </x:c>
      <x:c r="U56" s="12">
        <x:v>67.6</x:v>
      </x:c>
      <x:c r="V56" s="12">
        <x:f>NA()</x:f>
      </x:c>
    </x:row>
    <x:row r="57">
      <x:c r="A57">
        <x:v>21327</x:v>
      </x:c>
      <x:c r="B57" s="1">
        <x:v>44701.5356887384</x:v>
      </x:c>
      <x:c r="C57" s="6">
        <x:v>18.3255486983333</x:v>
      </x:c>
      <x:c r="D57" s="14" t="s">
        <x:v>77</x:v>
      </x:c>
      <x:c r="E57" s="15">
        <x:v>44698.4103358449</x:v>
      </x:c>
      <x:c r="F57" t="s">
        <x:v>82</x:v>
      </x:c>
      <x:c r="G57" s="6">
        <x:v>269.385450475193</x:v>
      </x:c>
      <x:c r="H57" t="s">
        <x:v>83</x:v>
      </x:c>
      <x:c r="I57" s="6">
        <x:v>18.4146808597066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22.818</x:v>
      </x:c>
      <x:c r="R57" s="8">
        <x:v>54253.0834261471</x:v>
      </x:c>
      <x:c r="S57" s="12">
        <x:v>293412.46933399</x:v>
      </x:c>
      <x:c r="T57" s="12">
        <x:v>28.7</x:v>
      </x:c>
      <x:c r="U57" s="12">
        <x:v>67.6</x:v>
      </x:c>
      <x:c r="V57" s="12">
        <x:f>NA()</x:f>
      </x:c>
    </x:row>
    <x:row r="58">
      <x:c r="A58">
        <x:v>21337</x:v>
      </x:c>
      <x:c r="B58" s="1">
        <x:v>44701.5359205208</x:v>
      </x:c>
      <x:c r="C58" s="6">
        <x:v>18.659345245</x:v>
      </x:c>
      <x:c r="D58" s="14" t="s">
        <x:v>77</x:v>
      </x:c>
      <x:c r="E58" s="15">
        <x:v>44698.4103358449</x:v>
      </x:c>
      <x:c r="F58" t="s">
        <x:v>82</x:v>
      </x:c>
      <x:c r="G58" s="6">
        <x:v>269.34395558085</x:v>
      </x:c>
      <x:c r="H58" t="s">
        <x:v>83</x:v>
      </x:c>
      <x:c r="I58" s="6">
        <x:v>18.408598788531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22.822</x:v>
      </x:c>
      <x:c r="R58" s="8">
        <x:v>54265.6467372923</x:v>
      </x:c>
      <x:c r="S58" s="12">
        <x:v>293408.884412892</x:v>
      </x:c>
      <x:c r="T58" s="12">
        <x:v>28.7</x:v>
      </x:c>
      <x:c r="U58" s="12">
        <x:v>67.6</x:v>
      </x:c>
      <x:c r="V58" s="12">
        <x:f>NA()</x:f>
      </x:c>
    </x:row>
    <x:row r="59">
      <x:c r="A59">
        <x:v>21347</x:v>
      </x:c>
      <x:c r="B59" s="1">
        <x:v>44701.5361518171</x:v>
      </x:c>
      <x:c r="C59" s="6">
        <x:v>18.9923844666667</x:v>
      </x:c>
      <x:c r="D59" s="14" t="s">
        <x:v>77</x:v>
      </x:c>
      <x:c r="E59" s="15">
        <x:v>44698.4103358449</x:v>
      </x:c>
      <x:c r="F59" t="s">
        <x:v>82</x:v>
      </x:c>
      <x:c r="G59" s="6">
        <x:v>269.265379912876</x:v>
      </x:c>
      <x:c r="H59" t="s">
        <x:v>83</x:v>
      </x:c>
      <x:c r="I59" s="6">
        <x:v>18.4207629418738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22.821</x:v>
      </x:c>
      <x:c r="R59" s="8">
        <x:v>54283.6719494892</x:v>
      </x:c>
      <x:c r="S59" s="12">
        <x:v>293415.025292415</x:v>
      </x:c>
      <x:c r="T59" s="12">
        <x:v>28.7</x:v>
      </x:c>
      <x:c r="U59" s="12">
        <x:v>67.6</x:v>
      </x:c>
      <x:c r="V59" s="12">
        <x:f>NA()</x:f>
      </x:c>
    </x:row>
    <x:row r="60">
      <x:c r="A60">
        <x:v>21357</x:v>
      </x:c>
      <x:c r="B60" s="1">
        <x:v>44701.5363832986</x:v>
      </x:c>
      <x:c r="C60" s="6">
        <x:v>19.3257640533333</x:v>
      </x:c>
      <x:c r="D60" s="14" t="s">
        <x:v>77</x:v>
      </x:c>
      <x:c r="E60" s="15">
        <x:v>44698.4103358449</x:v>
      </x:c>
      <x:c r="F60" t="s">
        <x:v>82</x:v>
      </x:c>
      <x:c r="G60" s="6">
        <x:v>268.864118857841</x:v>
      </x:c>
      <x:c r="H60" t="s">
        <x:v>83</x:v>
      </x:c>
      <x:c r="I60" s="6">
        <x:v>18.4329271391839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22.834</x:v>
      </x:c>
      <x:c r="R60" s="8">
        <x:v>54291.163050435</x:v>
      </x:c>
      <x:c r="S60" s="12">
        <x:v>293416.886018385</x:v>
      </x:c>
      <x:c r="T60" s="12">
        <x:v>28.7</x:v>
      </x:c>
      <x:c r="U60" s="12">
        <x:v>67.6</x:v>
      </x:c>
      <x:c r="V60" s="12">
        <x:f>NA()</x:f>
      </x:c>
    </x:row>
    <x:row r="61">
      <x:c r="A61">
        <x:v>21367</x:v>
      </x:c>
      <x:c r="B61" s="1">
        <x:v>44701.5366149306</x:v>
      </x:c>
      <x:c r="C61" s="6">
        <x:v>19.6593022166667</x:v>
      </x:c>
      <x:c r="D61" s="14" t="s">
        <x:v>77</x:v>
      </x:c>
      <x:c r="E61" s="15">
        <x:v>44698.4103358449</x:v>
      </x:c>
      <x:c r="F61" t="s">
        <x:v>82</x:v>
      </x:c>
      <x:c r="G61" s="6">
        <x:v>269.011700983065</x:v>
      </x:c>
      <x:c r="H61" t="s">
        <x:v>83</x:v>
      </x:c>
      <x:c r="I61" s="6">
        <x:v>18.4207629418738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22.832</x:v>
      </x:c>
      <x:c r="R61" s="8">
        <x:v>54300.3708375787</x:v>
      </x:c>
      <x:c r="S61" s="12">
        <x:v>293397.928212925</x:v>
      </x:c>
      <x:c r="T61" s="12">
        <x:v>28.7</x:v>
      </x:c>
      <x:c r="U61" s="12">
        <x:v>67.6</x:v>
      </x:c>
      <x:c r="V61" s="12">
        <x:f>NA()</x:f>
      </x:c>
    </x:row>
    <x:row r="62">
      <x:c r="A62">
        <x:v>21377</x:v>
      </x:c>
      <x:c r="B62" s="1">
        <x:v>44701.5368461458</x:v>
      </x:c>
      <x:c r="C62" s="6">
        <x:v>19.9922325333333</x:v>
      </x:c>
      <x:c r="D62" s="14" t="s">
        <x:v>77</x:v>
      </x:c>
      <x:c r="E62" s="15">
        <x:v>44698.4103358449</x:v>
      </x:c>
      <x:c r="F62" t="s">
        <x:v>82</x:v>
      </x:c>
      <x:c r="G62" s="6">
        <x:v>268.707599062655</x:v>
      </x:c>
      <x:c r="H62" t="s">
        <x:v>83</x:v>
      </x:c>
      <x:c r="I62" s="6">
        <x:v>18.4268450350332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22.843</x:v>
      </x:c>
      <x:c r="R62" s="8">
        <x:v>54317.4067536446</x:v>
      </x:c>
      <x:c r="S62" s="12">
        <x:v>293391.610498276</x:v>
      </x:c>
      <x:c r="T62" s="12">
        <x:v>28.7</x:v>
      </x:c>
      <x:c r="U62" s="12">
        <x:v>67.6</x:v>
      </x:c>
      <x:c r="V62" s="12">
        <x:f>NA()</x:f>
      </x:c>
    </x:row>
    <x:row r="63">
      <x:c r="A63">
        <x:v>21387</x:v>
      </x:c>
      <x:c r="B63" s="1">
        <x:v>44701.5370778588</x:v>
      </x:c>
      <x:c r="C63" s="6">
        <x:v>20.3258918483333</x:v>
      </x:c>
      <x:c r="D63" s="14" t="s">
        <x:v>77</x:v>
      </x:c>
      <x:c r="E63" s="15">
        <x:v>44698.4103358449</x:v>
      </x:c>
      <x:c r="F63" t="s">
        <x:v>82</x:v>
      </x:c>
      <x:c r="G63" s="6">
        <x:v>268.77666342568</x:v>
      </x:c>
      <x:c r="H63" t="s">
        <x:v>83</x:v>
      </x:c>
      <x:c r="I63" s="6">
        <x:v>18.4268450350332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22.84</x:v>
      </x:c>
      <x:c r="R63" s="8">
        <x:v>54326.0855754249</x:v>
      </x:c>
      <x:c r="S63" s="12">
        <x:v>293398.812117269</x:v>
      </x:c>
      <x:c r="T63" s="12">
        <x:v>28.7</x:v>
      </x:c>
      <x:c r="U63" s="12">
        <x:v>67.6</x:v>
      </x:c>
      <x:c r="V63" s="12">
        <x:f>NA()</x:f>
      </x:c>
    </x:row>
    <x:row r="64">
      <x:c r="A64">
        <x:v>21397</x:v>
      </x:c>
      <x:c r="B64" s="1">
        <x:v>44701.5373094097</x:v>
      </x:c>
      <x:c r="C64" s="6">
        <x:v>20.65931858</x:v>
      </x:c>
      <x:c r="D64" s="14" t="s">
        <x:v>77</x:v>
      </x:c>
      <x:c r="E64" s="15">
        <x:v>44698.4103358449</x:v>
      </x:c>
      <x:c r="F64" t="s">
        <x:v>82</x:v>
      </x:c>
      <x:c r="G64" s="6">
        <x:v>268.855096976116</x:v>
      </x:c>
      <x:c r="H64" t="s">
        <x:v>83</x:v>
      </x:c>
      <x:c r="I64" s="6">
        <x:v>18.4146808597066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22.841</x:v>
      </x:c>
      <x:c r="R64" s="8">
        <x:v>54325.4298040357</x:v>
      </x:c>
      <x:c r="S64" s="12">
        <x:v>293386.680205618</x:v>
      </x:c>
      <x:c r="T64" s="12">
        <x:v>28.7</x:v>
      </x:c>
      <x:c r="U64" s="12">
        <x:v>67.6</x:v>
      </x:c>
      <x:c r="V64" s="12">
        <x:f>NA()</x:f>
      </x:c>
    </x:row>
    <x:row r="65">
      <x:c r="A65">
        <x:v>21407</x:v>
      </x:c>
      <x:c r="B65" s="1">
        <x:v>44701.5375409375</x:v>
      </x:c>
      <x:c r="C65" s="6">
        <x:v>20.9927071766667</x:v>
      </x:c>
      <x:c r="D65" s="14" t="s">
        <x:v>77</x:v>
      </x:c>
      <x:c r="E65" s="15">
        <x:v>44698.4103358449</x:v>
      </x:c>
      <x:c r="F65" t="s">
        <x:v>82</x:v>
      </x:c>
      <x:c r="G65" s="6">
        <x:v>268.814572052283</x:v>
      </x:c>
      <x:c r="H65" t="s">
        <x:v>83</x:v>
      </x:c>
      <x:c r="I65" s="6">
        <x:v>18.4146808597066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22.843</x:v>
      </x:c>
      <x:c r="R65" s="8">
        <x:v>54324.2421301314</x:v>
      </x:c>
      <x:c r="S65" s="12">
        <x:v>293376.036050757</x:v>
      </x:c>
      <x:c r="T65" s="12">
        <x:v>28.7</x:v>
      </x:c>
      <x:c r="U65" s="12">
        <x:v>67.6</x:v>
      </x:c>
      <x:c r="V65" s="12">
        <x:f>NA()</x:f>
      </x:c>
    </x:row>
    <x:row r="66">
      <x:c r="A66">
        <x:v>21417</x:v>
      </x:c>
      <x:c r="B66" s="1">
        <x:v>44701.5377725694</x:v>
      </x:c>
      <x:c r="C66" s="6">
        <x:v>21.3262768783333</x:v>
      </x:c>
      <x:c r="D66" s="14" t="s">
        <x:v>77</x:v>
      </x:c>
      <x:c r="E66" s="15">
        <x:v>44698.4103358449</x:v>
      </x:c>
      <x:c r="F66" t="s">
        <x:v>82</x:v>
      </x:c>
      <x:c r="G66" s="6">
        <x:v>268.546982189358</x:v>
      </x:c>
      <x:c r="H66" t="s">
        <x:v>83</x:v>
      </x:c>
      <x:c r="I66" s="6">
        <x:v>18.3964346791545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22.861</x:v>
      </x:c>
      <x:c r="R66" s="8">
        <x:v>54367.182106216</x:v>
      </x:c>
      <x:c r="S66" s="12">
        <x:v>293385.861891084</x:v>
      </x:c>
      <x:c r="T66" s="12">
        <x:v>28.7</x:v>
      </x:c>
      <x:c r="U66" s="12">
        <x:v>67.6</x:v>
      </x:c>
      <x:c r="V66" s="12">
        <x:f>NA()</x:f>
      </x:c>
    </x:row>
    <x:row r="67">
      <x:c r="A67">
        <x:v>21427</x:v>
      </x:c>
      <x:c r="B67" s="1">
        <x:v>44701.5380035532</x:v>
      </x:c>
      <x:c r="C67" s="6">
        <x:v>21.6588776633333</x:v>
      </x:c>
      <x:c r="D67" s="14" t="s">
        <x:v>77</x:v>
      </x:c>
      <x:c r="E67" s="15">
        <x:v>44698.4103358449</x:v>
      </x:c>
      <x:c r="F67" t="s">
        <x:v>82</x:v>
      </x:c>
      <x:c r="G67" s="6">
        <x:v>268.07341567472</x:v>
      </x:c>
      <x:c r="H67" t="s">
        <x:v>83</x:v>
      </x:c>
      <x:c r="I67" s="6">
        <x:v>18.4146808597066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22.875</x:v>
      </x:c>
      <x:c r="R67" s="8">
        <x:v>54383.1861435423</x:v>
      </x:c>
      <x:c r="S67" s="12">
        <x:v>293383.68249834</x:v>
      </x:c>
      <x:c r="T67" s="12">
        <x:v>28.7</x:v>
      </x:c>
      <x:c r="U67" s="12">
        <x:v>67.6</x:v>
      </x:c>
      <x:c r="V67" s="12">
        <x:f>NA()</x:f>
      </x:c>
    </x:row>
    <x:row r="68">
      <x:c r="A68">
        <x:v>21437</x:v>
      </x:c>
      <x:c r="B68" s="1">
        <x:v>44701.5382351042</x:v>
      </x:c>
      <x:c r="C68" s="6">
        <x:v>21.9923417566667</x:v>
      </x:c>
      <x:c r="D68" s="14" t="s">
        <x:v>77</x:v>
      </x:c>
      <x:c r="E68" s="15">
        <x:v>44698.4103358449</x:v>
      </x:c>
      <x:c r="F68" t="s">
        <x:v>82</x:v>
      </x:c>
      <x:c r="G68" s="6">
        <x:v>267.935758308597</x:v>
      </x:c>
      <x:c r="H68" t="s">
        <x:v>83</x:v>
      </x:c>
      <x:c r="I68" s="6">
        <x:v>18.4146808597066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22.881</x:v>
      </x:c>
      <x:c r="R68" s="8">
        <x:v>54394.0084341715</x:v>
      </x:c>
      <x:c r="S68" s="12">
        <x:v>293376.599704647</x:v>
      </x:c>
      <x:c r="T68" s="12">
        <x:v>28.7</x:v>
      </x:c>
      <x:c r="U68" s="12">
        <x:v>67.6</x:v>
      </x:c>
      <x:c r="V68" s="12">
        <x:f>NA()</x:f>
      </x:c>
    </x:row>
    <x:row r="69">
      <x:c r="A69">
        <x:v>21447</x:v>
      </x:c>
      <x:c r="B69" s="1">
        <x:v>44701.5384667014</x:v>
      </x:c>
      <x:c r="C69" s="6">
        <x:v>22.3258191333333</x:v>
      </x:c>
      <x:c r="D69" s="14" t="s">
        <x:v>77</x:v>
      </x:c>
      <x:c r="E69" s="15">
        <x:v>44698.4103358449</x:v>
      </x:c>
      <x:c r="F69" t="s">
        <x:v>82</x:v>
      </x:c>
      <x:c r="G69" s="6">
        <x:v>267.701819323949</x:v>
      </x:c>
      <x:c r="H69" t="s">
        <x:v>83</x:v>
      </x:c>
      <x:c r="I69" s="6">
        <x:v>18.4207629418738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22.889</x:v>
      </x:c>
      <x:c r="R69" s="8">
        <x:v>54425.4944456601</x:v>
      </x:c>
      <x:c r="S69" s="12">
        <x:v>293381.706010285</x:v>
      </x:c>
      <x:c r="T69" s="12">
        <x:v>28.7</x:v>
      </x:c>
      <x:c r="U69" s="12">
        <x:v>67.6</x:v>
      </x:c>
      <x:c r="V69" s="12">
        <x:f>NA()</x:f>
      </x:c>
    </x:row>
    <x:row r="70">
      <x:c r="A70">
        <x:v>21457</x:v>
      </x:c>
      <x:c r="B70" s="1">
        <x:v>44701.5386983796</x:v>
      </x:c>
      <x:c r="C70" s="6">
        <x:v>22.6594678783333</x:v>
      </x:c>
      <x:c r="D70" s="14" t="s">
        <x:v>77</x:v>
      </x:c>
      <x:c r="E70" s="15">
        <x:v>44698.4103358449</x:v>
      </x:c>
      <x:c r="F70" t="s">
        <x:v>82</x:v>
      </x:c>
      <x:c r="G70" s="6">
        <x:v>267.601414235486</x:v>
      </x:c>
      <x:c r="H70" t="s">
        <x:v>83</x:v>
      </x:c>
      <x:c r="I70" s="6">
        <x:v>18.4025167283471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22.9</x:v>
      </x:c>
      <x:c r="R70" s="8">
        <x:v>54445.5470183804</x:v>
      </x:c>
      <x:c r="S70" s="12">
        <x:v>293370.234582266</x:v>
      </x:c>
      <x:c r="T70" s="12">
        <x:v>28.7</x:v>
      </x:c>
      <x:c r="U70" s="12">
        <x:v>67.6</x:v>
      </x:c>
      <x:c r="V70" s="12">
        <x:f>NA()</x:f>
      </x:c>
    </x:row>
    <x:row r="71">
      <x:c r="A71">
        <x:v>21467</x:v>
      </x:c>
      <x:c r="B71" s="1">
        <x:v>44701.5389294792</x:v>
      </x:c>
      <x:c r="C71" s="6">
        <x:v>22.9922092333333</x:v>
      </x:c>
      <x:c r="D71" s="14" t="s">
        <x:v>77</x:v>
      </x:c>
      <x:c r="E71" s="15">
        <x:v>44698.4103358449</x:v>
      </x:c>
      <x:c r="F71" t="s">
        <x:v>82</x:v>
      </x:c>
      <x:c r="G71" s="6">
        <x:v>267.573800484986</x:v>
      </x:c>
      <x:c r="H71" t="s">
        <x:v>83</x:v>
      </x:c>
      <x:c r="I71" s="6">
        <x:v>18.408598788531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22.899</x:v>
      </x:c>
      <x:c r="R71" s="8">
        <x:v>54453.6975022013</x:v>
      </x:c>
      <x:c r="S71" s="12">
        <x:v>293357.849487865</x:v>
      </x:c>
      <x:c r="T71" s="12">
        <x:v>28.7</x:v>
      </x:c>
      <x:c r="U71" s="12">
        <x:v>67.6</x:v>
      </x:c>
      <x:c r="V71" s="12">
        <x:f>NA()</x:f>
      </x:c>
    </x:row>
    <x:row r="72">
      <x:c r="A72">
        <x:v>21477</x:v>
      </x:c>
      <x:c r="B72" s="1">
        <x:v>44701.5391610764</x:v>
      </x:c>
      <x:c r="C72" s="6">
        <x:v>23.3257265633333</x:v>
      </x:c>
      <x:c r="D72" s="14" t="s">
        <x:v>77</x:v>
      </x:c>
      <x:c r="E72" s="15">
        <x:v>44698.4103358449</x:v>
      </x:c>
      <x:c r="F72" t="s">
        <x:v>82</x:v>
      </x:c>
      <x:c r="G72" s="6">
        <x:v>267.441178456602</x:v>
      </x:c>
      <x:c r="H72" t="s">
        <x:v>83</x:v>
      </x:c>
      <x:c r="I72" s="6">
        <x:v>18.4025167283471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22.907</x:v>
      </x:c>
      <x:c r="R72" s="8">
        <x:v>54472.6550487831</x:v>
      </x:c>
      <x:c r="S72" s="12">
        <x:v>293354.527254853</x:v>
      </x:c>
      <x:c r="T72" s="12">
        <x:v>28.7</x:v>
      </x:c>
      <x:c r="U72" s="12">
        <x:v>67.6</x:v>
      </x:c>
      <x:c r="V72" s="12">
        <x:f>NA()</x:f>
      </x:c>
    </x:row>
    <x:row r="73">
      <x:c r="A73">
        <x:v>21487</x:v>
      </x:c>
      <x:c r="B73" s="1">
        <x:v>44701.5393928241</x:v>
      </x:c>
      <x:c r="C73" s="6">
        <x:v>23.6594665416667</x:v>
      </x:c>
      <x:c r="D73" s="14" t="s">
        <x:v>77</x:v>
      </x:c>
      <x:c r="E73" s="15">
        <x:v>44698.4103358449</x:v>
      </x:c>
      <x:c r="F73" t="s">
        <x:v>82</x:v>
      </x:c>
      <x:c r="G73" s="6">
        <x:v>267.258194258785</x:v>
      </x:c>
      <x:c r="H73" t="s">
        <x:v>83</x:v>
      </x:c>
      <x:c r="I73" s="6">
        <x:v>18.4025167283471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22.915</x:v>
      </x:c>
      <x:c r="R73" s="8">
        <x:v>54500.1158319252</x:v>
      </x:c>
      <x:c r="S73" s="12">
        <x:v>293368.719463119</x:v>
      </x:c>
      <x:c r="T73" s="12">
        <x:v>28.7</x:v>
      </x:c>
      <x:c r="U73" s="12">
        <x:v>67.6</x:v>
      </x:c>
      <x:c r="V73" s="12">
        <x:f>NA()</x:f>
      </x:c>
    </x:row>
    <x:row r="74">
      <x:c r="A74">
        <x:v>21497</x:v>
      </x:c>
      <x:c r="B74" s="1">
        <x:v>44701.539624456</x:v>
      </x:c>
      <x:c r="C74" s="6">
        <x:v>23.9929883466667</x:v>
      </x:c>
      <x:c r="D74" s="14" t="s">
        <x:v>77</x:v>
      </x:c>
      <x:c r="E74" s="15">
        <x:v>44698.4103358449</x:v>
      </x:c>
      <x:c r="F74" t="s">
        <x:v>82</x:v>
      </x:c>
      <x:c r="G74" s="6">
        <x:v>267.194344176188</x:v>
      </x:c>
      <x:c r="H74" t="s">
        <x:v>83</x:v>
      </x:c>
      <x:c r="I74" s="6">
        <x:v>18.3964346791545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22.92</x:v>
      </x:c>
      <x:c r="R74" s="8">
        <x:v>54516.2614049926</x:v>
      </x:c>
      <x:c r="S74" s="12">
        <x:v>293364.294987659</x:v>
      </x:c>
      <x:c r="T74" s="12">
        <x:v>28.7</x:v>
      </x:c>
      <x:c r="U74" s="12">
        <x:v>67.6</x:v>
      </x:c>
      <x:c r="V74" s="12">
        <x:f>NA()</x:f>
      </x:c>
    </x:row>
    <x:row r="75">
      <x:c r="A75">
        <x:v>21507</x:v>
      </x:c>
      <x:c r="B75" s="1">
        <x:v>44701.5398555208</x:v>
      </x:c>
      <x:c r="C75" s="6">
        <x:v>24.3257063916667</x:v>
      </x:c>
      <x:c r="D75" s="14" t="s">
        <x:v>77</x:v>
      </x:c>
      <x:c r="E75" s="15">
        <x:v>44698.4103358449</x:v>
      </x:c>
      <x:c r="F75" t="s">
        <x:v>82</x:v>
      </x:c>
      <x:c r="G75" s="6">
        <x:v>267.102939254659</x:v>
      </x:c>
      <x:c r="H75" t="s">
        <x:v>83</x:v>
      </x:c>
      <x:c r="I75" s="6">
        <x:v>18.3964346791545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22.924</x:v>
      </x:c>
      <x:c r="R75" s="8">
        <x:v>54524.0177817212</x:v>
      </x:c>
      <x:c r="S75" s="12">
        <x:v>293353.364243205</x:v>
      </x:c>
      <x:c r="T75" s="12">
        <x:v>28.7</x:v>
      </x:c>
      <x:c r="U75" s="12">
        <x:v>67.6</x:v>
      </x:c>
      <x:c r="V75" s="12">
        <x:f>NA()</x:f>
      </x:c>
    </x:row>
    <x:row r="76">
      <x:c r="A76">
        <x:v>21517</x:v>
      </x:c>
      <x:c r="B76" s="1">
        <x:v>44701.5400871528</x:v>
      </x:c>
      <x:c r="C76" s="6">
        <x:v>24.6592867666667</x:v>
      </x:c>
      <x:c r="D76" s="14" t="s">
        <x:v>77</x:v>
      </x:c>
      <x:c r="E76" s="15">
        <x:v>44698.4103358449</x:v>
      </x:c>
      <x:c r="F76" t="s">
        <x:v>82</x:v>
      </x:c>
      <x:c r="G76" s="6">
        <x:v>266.938336923173</x:v>
      </x:c>
      <x:c r="H76" t="s">
        <x:v>83</x:v>
      </x:c>
      <x:c r="I76" s="6">
        <x:v>18.4025167283471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22.929</x:v>
      </x:c>
      <x:c r="R76" s="8">
        <x:v>54529.6474150417</x:v>
      </x:c>
      <x:c r="S76" s="12">
        <x:v>293343.855332023</x:v>
      </x:c>
      <x:c r="T76" s="12">
        <x:v>28.7</x:v>
      </x:c>
      <x:c r="U76" s="12">
        <x:v>67.6</x:v>
      </x:c>
      <x:c r="V76" s="12">
        <x:f>NA()</x:f>
      </x:c>
    </x:row>
    <x:row r="77">
      <x:c r="A77">
        <x:v>21527</x:v>
      </x:c>
      <x:c r="B77" s="1">
        <x:v>44701.5403185995</x:v>
      </x:c>
      <x:c r="C77" s="6">
        <x:v>24.99257529</x:v>
      </x:c>
      <x:c r="D77" s="14" t="s">
        <x:v>77</x:v>
      </x:c>
      <x:c r="E77" s="15">
        <x:v>44698.4103358449</x:v>
      </x:c>
      <x:c r="F77" t="s">
        <x:v>82</x:v>
      </x:c>
      <x:c r="G77" s="6">
        <x:v>266.869856434364</x:v>
      </x:c>
      <x:c r="H77" t="s">
        <x:v>83</x:v>
      </x:c>
      <x:c r="I77" s="6">
        <x:v>18.4025167283471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22.932</x:v>
      </x:c>
      <x:c r="R77" s="8">
        <x:v>54540.5786522214</x:v>
      </x:c>
      <x:c r="S77" s="12">
        <x:v>293351.199029054</x:v>
      </x:c>
      <x:c r="T77" s="12">
        <x:v>28.7</x:v>
      </x:c>
      <x:c r="U77" s="12">
        <x:v>67.6</x:v>
      </x:c>
      <x:c r="V77" s="12">
        <x:f>NA()</x:f>
      </x:c>
    </x:row>
    <x:row r="78">
      <x:c r="A78">
        <x:v>21537</x:v>
      </x:c>
      <x:c r="B78" s="1">
        <x:v>44701.5405501968</x:v>
      </x:c>
      <x:c r="C78" s="6">
        <x:v>25.326037985</x:v>
      </x:c>
      <x:c r="D78" s="14" t="s">
        <x:v>77</x:v>
      </x:c>
      <x:c r="E78" s="15">
        <x:v>44698.4103358449</x:v>
      </x:c>
      <x:c r="F78" t="s">
        <x:v>82</x:v>
      </x:c>
      <x:c r="G78" s="6">
        <x:v>266.682612178699</x:v>
      </x:c>
      <x:c r="H78" t="s">
        <x:v>83</x:v>
      </x:c>
      <x:c r="I78" s="6">
        <x:v>18.408598788531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22.938</x:v>
      </x:c>
      <x:c r="R78" s="8">
        <x:v>54545.0357644554</x:v>
      </x:c>
      <x:c r="S78" s="12">
        <x:v>293345.360251002</x:v>
      </x:c>
      <x:c r="T78" s="12">
        <x:v>28.7</x:v>
      </x:c>
      <x:c r="U78" s="12">
        <x:v>67.6</x:v>
      </x:c>
      <x:c r="V78" s="12">
        <x:f>NA()</x:f>
      </x:c>
    </x:row>
    <x:row r="79">
      <x:c r="A79">
        <x:v>21547</x:v>
      </x:c>
      <x:c r="B79" s="1">
        <x:v>44701.540781794</x:v>
      </x:c>
      <x:c r="C79" s="6">
        <x:v>25.659535295</x:v>
      </x:c>
      <x:c r="D79" s="14" t="s">
        <x:v>77</x:v>
      </x:c>
      <x:c r="E79" s="15">
        <x:v>44698.4103358449</x:v>
      </x:c>
      <x:c r="F79" t="s">
        <x:v>82</x:v>
      </x:c>
      <x:c r="G79" s="6">
        <x:v>266.824214601579</x:v>
      </x:c>
      <x:c r="H79" t="s">
        <x:v>83</x:v>
      </x:c>
      <x:c r="I79" s="6">
        <x:v>18.4025167283471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22.934</x:v>
      </x:c>
      <x:c r="R79" s="8">
        <x:v>54551.2876118764</x:v>
      </x:c>
      <x:c r="S79" s="12">
        <x:v>293348.263476836</x:v>
      </x:c>
      <x:c r="T79" s="12">
        <x:v>28.7</x:v>
      </x:c>
      <x:c r="U79" s="12">
        <x:v>67.6</x:v>
      </x:c>
      <x:c r="V79" s="12">
        <x:f>NA()</x:f>
      </x:c>
    </x:row>
    <x:row r="80">
      <x:c r="A80">
        <x:v>21557</x:v>
      </x:c>
      <x:c r="B80" s="1">
        <x:v>44701.5410128125</x:v>
      </x:c>
      <x:c r="C80" s="6">
        <x:v>25.9922053983333</x:v>
      </x:c>
      <x:c r="D80" s="14" t="s">
        <x:v>77</x:v>
      </x:c>
      <x:c r="E80" s="15">
        <x:v>44698.4103358449</x:v>
      </x:c>
      <x:c r="F80" t="s">
        <x:v>82</x:v>
      </x:c>
      <x:c r="G80" s="6">
        <x:v>266.664542651141</x:v>
      </x:c>
      <x:c r="H80" t="s">
        <x:v>83</x:v>
      </x:c>
      <x:c r="I80" s="6">
        <x:v>18.4025167283471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22.941</x:v>
      </x:c>
      <x:c r="R80" s="8">
        <x:v>54555.9042769639</x:v>
      </x:c>
      <x:c r="S80" s="12">
        <x:v>293327.030909231</x:v>
      </x:c>
      <x:c r="T80" s="12">
        <x:v>28.7</x:v>
      </x:c>
      <x:c r="U80" s="12">
        <x:v>67.6</x:v>
      </x:c>
      <x:c r="V80" s="12">
        <x:f>NA()</x:f>
      </x:c>
    </x:row>
    <x:row r="81">
      <x:c r="A81">
        <x:v>21567</x:v>
      </x:c>
      <x:c r="B81" s="1">
        <x:v>44701.5412443634</x:v>
      </x:c>
      <x:c r="C81" s="6">
        <x:v>26.3256536466667</x:v>
      </x:c>
      <x:c r="D81" s="14" t="s">
        <x:v>77</x:v>
      </x:c>
      <x:c r="E81" s="15">
        <x:v>44698.4103358449</x:v>
      </x:c>
      <x:c r="F81" t="s">
        <x:v>82</x:v>
      </x:c>
      <x:c r="G81" s="6">
        <x:v>266.527773108075</x:v>
      </x:c>
      <x:c r="H81" t="s">
        <x:v>83</x:v>
      </x:c>
      <x:c r="I81" s="6">
        <x:v>18.4025167283471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22.947</x:v>
      </x:c>
      <x:c r="R81" s="8">
        <x:v>54565.8264373726</x:v>
      </x:c>
      <x:c r="S81" s="12">
        <x:v>293331.625181181</x:v>
      </x:c>
      <x:c r="T81" s="12">
        <x:v>28.7</x:v>
      </x:c>
      <x:c r="U81" s="12">
        <x:v>67.6</x:v>
      </x:c>
      <x:c r="V81" s="12">
        <x:f>NA()</x:f>
      </x:c>
    </x:row>
    <x:row r="82">
      <x:c r="A82">
        <x:v>21577</x:v>
      </x:c>
      <x:c r="B82" s="1">
        <x:v>44701.5414760417</x:v>
      </x:c>
      <x:c r="C82" s="6">
        <x:v>26.6593078783333</x:v>
      </x:c>
      <x:c r="D82" s="14" t="s">
        <x:v>77</x:v>
      </x:c>
      <x:c r="E82" s="15">
        <x:v>44698.4103358449</x:v>
      </x:c>
      <x:c r="F82" t="s">
        <x:v>82</x:v>
      </x:c>
      <x:c r="G82" s="6">
        <x:v>266.714890819461</x:v>
      </x:c>
      <x:c r="H82" t="s">
        <x:v>83</x:v>
      </x:c>
      <x:c r="I82" s="6">
        <x:v>18.3964346791545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22.941</x:v>
      </x:c>
      <x:c r="R82" s="8">
        <x:v>54568.5165148541</x:v>
      </x:c>
      <x:c r="S82" s="12">
        <x:v>293300.306035155</x:v>
      </x:c>
      <x:c r="T82" s="12">
        <x:v>28.7</x:v>
      </x:c>
      <x:c r="U82" s="12">
        <x:v>67.6</x:v>
      </x:c>
      <x:c r="V82" s="12">
        <x:f>NA()</x:f>
      </x:c>
    </x:row>
    <x:row r="83">
      <x:c r="A83">
        <x:v>21587</x:v>
      </x:c>
      <x:c r="B83" s="1">
        <x:v>44701.5417076042</x:v>
      </x:c>
      <x:c r="C83" s="6">
        <x:v>26.99275976</x:v>
      </x:c>
      <x:c r="D83" s="14" t="s">
        <x:v>77</x:v>
      </x:c>
      <x:c r="E83" s="15">
        <x:v>44698.4103358449</x:v>
      </x:c>
      <x:c r="F83" t="s">
        <x:v>82</x:v>
      </x:c>
      <x:c r="G83" s="6">
        <x:v>266.592359364923</x:v>
      </x:c>
      <x:c r="H83" t="s">
        <x:v>83</x:v>
      </x:c>
      <x:c r="I83" s="6">
        <x:v>18.3781885975277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22.953</x:v>
      </x:c>
      <x:c r="R83" s="8">
        <x:v>54579.0454784166</x:v>
      </x:c>
      <x:c r="S83" s="12">
        <x:v>293301.634944301</x:v>
      </x:c>
      <x:c r="T83" s="12">
        <x:v>28.7</x:v>
      </x:c>
      <x:c r="U83" s="12">
        <x:v>67.6</x:v>
      </x:c>
      <x:c r="V83" s="12">
        <x:f>NA()</x:f>
      </x:c>
    </x:row>
    <x:row r="84">
      <x:c r="A84">
        <x:v>21597</x:v>
      </x:c>
      <x:c r="B84" s="1">
        <x:v>44701.5419392014</x:v>
      </x:c>
      <x:c r="C84" s="6">
        <x:v>27.3262659966667</x:v>
      </x:c>
      <x:c r="D84" s="14" t="s">
        <x:v>77</x:v>
      </x:c>
      <x:c r="E84" s="15">
        <x:v>44698.4103358449</x:v>
      </x:c>
      <x:c r="F84" t="s">
        <x:v>82</x:v>
      </x:c>
      <x:c r="G84" s="6">
        <x:v>266.633185718672</x:v>
      </x:c>
      <x:c r="H84" t="s">
        <x:v>83</x:v>
      </x:c>
      <x:c r="I84" s="6">
        <x:v>18.3842706137452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22.949</x:v>
      </x:c>
      <x:c r="R84" s="8">
        <x:v>54589.4874177667</x:v>
      </x:c>
      <x:c r="S84" s="12">
        <x:v>293284.646761284</x:v>
      </x:c>
      <x:c r="T84" s="12">
        <x:v>28.7</x:v>
      </x:c>
      <x:c r="U84" s="12">
        <x:v>67.6</x:v>
      </x:c>
      <x:c r="V84" s="12">
        <x:f>NA()</x:f>
      </x:c>
    </x:row>
    <x:row r="85">
      <x:c r="A85">
        <x:v>21607</x:v>
      </x:c>
      <x:c r="B85" s="1">
        <x:v>44701.5421702199</x:v>
      </x:c>
      <x:c r="C85" s="6">
        <x:v>27.6588965666667</x:v>
      </x:c>
      <x:c r="D85" s="14" t="s">
        <x:v>77</x:v>
      </x:c>
      <x:c r="E85" s="15">
        <x:v>44698.4103358449</x:v>
      </x:c>
      <x:c r="F85" t="s">
        <x:v>82</x:v>
      </x:c>
      <x:c r="G85" s="6">
        <x:v>266.523997702581</x:v>
      </x:c>
      <x:c r="H85" t="s">
        <x:v>83</x:v>
      </x:c>
      <x:c r="I85" s="6">
        <x:v>18.3781885975277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22.956</x:v>
      </x:c>
      <x:c r="R85" s="8">
        <x:v>54592.403870626</x:v>
      </x:c>
      <x:c r="S85" s="12">
        <x:v>293280.040132575</x:v>
      </x:c>
      <x:c r="T85" s="12">
        <x:v>28.7</x:v>
      </x:c>
      <x:c r="U85" s="12">
        <x:v>67.6</x:v>
      </x:c>
      <x:c r="V85" s="12">
        <x:f>NA()</x:f>
      </x:c>
    </x:row>
    <x:row r="86">
      <x:c r="A86">
        <x:v>21617</x:v>
      </x:c>
      <x:c r="B86" s="1">
        <x:v>44701.5424018171</x:v>
      </x:c>
      <x:c r="C86" s="6">
        <x:v>27.99240939</x:v>
      </x:c>
      <x:c r="D86" s="14" t="s">
        <x:v>77</x:v>
      </x:c>
      <x:c r="E86" s="15">
        <x:v>44698.4103358449</x:v>
      </x:c>
      <x:c r="F86" t="s">
        <x:v>82</x:v>
      </x:c>
      <x:c r="G86" s="6">
        <x:v>266.450893791878</x:v>
      </x:c>
      <x:c r="H86" t="s">
        <x:v>83</x:v>
      </x:c>
      <x:c r="I86" s="6">
        <x:v>18.3842706137452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22.957</x:v>
      </x:c>
      <x:c r="R86" s="8">
        <x:v>54602.6178788946</x:v>
      </x:c>
      <x:c r="S86" s="12">
        <x:v>293272.950673422</x:v>
      </x:c>
      <x:c r="T86" s="12">
        <x:v>28.7</x:v>
      </x:c>
      <x:c r="U86" s="12">
        <x:v>67.6</x:v>
      </x:c>
      <x:c r="V86" s="12">
        <x:f>NA()</x:f>
      </x:c>
    </x:row>
    <x:row r="87">
      <x:c r="A87">
        <x:v>21627</x:v>
      </x:c>
      <x:c r="B87" s="1">
        <x:v>44701.5426335995</x:v>
      </x:c>
      <x:c r="C87" s="6">
        <x:v>28.3261580933333</x:v>
      </x:c>
      <x:c r="D87" s="14" t="s">
        <x:v>77</x:v>
      </x:c>
      <x:c r="E87" s="15">
        <x:v>44698.4103358449</x:v>
      </x:c>
      <x:c r="F87" t="s">
        <x:v>82</x:v>
      </x:c>
      <x:c r="G87" s="6">
        <x:v>266.132245971999</x:v>
      </x:c>
      <x:c r="H87" t="s">
        <x:v>83</x:v>
      </x:c>
      <x:c r="I87" s="6">
        <x:v>18.3842706137452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22.971</x:v>
      </x:c>
      <x:c r="R87" s="8">
        <x:v>54615.4179364318</x:v>
      </x:c>
      <x:c r="S87" s="12">
        <x:v>293266.328860928</x:v>
      </x:c>
      <x:c r="T87" s="12">
        <x:v>28.7</x:v>
      </x:c>
      <x:c r="U87" s="12">
        <x:v>67.6</x:v>
      </x:c>
      <x:c r="V87" s="12">
        <x:f>NA()</x:f>
      </x:c>
    </x:row>
    <x:row r="88">
      <x:c r="A88">
        <x:v>21637</x:v>
      </x:c>
      <x:c r="B88" s="1">
        <x:v>44701.5428651273</x:v>
      </x:c>
      <x:c r="C88" s="6">
        <x:v>28.65957291</x:v>
      </x:c>
      <x:c r="D88" s="14" t="s">
        <x:v>77</x:v>
      </x:c>
      <x:c r="E88" s="15">
        <x:v>44698.4103358449</x:v>
      </x:c>
      <x:c r="F88" t="s">
        <x:v>82</x:v>
      </x:c>
      <x:c r="G88" s="6">
        <x:v>266.109503075394</x:v>
      </x:c>
      <x:c r="H88" t="s">
        <x:v>83</x:v>
      </x:c>
      <x:c r="I88" s="6">
        <x:v>18.3842706137452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22.972</x:v>
      </x:c>
      <x:c r="R88" s="8">
        <x:v>54628.9256156451</x:v>
      </x:c>
      <x:c r="S88" s="12">
        <x:v>293260.611868205</x:v>
      </x:c>
      <x:c r="T88" s="12">
        <x:v>28.7</x:v>
      </x:c>
      <x:c r="U88" s="12">
        <x:v>67.6</x:v>
      </x:c>
      <x:c r="V88" s="12">
        <x:f>NA()</x:f>
      </x:c>
    </x:row>
    <x:row r="89">
      <x:c r="A89">
        <x:v>21647</x:v>
      </x:c>
      <x:c r="B89" s="1">
        <x:v>44701.5430961458</x:v>
      </x:c>
      <x:c r="C89" s="6">
        <x:v>28.9922035033333</x:v>
      </x:c>
      <x:c r="D89" s="14" t="s">
        <x:v>77</x:v>
      </x:c>
      <x:c r="E89" s="15">
        <x:v>44698.4103358449</x:v>
      </x:c>
      <x:c r="F89" t="s">
        <x:v>82</x:v>
      </x:c>
      <x:c r="G89" s="6">
        <x:v>266.046060010397</x:v>
      </x:c>
      <x:c r="H89" t="s">
        <x:v>83</x:v>
      </x:c>
      <x:c r="I89" s="6">
        <x:v>18.3781885975277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22.977</x:v>
      </x:c>
      <x:c r="R89" s="8">
        <x:v>54629.4596997222</x:v>
      </x:c>
      <x:c r="S89" s="12">
        <x:v>293241.886763136</x:v>
      </x:c>
      <x:c r="T89" s="12">
        <x:v>28.7</x:v>
      </x:c>
      <x:c r="U89" s="12">
        <x:v>67.6</x:v>
      </x:c>
      <x:c r="V89" s="12">
        <x:f>NA()</x:f>
      </x:c>
    </x:row>
    <x:row r="90">
      <x:c r="A90">
        <x:v>21657</x:v>
      </x:c>
      <x:c r="B90" s="1">
        <x:v>44701.5433278125</x:v>
      </x:c>
      <x:c r="C90" s="6">
        <x:v>29.3258219733333</x:v>
      </x:c>
      <x:c r="D90" s="14" t="s">
        <x:v>77</x:v>
      </x:c>
      <x:c r="E90" s="15">
        <x:v>44698.4103358449</x:v>
      </x:c>
      <x:c r="F90" t="s">
        <x:v>82</x:v>
      </x:c>
      <x:c r="G90" s="6">
        <x:v>266.046060010397</x:v>
      </x:c>
      <x:c r="H90" t="s">
        <x:v>83</x:v>
      </x:c>
      <x:c r="I90" s="6">
        <x:v>18.3781885975277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22.977</x:v>
      </x:c>
      <x:c r="R90" s="8">
        <x:v>54631.7893480779</x:v>
      </x:c>
      <x:c r="S90" s="12">
        <x:v>293246.752066816</x:v>
      </x:c>
      <x:c r="T90" s="12">
        <x:v>28.7</x:v>
      </x:c>
      <x:c r="U90" s="12">
        <x:v>67.6</x:v>
      </x:c>
      <x:c r="V90" s="12">
        <x:f>NA()</x:f>
      </x:c>
    </x:row>
    <x:row r="91">
      <x:c r="A91">
        <x:v>21667</x:v>
      </x:c>
      <x:c r="B91" s="1">
        <x:v>44701.5435592593</x:v>
      </x:c>
      <x:c r="C91" s="6">
        <x:v>29.6591498333333</x:v>
      </x:c>
      <x:c r="D91" s="14" t="s">
        <x:v>77</x:v>
      </x:c>
      <x:c r="E91" s="15">
        <x:v>44698.4103358449</x:v>
      </x:c>
      <x:c r="F91" t="s">
        <x:v>82</x:v>
      </x:c>
      <x:c r="G91" s="6">
        <x:v>266.10109298743</x:v>
      </x:c>
      <x:c r="H91" t="s">
        <x:v>83</x:v>
      </x:c>
      <x:c r="I91" s="6">
        <x:v>18.3660245980668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22.979</x:v>
      </x:c>
      <x:c r="R91" s="8">
        <x:v>54649.6747140964</x:v>
      </x:c>
      <x:c r="S91" s="12">
        <x:v>293242.690658267</x:v>
      </x:c>
      <x:c r="T91" s="12">
        <x:v>28.7</x:v>
      </x:c>
      <x:c r="U91" s="12">
        <x:v>67.6</x:v>
      </x:c>
      <x:c r="V91" s="12">
        <x:f>NA()</x:f>
      </x:c>
    </x:row>
    <x:row r="92">
      <x:c r="A92">
        <x:v>21677</x:v>
      </x:c>
      <x:c r="B92" s="1">
        <x:v>44701.5437909375</x:v>
      </x:c>
      <x:c r="C92" s="6">
        <x:v>29.9927560116667</x:v>
      </x:c>
      <x:c r="D92" s="14" t="s">
        <x:v>77</x:v>
      </x:c>
      <x:c r="E92" s="15">
        <x:v>44698.4103358449</x:v>
      </x:c>
      <x:c r="F92" t="s">
        <x:v>82</x:v>
      </x:c>
      <x:c r="G92" s="6">
        <x:v>265.846328946706</x:v>
      </x:c>
      <x:c r="H92" t="s">
        <x:v>83</x:v>
      </x:c>
      <x:c r="I92" s="6">
        <x:v>18.3721065923014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22.988</x:v>
      </x:c>
      <x:c r="R92" s="8">
        <x:v>54650.5692667747</x:v>
      </x:c>
      <x:c r="S92" s="12">
        <x:v>293221.932976298</x:v>
      </x:c>
      <x:c r="T92" s="12">
        <x:v>28.7</x:v>
      </x:c>
      <x:c r="U92" s="12">
        <x:v>67.6</x:v>
      </x:c>
      <x:c r="V92" s="12">
        <x:f>NA()</x:f>
      </x:c>
    </x:row>
    <x:row r="93">
      <x:c r="A93">
        <x:v>21687</x:v>
      </x:c>
      <x:c r="B93" s="1">
        <x:v>44701.5440225347</x:v>
      </x:c>
      <x:c r="C93" s="6">
        <x:v>30.3262514916667</x:v>
      </x:c>
      <x:c r="D93" s="14" t="s">
        <x:v>77</x:v>
      </x:c>
      <x:c r="E93" s="15">
        <x:v>44698.4103358449</x:v>
      </x:c>
      <x:c r="F93" t="s">
        <x:v>82</x:v>
      </x:c>
      <x:c r="G93" s="6">
        <x:v>265.505903648586</x:v>
      </x:c>
      <x:c r="H93" t="s">
        <x:v>83</x:v>
      </x:c>
      <x:c r="I93" s="6">
        <x:v>18.3721065923014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23.003</x:v>
      </x:c>
      <x:c r="R93" s="8">
        <x:v>54675.1840754188</x:v>
      </x:c>
      <x:c r="S93" s="12">
        <x:v>293211.916297587</x:v>
      </x:c>
      <x:c r="T93" s="12">
        <x:v>28.7</x:v>
      </x:c>
      <x:c r="U93" s="12">
        <x:v>67.6</x:v>
      </x:c>
      <x:c r="V93" s="12">
        <x:f>NA()</x:f>
      </x:c>
    </x:row>
    <x:row r="94">
      <x:c r="A94">
        <x:v>21697</x:v>
      </x:c>
      <x:c r="B94" s="1">
        <x:v>44701.5442536227</x:v>
      </x:c>
      <x:c r="C94" s="6">
        <x:v>30.6589961833333</x:v>
      </x:c>
      <x:c r="D94" s="14" t="s">
        <x:v>77</x:v>
      </x:c>
      <x:c r="E94" s="15">
        <x:v>44698.4103358449</x:v>
      </x:c>
      <x:c r="F94" t="s">
        <x:v>82</x:v>
      </x:c>
      <x:c r="G94" s="6">
        <x:v>265.533376272018</x:v>
      </x:c>
      <x:c r="H94" t="s">
        <x:v>83</x:v>
      </x:c>
      <x:c r="I94" s="6">
        <x:v>18.3660245980668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23.004</x:v>
      </x:c>
      <x:c r="R94" s="8">
        <x:v>54690.6111113635</x:v>
      </x:c>
      <x:c r="S94" s="12">
        <x:v>293221.57860639</x:v>
      </x:c>
      <x:c r="T94" s="12">
        <x:v>28.7</x:v>
      </x:c>
      <x:c r="U94" s="12">
        <x:v>67.6</x:v>
      </x:c>
      <x:c r="V94" s="12">
        <x:f>NA()</x:f>
      </x:c>
    </x:row>
    <x:row r="95">
      <x:c r="A95">
        <x:v>21707</x:v>
      </x:c>
      <x:c r="B95" s="1">
        <x:v>44701.5444853819</x:v>
      </x:c>
      <x:c r="C95" s="6">
        <x:v>30.9927251816667</x:v>
      </x:c>
      <x:c r="D95" s="14" t="s">
        <x:v>77</x:v>
      </x:c>
      <x:c r="E95" s="15">
        <x:v>44698.4103358449</x:v>
      </x:c>
      <x:c r="F95" t="s">
        <x:v>82</x:v>
      </x:c>
      <x:c r="G95" s="6">
        <x:v>265.646802256623</x:v>
      </x:c>
      <x:c r="H95" t="s">
        <x:v>83</x:v>
      </x:c>
      <x:c r="I95" s="6">
        <x:v>18.3660245980668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22.999</x:v>
      </x:c>
      <x:c r="R95" s="8">
        <x:v>54691.9664592249</x:v>
      </x:c>
      <x:c r="S95" s="12">
        <x:v>293226.437572399</x:v>
      </x:c>
      <x:c r="T95" s="12">
        <x:v>28.7</x:v>
      </x:c>
      <x:c r="U95" s="12">
        <x:v>67.6</x:v>
      </x:c>
      <x:c r="V95" s="12">
        <x:f>NA()</x:f>
      </x:c>
    </x:row>
    <x:row r="96">
      <x:c r="A96">
        <x:v>21717</x:v>
      </x:c>
      <x:c r="B96" s="1">
        <x:v>44701.5447170139</x:v>
      </x:c>
      <x:c r="C96" s="6">
        <x:v>31.3262845216667</x:v>
      </x:c>
      <x:c r="D96" s="14" t="s">
        <x:v>77</x:v>
      </x:c>
      <x:c r="E96" s="15">
        <x:v>44698.4103358449</x:v>
      </x:c>
      <x:c r="F96" t="s">
        <x:v>82</x:v>
      </x:c>
      <x:c r="G96" s="6">
        <x:v>265.62411237</x:v>
      </x:c>
      <x:c r="H96" t="s">
        <x:v>83</x:v>
      </x:c>
      <x:c r="I96" s="6">
        <x:v>18.3660245980668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</x:v>
      </x:c>
      <x:c r="R96" s="8">
        <x:v>54688.2179862404</x:v>
      </x:c>
      <x:c r="S96" s="12">
        <x:v>293190.887867053</x:v>
      </x:c>
      <x:c r="T96" s="12">
        <x:v>28.7</x:v>
      </x:c>
      <x:c r="U96" s="12">
        <x:v>67.6</x:v>
      </x:c>
      <x:c r="V96" s="12">
        <x:f>NA()</x:f>
      </x:c>
    </x:row>
    <x:row r="97">
      <x:c r="A97">
        <x:v>21727</x:v>
      </x:c>
      <x:c r="B97" s="1">
        <x:v>44701.5449481134</x:v>
      </x:c>
      <x:c r="C97" s="6">
        <x:v>31.6590769433333</x:v>
      </x:c>
      <x:c r="D97" s="14" t="s">
        <x:v>77</x:v>
      </x:c>
      <x:c r="E97" s="15">
        <x:v>44698.4103358449</x:v>
      </x:c>
      <x:c r="F97" t="s">
        <x:v>82</x:v>
      </x:c>
      <x:c r="G97" s="6">
        <x:v>265.533376272018</x:v>
      </x:c>
      <x:c r="H97" t="s">
        <x:v>83</x:v>
      </x:c>
      <x:c r="I97" s="6">
        <x:v>18.3660245980668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23.004</x:v>
      </x:c>
      <x:c r="R97" s="8">
        <x:v>54700.6876699556</x:v>
      </x:c>
      <x:c r="S97" s="12">
        <x:v>293179.153536015</x:v>
      </x:c>
      <x:c r="T97" s="12">
        <x:v>28.7</x:v>
      </x:c>
      <x:c r="U97" s="12">
        <x:v>67.6</x:v>
      </x:c>
      <x:c r="V97" s="12">
        <x:f>NA()</x:f>
      </x:c>
    </x:row>
    <x:row r="98">
      <x:c r="A98">
        <x:v>21737</x:v>
      </x:c>
      <x:c r="B98" s="1">
        <x:v>44701.5451798264</x:v>
      </x:c>
      <x:c r="C98" s="6">
        <x:v>31.99272571</x:v>
      </x:c>
      <x:c r="D98" s="14" t="s">
        <x:v>77</x:v>
      </x:c>
      <x:c r="E98" s="15">
        <x:v>44698.4103358449</x:v>
      </x:c>
      <x:c r="F98" t="s">
        <x:v>82</x:v>
      </x:c>
      <x:c r="G98" s="6">
        <x:v>265.216095116422</x:v>
      </x:c>
      <x:c r="H98" t="s">
        <x:v>83</x:v>
      </x:c>
      <x:c r="I98" s="6">
        <x:v>18.3660245980668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23.018</x:v>
      </x:c>
      <x:c r="R98" s="8">
        <x:v>54724.7332429077</x:v>
      </x:c>
      <x:c r="S98" s="12">
        <x:v>293202.108761297</x:v>
      </x:c>
      <x:c r="T98" s="12">
        <x:v>28.7</x:v>
      </x:c>
      <x:c r="U98" s="12">
        <x:v>67.6</x:v>
      </x:c>
      <x:c r="V98" s="12">
        <x:f>NA()</x:f>
      </x:c>
    </x:row>
    <x:row r="99">
      <x:c r="A99">
        <x:v>21747</x:v>
      </x:c>
      <x:c r="B99" s="1">
        <x:v>44701.5454109954</x:v>
      </x:c>
      <x:c r="C99" s="6">
        <x:v>32.3256247316667</x:v>
      </x:c>
      <x:c r="D99" s="14" t="s">
        <x:v>77</x:v>
      </x:c>
      <x:c r="E99" s="15">
        <x:v>44698.4103358449</x:v>
      </x:c>
      <x:c r="F99" t="s">
        <x:v>82</x:v>
      </x:c>
      <x:c r="G99" s="6">
        <x:v>264.939699477408</x:v>
      </x:c>
      <x:c r="H99" t="s">
        <x:v>83</x:v>
      </x:c>
      <x:c r="I99" s="6">
        <x:v>18.3721065923014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23.028</x:v>
      </x:c>
      <x:c r="R99" s="8">
        <x:v>54748.110248163</x:v>
      </x:c>
      <x:c r="S99" s="12">
        <x:v>293187.149613767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21757</x:v>
      </x:c>
      <x:c r="B100" s="1">
        <x:v>44701.5456427431</x:v>
      </x:c>
      <x:c r="C100" s="6">
        <x:v>32.6593208616667</x:v>
      </x:c>
      <x:c r="D100" s="14" t="s">
        <x:v>77</x:v>
      </x:c>
      <x:c r="E100" s="15">
        <x:v>44698.4103358449</x:v>
      </x:c>
      <x:c r="F100" t="s">
        <x:v>82</x:v>
      </x:c>
      <x:c r="G100" s="6">
        <x:v>265.089881835718</x:v>
      </x:c>
      <x:c r="H100" t="s">
        <x:v>83</x:v>
      </x:c>
      <x:c r="I100" s="6">
        <x:v>18.3538606425709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23.028</x:v>
      </x:c>
      <x:c r="R100" s="8">
        <x:v>54755.8689605728</x:v>
      </x:c>
      <x:c r="S100" s="12">
        <x:v>293176.256758307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21767</x:v>
      </x:c>
      <x:c r="B101" s="1">
        <x:v>44701.5458743403</x:v>
      </x:c>
      <x:c r="C101" s="6">
        <x:v>32.9928197016667</x:v>
      </x:c>
      <x:c r="D101" s="14" t="s">
        <x:v>77</x:v>
      </x:c>
      <x:c r="E101" s="15">
        <x:v>44698.4103358449</x:v>
      </x:c>
      <x:c r="F101" t="s">
        <x:v>82</x:v>
      </x:c>
      <x:c r="G101" s="6">
        <x:v>264.886291485176</x:v>
      </x:c>
      <x:c r="H101" t="s">
        <x:v>83</x:v>
      </x:c>
      <x:c r="I101" s="6">
        <x:v>18.3538606425709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23.037</x:v>
      </x:c>
      <x:c r="R101" s="8">
        <x:v>54767.1816960106</x:v>
      </x:c>
      <x:c r="S101" s="12">
        <x:v>293156.948276299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21777</x:v>
      </x:c>
      <x:c r="B102" s="1">
        <x:v>44701.5461054051</x:v>
      </x:c>
      <x:c r="C102" s="6">
        <x:v>33.32557219</x:v>
      </x:c>
      <x:c r="D102" s="14" t="s">
        <x:v>77</x:v>
      </x:c>
      <x:c r="E102" s="15">
        <x:v>44698.4103358449</x:v>
      </x:c>
      <x:c r="F102" t="s">
        <x:v>82</x:v>
      </x:c>
      <x:c r="G102" s="6">
        <x:v>264.678067388015</x:v>
      </x:c>
      <x:c r="H102" t="s">
        <x:v>83</x:v>
      </x:c>
      <x:c r="I102" s="6">
        <x:v>18.3599426148235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23.044</x:v>
      </x:c>
      <x:c r="R102" s="8">
        <x:v>54778.9275377962</x:v>
      </x:c>
      <x:c r="S102" s="12">
        <x:v>293149.311487558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21787</x:v>
      </x:c>
      <x:c r="B103" s="1">
        <x:v>44701.5463371875</x:v>
      </x:c>
      <x:c r="C103" s="6">
        <x:v>33.6593254083333</x:v>
      </x:c>
      <x:c r="D103" s="14" t="s">
        <x:v>77</x:v>
      </x:c>
      <x:c r="E103" s="15">
        <x:v>44698.4103358449</x:v>
      </x:c>
      <x:c r="F103" t="s">
        <x:v>82</x:v>
      </x:c>
      <x:c r="G103" s="6">
        <x:v>264.51999392563</x:v>
      </x:c>
      <x:c r="H103" t="s">
        <x:v>83</x:v>
      </x:c>
      <x:c r="I103" s="6">
        <x:v>18.3599426148235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23.051</x:v>
      </x:c>
      <x:c r="R103" s="8">
        <x:v>54802.9508704466</x:v>
      </x:c>
      <x:c r="S103" s="12">
        <x:v>293154.144272724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21797</x:v>
      </x:c>
      <x:c r="B104" s="1">
        <x:v>44701.5465688657</x:v>
      </x:c>
      <x:c r="C104" s="6">
        <x:v>33.9929697933333</x:v>
      </x:c>
      <x:c r="D104" s="14" t="s">
        <x:v>77</x:v>
      </x:c>
      <x:c r="E104" s="15">
        <x:v>44698.4103358449</x:v>
      </x:c>
      <x:c r="F104" t="s">
        <x:v>82</x:v>
      </x:c>
      <x:c r="G104" s="6">
        <x:v>264.362034575059</x:v>
      </x:c>
      <x:c r="H104" t="s">
        <x:v>83</x:v>
      </x:c>
      <x:c r="I104" s="6">
        <x:v>18.3599426148235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23.058</x:v>
      </x:c>
      <x:c r="R104" s="8">
        <x:v>54811.9910489718</x:v>
      </x:c>
      <x:c r="S104" s="12">
        <x:v>293146.265360293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21807</x:v>
      </x:c>
      <x:c r="B105" s="1">
        <x:v>44701.5468001505</x:v>
      </x:c>
      <x:c r="C105" s="6">
        <x:v>34.3259852566667</x:v>
      </x:c>
      <x:c r="D105" s="14" t="s">
        <x:v>77</x:v>
      </x:c>
      <x:c r="E105" s="15">
        <x:v>44698.4103358449</x:v>
      </x:c>
      <x:c r="F105" t="s">
        <x:v>82</x:v>
      </x:c>
      <x:c r="G105" s="6">
        <x:v>264.479677669375</x:v>
      </x:c>
      <x:c r="H105" t="s">
        <x:v>83</x:v>
      </x:c>
      <x:c r="I105" s="6">
        <x:v>18.3538606425709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23.055</x:v>
      </x:c>
      <x:c r="R105" s="8">
        <x:v>54811.7049429238</x:v>
      </x:c>
      <x:c r="S105" s="12">
        <x:v>293147.909245366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21817</x:v>
      </x:c>
      <x:c r="B106" s="1">
        <x:v>44701.547031794</x:v>
      </x:c>
      <x:c r="C106" s="6">
        <x:v>34.6595954983333</x:v>
      </x:c>
      <x:c r="D106" s="14" t="s">
        <x:v>77</x:v>
      </x:c>
      <x:c r="E106" s="15">
        <x:v>44698.4103358449</x:v>
      </x:c>
      <x:c r="F106" t="s">
        <x:v>82</x:v>
      </x:c>
      <x:c r="G106" s="6">
        <x:v>264.389421540175</x:v>
      </x:c>
      <x:c r="H106" t="s">
        <x:v>83</x:v>
      </x:c>
      <x:c r="I106" s="6">
        <x:v>18.3538606425709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23.059</x:v>
      </x:c>
      <x:c r="R106" s="8">
        <x:v>54806.9942930063</x:v>
      </x:c>
      <x:c r="S106" s="12">
        <x:v>293127.633629373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21827</x:v>
      </x:c>
      <x:c r="B107" s="1">
        <x:v>44701.5472628125</x:v>
      </x:c>
      <x:c r="C107" s="6">
        <x:v>34.9922056983333</x:v>
      </x:c>
      <x:c r="D107" s="14" t="s">
        <x:v>77</x:v>
      </x:c>
      <x:c r="E107" s="15">
        <x:v>44698.4103358449</x:v>
      </x:c>
      <x:c r="F107" t="s">
        <x:v>82</x:v>
      </x:c>
      <x:c r="G107" s="6">
        <x:v>264.502247520694</x:v>
      </x:c>
      <x:c r="H107" t="s">
        <x:v>83</x:v>
      </x:c>
      <x:c r="I107" s="6">
        <x:v>18.3538606425709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23.054</x:v>
      </x:c>
      <x:c r="R107" s="8">
        <x:v>54806.0314164017</x:v>
      </x:c>
      <x:c r="S107" s="12">
        <x:v>293124.373889509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21837</x:v>
      </x:c>
      <x:c r="B108" s="1">
        <x:v>44701.5474943287</x:v>
      </x:c>
      <x:c r="C108" s="6">
        <x:v>35.325642905</x:v>
      </x:c>
      <x:c r="D108" s="14" t="s">
        <x:v>77</x:v>
      </x:c>
      <x:c r="E108" s="15">
        <x:v>44698.4103358449</x:v>
      </x:c>
      <x:c r="F108" t="s">
        <x:v>82</x:v>
      </x:c>
      <x:c r="G108" s="6">
        <x:v>264.619961929746</x:v>
      </x:c>
      <x:c r="H108" t="s">
        <x:v>83</x:v>
      </x:c>
      <x:c r="I108" s="6">
        <x:v>18.34777868131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23.051</x:v>
      </x:c>
      <x:c r="R108" s="8">
        <x:v>54802.5390805224</x:v>
      </x:c>
      <x:c r="S108" s="12">
        <x:v>293119.841477611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21847</x:v>
      </x:c>
      <x:c r="B109" s="1">
        <x:v>44701.5477260417</x:v>
      </x:c>
      <x:c r="C109" s="6">
        <x:v>35.6592705866667</x:v>
      </x:c>
      <x:c r="D109" s="14" t="s">
        <x:v>77</x:v>
      </x:c>
      <x:c r="E109" s="15">
        <x:v>44698.4103358449</x:v>
      </x:c>
      <x:c r="F109" t="s">
        <x:v>82</x:v>
      </x:c>
      <x:c r="G109" s="6">
        <x:v>264.394256011073</x:v>
      </x:c>
      <x:c r="H109" t="s">
        <x:v>83</x:v>
      </x:c>
      <x:c r="I109" s="6">
        <x:v>18.34777868131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23.061</x:v>
      </x:c>
      <x:c r="R109" s="8">
        <x:v>54808.6054408895</x:v>
      </x:c>
      <x:c r="S109" s="12">
        <x:v>293107.136771423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21857</x:v>
      </x:c>
      <x:c r="B110" s="1">
        <x:v>44701.5479577199</x:v>
      </x:c>
      <x:c r="C110" s="6">
        <x:v>35.992907085</x:v>
      </x:c>
      <x:c r="D110" s="14" t="s">
        <x:v>77</x:v>
      </x:c>
      <x:c r="E110" s="15">
        <x:v>44698.4103358449</x:v>
      </x:c>
      <x:c r="F110" t="s">
        <x:v>82</x:v>
      </x:c>
      <x:c r="G110" s="6">
        <x:v>264.376539259257</x:v>
      </x:c>
      <x:c r="H110" t="s">
        <x:v>83</x:v>
      </x:c>
      <x:c r="I110" s="6">
        <x:v>18.3416967310404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23.064</x:v>
      </x:c>
      <x:c r="R110" s="8">
        <x:v>54820.2269326643</x:v>
      </x:c>
      <x:c r="S110" s="12">
        <x:v>293119.239451361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21867</x:v>
      </x:c>
      <x:c r="B111" s="1">
        <x:v>44701.5481887384</x:v>
      </x:c>
      <x:c r="C111" s="6">
        <x:v>36.3255686966667</x:v>
      </x:c>
      <x:c r="D111" s="14" t="s">
        <x:v>77</x:v>
      </x:c>
      <x:c r="E111" s="15">
        <x:v>44698.4103358449</x:v>
      </x:c>
      <x:c r="F111" t="s">
        <x:v>82</x:v>
      </x:c>
      <x:c r="G111" s="6">
        <x:v>264.191319601102</x:v>
      </x:c>
      <x:c r="H111" t="s">
        <x:v>83</x:v>
      </x:c>
      <x:c r="I111" s="6">
        <x:v>18.34777868131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23.07</x:v>
      </x:c>
      <x:c r="R111" s="8">
        <x:v>54839.1578044647</x:v>
      </x:c>
      <x:c r="S111" s="12">
        <x:v>293112.867638467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21877</x:v>
      </x:c>
      <x:c r="B112" s="1">
        <x:v>44701.5484203356</x:v>
      </x:c>
      <x:c r="C112" s="6">
        <x:v>36.6590798</x:v>
      </x:c>
      <x:c r="D112" s="14" t="s">
        <x:v>77</x:v>
      </x:c>
      <x:c r="E112" s="15">
        <x:v>44698.4103358449</x:v>
      </x:c>
      <x:c r="F112" t="s">
        <x:v>82</x:v>
      </x:c>
      <x:c r="G112" s="6">
        <x:v>263.876014730006</x:v>
      </x:c>
      <x:c r="H112" t="s">
        <x:v>83</x:v>
      </x:c>
      <x:c r="I112" s="6">
        <x:v>18.34777868131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23.084</x:v>
      </x:c>
      <x:c r="R112" s="8">
        <x:v>54864.740297071</x:v>
      </x:c>
      <x:c r="S112" s="12">
        <x:v>293106.341534812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21887</x:v>
      </x:c>
      <x:c r="B113" s="1">
        <x:v>44701.5486519676</x:v>
      </x:c>
      <x:c r="C113" s="6">
        <x:v>36.9926498316667</x:v>
      </x:c>
      <x:c r="D113" s="14" t="s">
        <x:v>77</x:v>
      </x:c>
      <x:c r="E113" s="15">
        <x:v>44698.4103358449</x:v>
      </x:c>
      <x:c r="F113" t="s">
        <x:v>82</x:v>
      </x:c>
      <x:c r="G113" s="6">
        <x:v>263.903371293493</x:v>
      </x:c>
      <x:c r="H113" t="s">
        <x:v>83</x:v>
      </x:c>
      <x:c r="I113" s="6">
        <x:v>18.3416967310404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23.085</x:v>
      </x:c>
      <x:c r="R113" s="8">
        <x:v>54892.4529850278</x:v>
      </x:c>
      <x:c r="S113" s="12">
        <x:v>293108.486089703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21897</x:v>
      </x:c>
      <x:c r="B114" s="1">
        <x:v>44701.5488835301</x:v>
      </x:c>
      <x:c r="C114" s="6">
        <x:v>37.326062815</x:v>
      </x:c>
      <x:c r="D114" s="14" t="s">
        <x:v>77</x:v>
      </x:c>
      <x:c r="E114" s="15">
        <x:v>44698.4103358449</x:v>
      </x:c>
      <x:c r="F114" t="s">
        <x:v>82</x:v>
      </x:c>
      <x:c r="G114" s="6">
        <x:v>263.525942799615</x:v>
      </x:c>
      <x:c r="H114" t="s">
        <x:v>83</x:v>
      </x:c>
      <x:c r="I114" s="6">
        <x:v>18.3356147917616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23.104</x:v>
      </x:c>
      <x:c r="R114" s="8">
        <x:v>54914.1247219334</x:v>
      </x:c>
      <x:c r="S114" s="12">
        <x:v>293104.107514753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21907</x:v>
      </x:c>
      <x:c r="B115" s="1">
        <x:v>44701.5491146991</x:v>
      </x:c>
      <x:c r="C115" s="6">
        <x:v>37.6589661383333</x:v>
      </x:c>
      <x:c r="D115" s="14" t="s">
        <x:v>77</x:v>
      </x:c>
      <x:c r="E115" s="15">
        <x:v>44698.4103358449</x:v>
      </x:c>
      <x:c r="F115" t="s">
        <x:v>82</x:v>
      </x:c>
      <x:c r="G115" s="6">
        <x:v>263.503476311145</x:v>
      </x:c>
      <x:c r="H115" t="s">
        <x:v>83</x:v>
      </x:c>
      <x:c r="I115" s="6">
        <x:v>18.3356147917616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23.105</x:v>
      </x:c>
      <x:c r="R115" s="8">
        <x:v>54924.7564797538</x:v>
      </x:c>
      <x:c r="S115" s="12">
        <x:v>293093.16479368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21917</x:v>
      </x:c>
      <x:c r="B116" s="1">
        <x:v>44701.5493464468</x:v>
      </x:c>
      <x:c r="C116" s="6">
        <x:v>37.9926579116667</x:v>
      </x:c>
      <x:c r="D116" s="14" t="s">
        <x:v>77</x:v>
      </x:c>
      <x:c r="E116" s="15">
        <x:v>44698.4103358449</x:v>
      </x:c>
      <x:c r="F116" t="s">
        <x:v>82</x:v>
      </x:c>
      <x:c r="G116" s="6">
        <x:v>263.55328037169</x:v>
      </x:c>
      <x:c r="H116" t="s">
        <x:v>83</x:v>
      </x:c>
      <x:c r="I116" s="6">
        <x:v>18.3295328634736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23.105</x:v>
      </x:c>
      <x:c r="R116" s="8">
        <x:v>54930.1188424516</x:v>
      </x:c>
      <x:c r="S116" s="12">
        <x:v>293087.17408255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21927</x:v>
      </x:c>
      <x:c r="B117" s="1">
        <x:v>44701.5495780093</x:v>
      </x:c>
      <x:c r="C117" s="6">
        <x:v>38.3261042233333</x:v>
      </x:c>
      <x:c r="D117" s="14" t="s">
        <x:v>77</x:v>
      </x:c>
      <x:c r="E117" s="15">
        <x:v>44698.4103358449</x:v>
      </x:c>
      <x:c r="F117" t="s">
        <x:v>82</x:v>
      </x:c>
      <x:c r="G117" s="6">
        <x:v>263.485882144688</x:v>
      </x:c>
      <x:c r="H117" t="s">
        <x:v>83</x:v>
      </x:c>
      <x:c r="I117" s="6">
        <x:v>18.3295328634736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23.108</x:v>
      </x:c>
      <x:c r="R117" s="8">
        <x:v>54924.5742565141</x:v>
      </x:c>
      <x:c r="S117" s="12">
        <x:v>293080.312941315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21937</x:v>
      </x:c>
      <x:c r="B118" s="1">
        <x:v>44701.5498092245</x:v>
      </x:c>
      <x:c r="C118" s="6">
        <x:v>38.659098655</x:v>
      </x:c>
      <x:c r="D118" s="14" t="s">
        <x:v>77</x:v>
      </x:c>
      <x:c r="E118" s="15">
        <x:v>44698.4103358449</x:v>
      </x:c>
      <x:c r="F118" t="s">
        <x:v>82</x:v>
      </x:c>
      <x:c r="G118" s="6">
        <x:v>263.55815526113</x:v>
      </x:c>
      <x:c r="H118" t="s">
        <x:v>83</x:v>
      </x:c>
      <x:c r="I118" s="6">
        <x:v>18.3234509461763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23.107</x:v>
      </x:c>
      <x:c r="R118" s="8">
        <x:v>54932.7242973839</x:v>
      </x:c>
      <x:c r="S118" s="12">
        <x:v>293057.480367052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21947</x:v>
      </x:c>
      <x:c r="B119" s="1">
        <x:v>44701.5500410532</x:v>
      </x:c>
      <x:c r="C119" s="6">
        <x:v>38.992872375</x:v>
      </x:c>
      <x:c r="D119" s="14" t="s">
        <x:v>77</x:v>
      </x:c>
      <x:c r="E119" s="15">
        <x:v>44698.4103358449</x:v>
      </x:c>
      <x:c r="F119" t="s">
        <x:v>82</x:v>
      </x:c>
      <x:c r="G119" s="6">
        <x:v>263.149203003207</x:v>
      </x:c>
      <x:c r="H119" t="s">
        <x:v>83</x:v>
      </x:c>
      <x:c r="I119" s="6">
        <x:v>18.3295328634736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23.123</x:v>
      </x:c>
      <x:c r="R119" s="8">
        <x:v>54963.4667589835</x:v>
      </x:c>
      <x:c r="S119" s="12">
        <x:v>293047.266603944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21957</x:v>
      </x:c>
      <x:c r="B120" s="1">
        <x:v>44701.5502725694</x:v>
      </x:c>
      <x:c r="C120" s="6">
        <x:v>39.3262795933333</x:v>
      </x:c>
      <x:c r="D120" s="14" t="s">
        <x:v>77</x:v>
      </x:c>
      <x:c r="E120" s="15">
        <x:v>44698.4103358449</x:v>
      </x:c>
      <x:c r="F120" t="s">
        <x:v>82</x:v>
      </x:c>
      <x:c r="G120" s="6">
        <x:v>262.95722279282</x:v>
      </x:c>
      <x:c r="H120" t="s">
        <x:v>83</x:v>
      </x:c>
      <x:c r="I120" s="6">
        <x:v>18.3173690398703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23.136</x:v>
      </x:c>
      <x:c r="R120" s="8">
        <x:v>55001.920779293</x:v>
      </x:c>
      <x:c r="S120" s="12">
        <x:v>293045.477397174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21967</x:v>
      </x:c>
      <x:c r="B121" s="1">
        <x:v>44701.5505035532</x:v>
      </x:c>
      <x:c r="C121" s="6">
        <x:v>39.6589062633333</x:v>
      </x:c>
      <x:c r="D121" s="14" t="s">
        <x:v>77</x:v>
      </x:c>
      <x:c r="E121" s="15">
        <x:v>44698.4103358449</x:v>
      </x:c>
      <x:c r="F121" t="s">
        <x:v>82</x:v>
      </x:c>
      <x:c r="G121" s="6">
        <x:v>262.599015247742</x:v>
      </x:c>
      <x:c r="H121" t="s">
        <x:v>83</x:v>
      </x:c>
      <x:c r="I121" s="6">
        <x:v>18.3173690398703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23.152</x:v>
      </x:c>
      <x:c r="R121" s="8">
        <x:v>55024.418756777</x:v>
      </x:c>
      <x:c r="S121" s="12">
        <x:v>293034.51367917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21977</x:v>
      </x:c>
      <x:c r="B122" s="1">
        <x:v>44701.5507352199</x:v>
      </x:c>
      <x:c r="C122" s="6">
        <x:v>39.9924923633333</x:v>
      </x:c>
      <x:c r="D122" s="14" t="s">
        <x:v>77</x:v>
      </x:c>
      <x:c r="E122" s="15">
        <x:v>44698.4103358449</x:v>
      </x:c>
      <x:c r="F122" t="s">
        <x:v>82</x:v>
      </x:c>
      <x:c r="G122" s="6">
        <x:v>262.370531954504</x:v>
      </x:c>
      <x:c r="H122" t="s">
        <x:v>83</x:v>
      </x:c>
      <x:c r="I122" s="6">
        <x:v>18.3234509461763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23.16</x:v>
      </x:c>
      <x:c r="R122" s="8">
        <x:v>55043.81474158</x:v>
      </x:c>
      <x:c r="S122" s="12">
        <x:v>293032.832043271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21987</x:v>
      </x:c>
      <x:c r="B123" s="1">
        <x:v>44701.5509667477</x:v>
      </x:c>
      <x:c r="C123" s="6">
        <x:v>40.3258800733333</x:v>
      </x:c>
      <x:c r="D123" s="14" t="s">
        <x:v>77</x:v>
      </x:c>
      <x:c r="E123" s="15">
        <x:v>44698.4103358449</x:v>
      </x:c>
      <x:c r="F123" t="s">
        <x:v>82</x:v>
      </x:c>
      <x:c r="G123" s="6">
        <x:v>262.303501306707</x:v>
      </x:c>
      <x:c r="H123" t="s">
        <x:v>83</x:v>
      </x:c>
      <x:c r="I123" s="6">
        <x:v>18.3234509461763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23.163</x:v>
      </x:c>
      <x:c r="R123" s="8">
        <x:v>55071.7915337832</x:v>
      </x:c>
      <x:c r="S123" s="12">
        <x:v>293024.085104132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21997</x:v>
      </x:c>
      <x:c r="B124" s="1">
        <x:v>44701.5511981829</x:v>
      </x:c>
      <x:c r="C124" s="6">
        <x:v>40.6591673566667</x:v>
      </x:c>
      <x:c r="D124" s="14" t="s">
        <x:v>77</x:v>
      </x:c>
      <x:c r="E124" s="15">
        <x:v>44698.4103358449</x:v>
      </x:c>
      <x:c r="F124" t="s">
        <x:v>82</x:v>
      </x:c>
      <x:c r="G124" s="6">
        <x:v>262.008370898617</x:v>
      </x:c>
      <x:c r="H124" t="s">
        <x:v>83</x:v>
      </x:c>
      <x:c r="I124" s="6">
        <x:v>18.3295328634736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23.174</x:v>
      </x:c>
      <x:c r="R124" s="8">
        <x:v>55076.4779668307</x:v>
      </x:c>
      <x:c r="S124" s="12">
        <x:v>293004.862927101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22007</x:v>
      </x:c>
      <x:c r="B125" s="1">
        <x:v>44701.5514299768</x:v>
      </x:c>
      <x:c r="C125" s="6">
        <x:v>40.9929542166667</x:v>
      </x:c>
      <x:c r="D125" s="14" t="s">
        <x:v>77</x:v>
      </x:c>
      <x:c r="E125" s="15">
        <x:v>44698.4103358449</x:v>
      </x:c>
      <x:c r="F125" t="s">
        <x:v>82</x:v>
      </x:c>
      <x:c r="G125" s="6">
        <x:v>261.919146438928</x:v>
      </x:c>
      <x:c r="H125" t="s">
        <x:v>83</x:v>
      </x:c>
      <x:c r="I125" s="6">
        <x:v>18.3295328634736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23.178</x:v>
      </x:c>
      <x:c r="R125" s="8">
        <x:v>55093.2807588564</x:v>
      </x:c>
      <x:c r="S125" s="12">
        <x:v>292995.651330534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22017</x:v>
      </x:c>
      <x:c r="B126" s="1">
        <x:v>44701.5516609954</x:v>
      </x:c>
      <x:c r="C126" s="6">
        <x:v>41.325642165</x:v>
      </x:c>
      <x:c r="D126" s="14" t="s">
        <x:v>77</x:v>
      </x:c>
      <x:c r="E126" s="15">
        <x:v>44698.4103358449</x:v>
      </x:c>
      <x:c r="F126" t="s">
        <x:v>82</x:v>
      </x:c>
      <x:c r="G126" s="6">
        <x:v>261.834864624278</x:v>
      </x:c>
      <x:c r="H126" t="s">
        <x:v>83</x:v>
      </x:c>
      <x:c r="I126" s="6">
        <x:v>18.3234509461763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23.184</x:v>
      </x:c>
      <x:c r="R126" s="8">
        <x:v>55100.3573106467</x:v>
      </x:c>
      <x:c r="S126" s="12">
        <x:v>292984.214931849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22027</x:v>
      </x:c>
      <x:c r="B127" s="1">
        <x:v>44701.5518926736</x:v>
      </x:c>
      <x:c r="C127" s="6">
        <x:v>41.65921161</x:v>
      </x:c>
      <x:c r="D127" s="14" t="s">
        <x:v>77</x:v>
      </x:c>
      <x:c r="E127" s="15">
        <x:v>44698.4103358449</x:v>
      </x:c>
      <x:c r="F127" t="s">
        <x:v>82</x:v>
      </x:c>
      <x:c r="G127" s="6">
        <x:v>261.77291222995</x:v>
      </x:c>
      <x:c r="H127" t="s">
        <x:v>83</x:v>
      </x:c>
      <x:c r="I127" s="6">
        <x:v>18.3173690398703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23.189</x:v>
      </x:c>
      <x:c r="R127" s="8">
        <x:v>55124.7736959918</x:v>
      </x:c>
      <x:c r="S127" s="12">
        <x:v>292975.177221156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22037</x:v>
      </x:c>
      <x:c r="B128" s="1">
        <x:v>44701.5521243866</x:v>
      </x:c>
      <x:c r="C128" s="6">
        <x:v>41.9929157733333</x:v>
      </x:c>
      <x:c r="D128" s="14" t="s">
        <x:v>77</x:v>
      </x:c>
      <x:c r="E128" s="15">
        <x:v>44698.4103358449</x:v>
      </x:c>
      <x:c r="F128" t="s">
        <x:v>82</x:v>
      </x:c>
      <x:c r="G128" s="6">
        <x:v>261.523000972783</x:v>
      </x:c>
      <x:c r="H128" t="s">
        <x:v>83</x:v>
      </x:c>
      <x:c r="I128" s="6">
        <x:v>18.3234509461763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23.198</x:v>
      </x:c>
      <x:c r="R128" s="8">
        <x:v>55119.8941653466</x:v>
      </x:c>
      <x:c r="S128" s="12">
        <x:v>292979.388299013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22047</x:v>
      </x:c>
      <x:c r="B129" s="1">
        <x:v>44701.5523555556</x:v>
      </x:c>
      <x:c r="C129" s="6">
        <x:v>42.32580635</x:v>
      </x:c>
      <x:c r="D129" s="14" t="s">
        <x:v>77</x:v>
      </x:c>
      <x:c r="E129" s="15">
        <x:v>44698.4103358449</x:v>
      </x:c>
      <x:c r="F129" t="s">
        <x:v>82</x:v>
      </x:c>
      <x:c r="G129" s="6">
        <x:v>261.362322783223</x:v>
      </x:c>
      <x:c r="H129" t="s">
        <x:v>83</x:v>
      </x:c>
      <x:c r="I129" s="6">
        <x:v>18.3295328634736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23.203</x:v>
      </x:c>
      <x:c r="R129" s="8">
        <x:v>55132.5086876108</x:v>
      </x:c>
      <x:c r="S129" s="12">
        <x:v>292960.744978703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22057</x:v>
      </x:c>
      <x:c r="B130" s="1">
        <x:v>44701.5525873495</x:v>
      </x:c>
      <x:c r="C130" s="6">
        <x:v>42.6595372766667</x:v>
      </x:c>
      <x:c r="D130" s="14" t="s">
        <x:v>77</x:v>
      </x:c>
      <x:c r="E130" s="15">
        <x:v>44698.4103358449</x:v>
      </x:c>
      <x:c r="F130" t="s">
        <x:v>82</x:v>
      </x:c>
      <x:c r="G130" s="6">
        <x:v>261.389482198767</x:v>
      </x:c>
      <x:c r="H130" t="s">
        <x:v>83</x:v>
      </x:c>
      <x:c r="I130" s="6">
        <x:v>18.3234509461763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23.204</x:v>
      </x:c>
      <x:c r="R130" s="8">
        <x:v>55136.5372349057</x:v>
      </x:c>
      <x:c r="S130" s="12">
        <x:v>292954.191357101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22067</x:v>
      </x:c>
      <x:c r="B131" s="1">
        <x:v>44701.5528183218</x:v>
      </x:c>
      <x:c r="C131" s="6">
        <x:v>42.9921738066667</x:v>
      </x:c>
      <x:c r="D131" s="14" t="s">
        <x:v>77</x:v>
      </x:c>
      <x:c r="E131" s="15">
        <x:v>44698.4103358449</x:v>
      </x:c>
      <x:c r="F131" t="s">
        <x:v>82</x:v>
      </x:c>
      <x:c r="G131" s="6">
        <x:v>261.260967844481</x:v>
      </x:c>
      <x:c r="H131" t="s">
        <x:v>83</x:v>
      </x:c>
      <x:c r="I131" s="6">
        <x:v>18.3173690398703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23.212</x:v>
      </x:c>
      <x:c r="R131" s="8">
        <x:v>55147.6503515729</x:v>
      </x:c>
      <x:c r="S131" s="12">
        <x:v>292943.62839801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22077</x:v>
      </x:c>
      <x:c r="B132" s="1">
        <x:v>44701.5530498495</x:v>
      </x:c>
      <x:c r="C132" s="6">
        <x:v>43.325562935</x:v>
      </x:c>
      <x:c r="D132" s="14" t="s">
        <x:v>77</x:v>
      </x:c>
      <x:c r="E132" s="15">
        <x:v>44698.4103358449</x:v>
      </x:c>
      <x:c r="F132" t="s">
        <x:v>82</x:v>
      </x:c>
      <x:c r="G132" s="6">
        <x:v>261.083183113914</x:v>
      </x:c>
      <x:c r="H132" t="s">
        <x:v>83</x:v>
      </x:c>
      <x:c r="I132" s="6">
        <x:v>18.3173690398703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23.22</x:v>
      </x:c>
      <x:c r="R132" s="8">
        <x:v>55175.790911431</x:v>
      </x:c>
      <x:c r="S132" s="12">
        <x:v>292942.550239949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22087</x:v>
      </x:c>
      <x:c r="B133" s="1">
        <x:v>44701.5532815162</x:v>
      </x:c>
      <x:c r="C133" s="6">
        <x:v>43.6591619183333</x:v>
      </x:c>
      <x:c r="D133" s="14" t="s">
        <x:v>77</x:v>
      </x:c>
      <x:c r="E133" s="15">
        <x:v>44698.4103358449</x:v>
      </x:c>
      <x:c r="F133" t="s">
        <x:v>82</x:v>
      </x:c>
      <x:c r="G133" s="6">
        <x:v>260.784738899428</x:v>
      </x:c>
      <x:c r="H133" t="s">
        <x:v>83</x:v>
      </x:c>
      <x:c r="I133" s="6">
        <x:v>18.3295328634736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23.229</x:v>
      </x:c>
      <x:c r="R133" s="8">
        <x:v>55194.369970939</x:v>
      </x:c>
      <x:c r="S133" s="12">
        <x:v>292924.329791599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22097</x:v>
      </x:c>
      <x:c r="B134" s="1">
        <x:v>44701.5535133102</x:v>
      </x:c>
      <x:c r="C134" s="6">
        <x:v>43.9929443433333</x:v>
      </x:c>
      <x:c r="D134" s="14" t="s">
        <x:v>77</x:v>
      </x:c>
      <x:c r="E134" s="15">
        <x:v>44698.4103358449</x:v>
      </x:c>
      <x:c r="F134" t="s">
        <x:v>82</x:v>
      </x:c>
      <x:c r="G134" s="6">
        <x:v>260.607330228461</x:v>
      </x:c>
      <x:c r="H134" t="s">
        <x:v>83</x:v>
      </x:c>
      <x:c r="I134" s="6">
        <x:v>18.3295328634736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23.237</x:v>
      </x:c>
      <x:c r="R134" s="8">
        <x:v>55218.9604265205</x:v>
      </x:c>
      <x:c r="S134" s="12">
        <x:v>292925.149123385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22107</x:v>
      </x:c>
      <x:c r="B135" s="1">
        <x:v>44701.5537443634</x:v>
      </x:c>
      <x:c r="C135" s="6">
        <x:v>44.3256864183333</x:v>
      </x:c>
      <x:c r="D135" s="14" t="s">
        <x:v>77</x:v>
      </x:c>
      <x:c r="E135" s="15">
        <x:v>44698.4103358449</x:v>
      </x:c>
      <x:c r="F135" t="s">
        <x:v>82</x:v>
      </x:c>
      <x:c r="G135" s="6">
        <x:v>260.363630580603</x:v>
      </x:c>
      <x:c r="H135" t="s">
        <x:v>83</x:v>
      </x:c>
      <x:c r="I135" s="6">
        <x:v>18.3295328634736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23.248</x:v>
      </x:c>
      <x:c r="R135" s="8">
        <x:v>55226.7658130863</x:v>
      </x:c>
      <x:c r="S135" s="12">
        <x:v>292927.38422594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22117</x:v>
      </x:c>
      <x:c r="B136" s="1">
        <x:v>44701.5539759259</x:v>
      </x:c>
      <x:c r="C136" s="6">
        <x:v>44.65913045</x:v>
      </x:c>
      <x:c r="D136" s="14" t="s">
        <x:v>77</x:v>
      </x:c>
      <x:c r="E136" s="15">
        <x:v>44698.4103358449</x:v>
      </x:c>
      <x:c r="F136" t="s">
        <x:v>82</x:v>
      </x:c>
      <x:c r="G136" s="6">
        <x:v>260.412850095462</x:v>
      </x:c>
      <x:c r="H136" t="s">
        <x:v>83</x:v>
      </x:c>
      <x:c r="I136" s="6">
        <x:v>18.3234509461763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23.248</x:v>
      </x:c>
      <x:c r="R136" s="8">
        <x:v>55238.1816691463</x:v>
      </x:c>
      <x:c r="S136" s="12">
        <x:v>292918.513508036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22127</x:v>
      </x:c>
      <x:c r="B137" s="1">
        <x:v>44701.5542075579</x:v>
      </x:c>
      <x:c r="C137" s="6">
        <x:v>44.99266306</x:v>
      </x:c>
      <x:c r="D137" s="14" t="s">
        <x:v>77</x:v>
      </x:c>
      <x:c r="E137" s="15">
        <x:v>44698.4103358449</x:v>
      </x:c>
      <x:c r="F137" t="s">
        <x:v>82</x:v>
      </x:c>
      <x:c r="G137" s="6">
        <x:v>260.196442266937</x:v>
      </x:c>
      <x:c r="H137" t="s">
        <x:v>83</x:v>
      </x:c>
      <x:c r="I137" s="6">
        <x:v>18.3173690398703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23.26</x:v>
      </x:c>
      <x:c r="R137" s="8">
        <x:v>55261.1593627713</x:v>
      </x:c>
      <x:c r="S137" s="12">
        <x:v>292902.150488389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22137</x:v>
      </x:c>
      <x:c r="B138" s="1">
        <x:v>44701.5544388079</x:v>
      </x:c>
      <x:c r="C138" s="6">
        <x:v>45.3256945216667</x:v>
      </x:c>
      <x:c r="D138" s="14" t="s">
        <x:v>77</x:v>
      </x:c>
      <x:c r="E138" s="15">
        <x:v>44698.4103358449</x:v>
      </x:c>
      <x:c r="F138" t="s">
        <x:v>82</x:v>
      </x:c>
      <x:c r="G138" s="6">
        <x:v>260.063744128607</x:v>
      </x:c>
      <x:c r="H138" t="s">
        <x:v>83</x:v>
      </x:c>
      <x:c r="I138" s="6">
        <x:v>18.3173690398703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23.266</x:v>
      </x:c>
      <x:c r="R138" s="8">
        <x:v>55284.7000254543</x:v>
      </x:c>
      <x:c r="S138" s="12">
        <x:v>292891.472953259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22147</x:v>
      </x:c>
      <x:c r="B139" s="1">
        <x:v>44701.5546704861</x:v>
      </x:c>
      <x:c r="C139" s="6">
        <x:v>45.65929708</x:v>
      </x:c>
      <x:c r="D139" s="14" t="s">
        <x:v>77</x:v>
      </x:c>
      <x:c r="E139" s="15">
        <x:v>44698.4103358449</x:v>
      </x:c>
      <x:c r="F139" t="s">
        <x:v>82</x:v>
      </x:c>
      <x:c r="G139" s="6">
        <x:v>259.820675706402</x:v>
      </x:c>
      <x:c r="H139" t="s">
        <x:v>83</x:v>
      </x:c>
      <x:c r="I139" s="6">
        <x:v>18.3173690398703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23.277</x:v>
      </x:c>
      <x:c r="R139" s="8">
        <x:v>55302.8418666116</x:v>
      </x:c>
      <x:c r="S139" s="12">
        <x:v>292887.22816744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22157</x:v>
      </x:c>
      <x:c r="B140" s="1">
        <x:v>44701.5549020833</x:v>
      </x:c>
      <x:c r="C140" s="6">
        <x:v>45.9928037416667</x:v>
      </x:c>
      <x:c r="D140" s="14" t="s">
        <x:v>77</x:v>
      </x:c>
      <x:c r="E140" s="15">
        <x:v>44698.4103358449</x:v>
      </x:c>
      <x:c r="F140" t="s">
        <x:v>82</x:v>
      </x:c>
      <x:c r="G140" s="6">
        <x:v>259.798592137796</x:v>
      </x:c>
      <x:c r="H140" t="s">
        <x:v>83</x:v>
      </x:c>
      <x:c r="I140" s="6">
        <x:v>18.3173690398703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23.278</x:v>
      </x:c>
      <x:c r="R140" s="8">
        <x:v>55314.3365530561</x:v>
      </x:c>
      <x:c r="S140" s="12">
        <x:v>292894.341201837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22167</x:v>
      </x:c>
      <x:c r="B141" s="1">
        <x:v>44701.5551332523</x:v>
      </x:c>
      <x:c r="C141" s="6">
        <x:v>46.3256657316667</x:v>
      </x:c>
      <x:c r="D141" s="14" t="s">
        <x:v>77</x:v>
      </x:c>
      <x:c r="E141" s="15">
        <x:v>44698.4103358449</x:v>
      </x:c>
      <x:c r="F141" t="s">
        <x:v>82</x:v>
      </x:c>
      <x:c r="G141" s="6">
        <x:v>259.683258769709</x:v>
      </x:c>
      <x:c r="H141" t="s">
        <x:v>83</x:v>
      </x:c>
      <x:c r="I141" s="6">
        <x:v>18.3234509461763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23.281</x:v>
      </x:c>
      <x:c r="R141" s="8">
        <x:v>55304.1754534117</x:v>
      </x:c>
      <x:c r="S141" s="12">
        <x:v>292867.734131058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22177</x:v>
      </x:c>
      <x:c r="B142" s="1">
        <x:v>44701.5553649306</x:v>
      </x:c>
      <x:c r="C142" s="6">
        <x:v>46.6592790566667</x:v>
      </x:c>
      <x:c r="D142" s="14" t="s">
        <x:v>77</x:v>
      </x:c>
      <x:c r="E142" s="15">
        <x:v>44698.4103358449</x:v>
      </x:c>
      <x:c r="F142" t="s">
        <x:v>82</x:v>
      </x:c>
      <x:c r="G142" s="6">
        <x:v>259.622004877265</x:v>
      </x:c>
      <x:c r="H142" t="s">
        <x:v>83</x:v>
      </x:c>
      <x:c r="I142" s="6">
        <x:v>18.3173690398703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23.286</x:v>
      </x:c>
      <x:c r="R142" s="8">
        <x:v>55309.7940258953</x:v>
      </x:c>
      <x:c r="S142" s="12">
        <x:v>292871.050107702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22187</x:v>
      </x:c>
      <x:c r="B143" s="1">
        <x:v>44701.5555965278</x:v>
      </x:c>
      <x:c r="C143" s="6">
        <x:v>46.9927814416667</x:v>
      </x:c>
      <x:c r="D143" s="14" t="s">
        <x:v>77</x:v>
      </x:c>
      <x:c r="E143" s="15">
        <x:v>44698.4103358449</x:v>
      </x:c>
      <x:c r="F143" t="s">
        <x:v>82</x:v>
      </x:c>
      <x:c r="G143" s="6">
        <x:v>259.781464724805</x:v>
      </x:c>
      <x:c r="H143" t="s">
        <x:v>83</x:v>
      </x:c>
      <x:c r="I143" s="6">
        <x:v>18.3112871445555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23.281</x:v>
      </x:c>
      <x:c r="R143" s="8">
        <x:v>55307.1403631658</x:v>
      </x:c>
      <x:c r="S143" s="12">
        <x:v>292870.532848575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22197</x:v>
      </x:c>
      <x:c r="B144" s="1">
        <x:v>44701.555827662</x:v>
      </x:c>
      <x:c r="C144" s="6">
        <x:v>47.325643225</x:v>
      </x:c>
      <x:c r="D144" s="14" t="s">
        <x:v>77</x:v>
      </x:c>
      <x:c r="E144" s="15">
        <x:v>44698.4103358449</x:v>
      </x:c>
      <x:c r="F144" t="s">
        <x:v>82</x:v>
      </x:c>
      <x:c r="G144" s="6">
        <x:v>259.626961392002</x:v>
      </x:c>
      <x:c r="H144" t="s">
        <x:v>83</x:v>
      </x:c>
      <x:c r="I144" s="6">
        <x:v>18.3112871445555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23.288</x:v>
      </x:c>
      <x:c r="R144" s="8">
        <x:v>55310.0170201021</x:v>
      </x:c>
      <x:c r="S144" s="12">
        <x:v>292846.191147554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22207</x:v>
      </x:c>
      <x:c r="B145" s="1">
        <x:v>44701.556059294</x:v>
      </x:c>
      <x:c r="C145" s="6">
        <x:v>47.6591580183333</x:v>
      </x:c>
      <x:c r="D145" s="14" t="s">
        <x:v>77</x:v>
      </x:c>
      <x:c r="E145" s="15">
        <x:v>44698.4103358449</x:v>
      </x:c>
      <x:c r="F145" t="s">
        <x:v>82</x:v>
      </x:c>
      <x:c r="G145" s="6">
        <x:v>259.676055678297</x:v>
      </x:c>
      <x:c r="H145" t="s">
        <x:v>83</x:v>
      </x:c>
      <x:c r="I145" s="6">
        <x:v>18.3052052602307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23.288</x:v>
      </x:c>
      <x:c r="R145" s="8">
        <x:v>55306.0459996852</x:v>
      </x:c>
      <x:c r="S145" s="12">
        <x:v>292837.528558254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22217</x:v>
      </x:c>
      <x:c r="B146" s="1">
        <x:v>44701.5562909722</x:v>
      </x:c>
      <x:c r="C146" s="6">
        <x:v>47.9928053283333</x:v>
      </x:c>
      <x:c r="D146" s="14" t="s">
        <x:v>77</x:v>
      </x:c>
      <x:c r="E146" s="15">
        <x:v>44698.4103358449</x:v>
      </x:c>
      <x:c r="F146" t="s">
        <x:v>82</x:v>
      </x:c>
      <x:c r="G146" s="6">
        <x:v>259.720196483125</x:v>
      </x:c>
      <x:c r="H146" t="s">
        <x:v>83</x:v>
      </x:c>
      <x:c r="I146" s="6">
        <x:v>18.3052052602307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23.286</x:v>
      </x:c>
      <x:c r="R146" s="8">
        <x:v>55303.6120391671</x:v>
      </x:c>
      <x:c r="S146" s="12">
        <x:v>292826.401202981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22227</x:v>
      </x:c>
      <x:c r="B147" s="1">
        <x:v>44701.5565220255</x:v>
      </x:c>
      <x:c r="C147" s="6">
        <x:v>48.3254937033333</x:v>
      </x:c>
      <x:c r="D147" s="14" t="s">
        <x:v>77</x:v>
      </x:c>
      <x:c r="E147" s="15">
        <x:v>44698.4103358449</x:v>
      </x:c>
      <x:c r="F147" t="s">
        <x:v>82</x:v>
      </x:c>
      <x:c r="G147" s="6">
        <x:v>259.565743148297</x:v>
      </x:c>
      <x:c r="H147" t="s">
        <x:v>83</x:v>
      </x:c>
      <x:c r="I147" s="6">
        <x:v>18.3052052602307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23.293</x:v>
      </x:c>
      <x:c r="R147" s="8">
        <x:v>55318.1020036543</x:v>
      </x:c>
      <x:c r="S147" s="12">
        <x:v>292818.033141223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22237</x:v>
      </x:c>
      <x:c r="B148" s="1">
        <x:v>44701.556753669</x:v>
      </x:c>
      <x:c r="C148" s="6">
        <x:v>48.6590675466667</x:v>
      </x:c>
      <x:c r="D148" s="14" t="s">
        <x:v>77</x:v>
      </x:c>
      <x:c r="E148" s="15">
        <x:v>44698.4103358449</x:v>
      </x:c>
      <x:c r="F148" t="s">
        <x:v>82</x:v>
      </x:c>
      <x:c r="G148" s="6">
        <x:v>259.477533713628</x:v>
      </x:c>
      <x:c r="H148" t="s">
        <x:v>83</x:v>
      </x:c>
      <x:c r="I148" s="6">
        <x:v>18.3052052602307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23.297</x:v>
      </x:c>
      <x:c r="R148" s="8">
        <x:v>55337.3135732301</x:v>
      </x:c>
      <x:c r="S148" s="12">
        <x:v>292826.38314228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22247</x:v>
      </x:c>
      <x:c r="B149" s="1">
        <x:v>44701.5569853009</x:v>
      </x:c>
      <x:c r="C149" s="6">
        <x:v>48.9926302533333</x:v>
      </x:c>
      <x:c r="D149" s="14" t="s">
        <x:v>77</x:v>
      </x:c>
      <x:c r="E149" s="15">
        <x:v>44698.4103358449</x:v>
      </x:c>
      <x:c r="F149" t="s">
        <x:v>82</x:v>
      </x:c>
      <x:c r="G149" s="6">
        <x:v>259.296254925085</x:v>
      </x:c>
      <x:c r="H149" t="s">
        <x:v>83</x:v>
      </x:c>
      <x:c r="I149" s="6">
        <x:v>18.3112871445555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23.303</x:v>
      </x:c>
      <x:c r="R149" s="8">
        <x:v>55359.2825565816</x:v>
      </x:c>
      <x:c r="S149" s="12">
        <x:v>292826.712583767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22257</x:v>
      </x:c>
      <x:c r="B150" s="1">
        <x:v>44701.5572167824</x:v>
      </x:c>
      <x:c r="C150" s="6">
        <x:v>49.3259478416667</x:v>
      </x:c>
      <x:c r="D150" s="14" t="s">
        <x:v>77</x:v>
      </x:c>
      <x:c r="E150" s="15">
        <x:v>44698.4103358449</x:v>
      </x:c>
      <x:c r="F150" t="s">
        <x:v>82</x:v>
      </x:c>
      <x:c r="G150" s="6">
        <x:v>259.00508554267</x:v>
      </x:c>
      <x:c r="H150" t="s">
        <x:v>83</x:v>
      </x:c>
      <x:c r="I150" s="6">
        <x:v>18.3173690398703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23.314</x:v>
      </x:c>
      <x:c r="R150" s="8">
        <x:v>55369.6993464699</x:v>
      </x:c>
      <x:c r="S150" s="12">
        <x:v>292823.3452006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22267</x:v>
      </x:c>
      <x:c r="B151" s="1">
        <x:v>44701.5574482986</x:v>
      </x:c>
      <x:c r="C151" s="6">
        <x:v>49.6593655083333</x:v>
      </x:c>
      <x:c r="D151" s="14" t="s">
        <x:v>77</x:v>
      </x:c>
      <x:c r="E151" s="15">
        <x:v>44698.4103358449</x:v>
      </x:c>
      <x:c r="F151" t="s">
        <x:v>82</x:v>
      </x:c>
      <x:c r="G151" s="6">
        <x:v>258.83909240503</x:v>
      </x:c>
      <x:c r="H151" t="s">
        <x:v>83</x:v>
      </x:c>
      <x:c r="I151" s="6">
        <x:v>18.3052052602307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23.326</x:v>
      </x:c>
      <x:c r="R151" s="8">
        <x:v>55400.2001841724</x:v>
      </x:c>
      <x:c r="S151" s="12">
        <x:v>292784.374952954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22277</x:v>
      </x:c>
      <x:c r="B152" s="1">
        <x:v>44701.5576799769</x:v>
      </x:c>
      <x:c r="C152" s="6">
        <x:v>49.99297571</x:v>
      </x:c>
      <x:c r="D152" s="14" t="s">
        <x:v>77</x:v>
      </x:c>
      <x:c r="E152" s="15">
        <x:v>44698.4103358449</x:v>
      </x:c>
      <x:c r="F152" t="s">
        <x:v>82</x:v>
      </x:c>
      <x:c r="G152" s="6">
        <x:v>258.465711793697</x:v>
      </x:c>
      <x:c r="H152" t="s">
        <x:v>83</x:v>
      </x:c>
      <x:c r="I152" s="6">
        <x:v>18.3052052602307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23.343</x:v>
      </x:c>
      <x:c r="R152" s="8">
        <x:v>55429.4697433862</x:v>
      </x:c>
      <x:c r="S152" s="12">
        <x:v>292797.579972956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22287</x:v>
      </x:c>
      <x:c r="B153" s="1">
        <x:v>44701.5579111111</x:v>
      </x:c>
      <x:c r="C153" s="6">
        <x:v>50.3258028883333</x:v>
      </x:c>
      <x:c r="D153" s="14" t="s">
        <x:v>77</x:v>
      </x:c>
      <x:c r="E153" s="15">
        <x:v>44698.4103358449</x:v>
      </x:c>
      <x:c r="F153" t="s">
        <x:v>82</x:v>
      </x:c>
      <x:c r="G153" s="6">
        <x:v>258.404877312783</x:v>
      </x:c>
      <x:c r="H153" t="s">
        <x:v>83</x:v>
      </x:c>
      <x:c r="I153" s="6">
        <x:v>18.2991233868975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23.348</x:v>
      </x:c>
      <x:c r="R153" s="8">
        <x:v>55466.6541044099</x:v>
      </x:c>
      <x:c r="S153" s="12">
        <x:v>292794.388960567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22297</x:v>
      </x:c>
      <x:c r="B154" s="1">
        <x:v>44701.5581427083</x:v>
      </x:c>
      <x:c r="C154" s="6">
        <x:v>50.6592948266667</x:v>
      </x:c>
      <x:c r="D154" s="14" t="s">
        <x:v>77</x:v>
      </x:c>
      <x:c r="E154" s="15">
        <x:v>44698.4103358449</x:v>
      </x:c>
      <x:c r="F154" t="s">
        <x:v>82</x:v>
      </x:c>
      <x:c r="G154" s="6">
        <x:v>258.037264986966</x:v>
      </x:c>
      <x:c r="H154" t="s">
        <x:v>83</x:v>
      </x:c>
      <x:c r="I154" s="6">
        <x:v>18.2930415245542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23.367</x:v>
      </x:c>
      <x:c r="R154" s="8">
        <x:v>55506.634517495</x:v>
      </x:c>
      <x:c r="S154" s="12">
        <x:v>292794.511541873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22307</x:v>
      </x:c>
      <x:c r="B155" s="1">
        <x:v>44701.5583738773</x:v>
      </x:c>
      <x:c r="C155" s="6">
        <x:v>50.9921582166667</x:v>
      </x:c>
      <x:c r="D155" s="14" t="s">
        <x:v>77</x:v>
      </x:c>
      <x:c r="E155" s="15">
        <x:v>44698.4103358449</x:v>
      </x:c>
      <x:c r="F155" t="s">
        <x:v>82</x:v>
      </x:c>
      <x:c r="G155" s="6">
        <x:v>257.682158499507</x:v>
      </x:c>
      <x:c r="H155" t="s">
        <x:v>83</x:v>
      </x:c>
      <x:c r="I155" s="6">
        <x:v>18.2991233868975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23.381</x:v>
      </x:c>
      <x:c r="R155" s="8">
        <x:v>55534.1612045713</x:v>
      </x:c>
      <x:c r="S155" s="12">
        <x:v>292784.56276632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22317</x:v>
      </x:c>
      <x:c r="B156" s="1">
        <x:v>44701.5586055208</x:v>
      </x:c>
      <x:c r="C156" s="6">
        <x:v>51.3257316983333</x:v>
      </x:c>
      <x:c r="D156" s="14" t="s">
        <x:v>77</x:v>
      </x:c>
      <x:c r="E156" s="15">
        <x:v>44698.4103358449</x:v>
      </x:c>
      <x:c r="F156" t="s">
        <x:v>82</x:v>
      </x:c>
      <x:c r="G156" s="6">
        <x:v>257.572867561718</x:v>
      </x:c>
      <x:c r="H156" t="s">
        <x:v>83</x:v>
      </x:c>
      <x:c r="I156" s="6">
        <x:v>18.2991233868975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23.386</x:v>
      </x:c>
      <x:c r="R156" s="8">
        <x:v>55557.6463517546</x:v>
      </x:c>
      <x:c r="S156" s="12">
        <x:v>292768.717029776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22327</x:v>
      </x:c>
      <x:c r="B157" s="1">
        <x:v>44701.558837037</x:v>
      </x:c>
      <x:c r="C157" s="6">
        <x:v>51.6591121033333</x:v>
      </x:c>
      <x:c r="D157" s="14" t="s">
        <x:v>77</x:v>
      </x:c>
      <x:c r="E157" s="15">
        <x:v>44698.4103358449</x:v>
      </x:c>
      <x:c r="F157" t="s">
        <x:v>82</x:v>
      </x:c>
      <x:c r="G157" s="6">
        <x:v>257.398117807965</x:v>
      </x:c>
      <x:c r="H157" t="s">
        <x:v>83</x:v>
      </x:c>
      <x:c r="I157" s="6">
        <x:v>18.2991233868975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23.394</x:v>
      </x:c>
      <x:c r="R157" s="8">
        <x:v>55573.2744775601</x:v>
      </x:c>
      <x:c r="S157" s="12">
        <x:v>292762.471051544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22337</x:v>
      </x:c>
      <x:c r="B158" s="1">
        <x:v>44701.5590685995</x:v>
      </x:c>
      <x:c r="C158" s="6">
        <x:v>51.99253524</x:v>
      </x:c>
      <x:c r="D158" s="14" t="s">
        <x:v>77</x:v>
      </x:c>
      <x:c r="E158" s="15">
        <x:v>44698.4103358449</x:v>
      </x:c>
      <x:c r="F158" t="s">
        <x:v>82</x:v>
      </x:c>
      <x:c r="G158" s="6">
        <x:v>257.267148897958</x:v>
      </x:c>
      <x:c r="H158" t="s">
        <x:v>83</x:v>
      </x:c>
      <x:c r="I158" s="6">
        <x:v>18.2991233868975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23.4</x:v>
      </x:c>
      <x:c r="R158" s="8">
        <x:v>55586.4747246353</x:v>
      </x:c>
      <x:c r="S158" s="12">
        <x:v>292761.846914056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22347</x:v>
      </x:c>
      <x:c r="B159" s="1">
        <x:v>44701.559300081</x:v>
      </x:c>
      <x:c r="C159" s="6">
        <x:v>52.3259098083333</x:v>
      </x:c>
      <x:c r="D159" s="14" t="s">
        <x:v>77</x:v>
      </x:c>
      <x:c r="E159" s="15">
        <x:v>44698.4103358449</x:v>
      </x:c>
      <x:c r="F159" t="s">
        <x:v>82</x:v>
      </x:c>
      <x:c r="G159" s="6">
        <x:v>257.092648097925</x:v>
      </x:c>
      <x:c r="H159" t="s">
        <x:v>83</x:v>
      </x:c>
      <x:c r="I159" s="6">
        <x:v>18.2991233868975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23.408</x:v>
      </x:c>
      <x:c r="R159" s="8">
        <x:v>55588.5568360736</x:v>
      </x:c>
      <x:c r="S159" s="12">
        <x:v>292739.04374523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22357</x:v>
      </x:c>
      <x:c r="B160" s="1">
        <x:v>44701.5595315972</x:v>
      </x:c>
      <x:c r="C160" s="6">
        <x:v>52.659273955</x:v>
      </x:c>
      <x:c r="D160" s="14" t="s">
        <x:v>77</x:v>
      </x:c>
      <x:c r="E160" s="15">
        <x:v>44698.4103358449</x:v>
      </x:c>
      <x:c r="F160" t="s">
        <x:v>82</x:v>
      </x:c>
      <x:c r="G160" s="6">
        <x:v>257.250342240229</x:v>
      </x:c>
      <x:c r="H160" t="s">
        <x:v>83</x:v>
      </x:c>
      <x:c r="I160" s="6">
        <x:v>18.2930415245542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23.403</x:v>
      </x:c>
      <x:c r="R160" s="8">
        <x:v>55599.6272454505</x:v>
      </x:c>
      <x:c r="S160" s="12">
        <x:v>292732.544937237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22367</x:v>
      </x:c>
      <x:c r="B161" s="1">
        <x:v>44701.5597632755</x:v>
      </x:c>
      <x:c r="C161" s="6">
        <x:v>52.9929041916667</x:v>
      </x:c>
      <x:c r="D161" s="14" t="s">
        <x:v>77</x:v>
      </x:c>
      <x:c r="E161" s="15">
        <x:v>44698.4103358449</x:v>
      </x:c>
      <x:c r="F161" t="s">
        <x:v>82</x:v>
      </x:c>
      <x:c r="G161" s="6">
        <x:v>257.189916168684</x:v>
      </x:c>
      <x:c r="H161" t="s">
        <x:v>83</x:v>
      </x:c>
      <x:c r="I161" s="6">
        <x:v>18.2869596732016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23.408</x:v>
      </x:c>
      <x:c r="R161" s="8">
        <x:v>55597.0523997559</x:v>
      </x:c>
      <x:c r="S161" s="12">
        <x:v>292734.620792447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22377</x:v>
      </x:c>
      <x:c r="B162" s="1">
        <x:v>44701.5599945255</x:v>
      </x:c>
      <x:c r="C162" s="6">
        <x:v>53.32591241</x:v>
      </x:c>
      <x:c r="D162" s="14" t="s">
        <x:v>77</x:v>
      </x:c>
      <x:c r="E162" s="15">
        <x:v>44698.4103358449</x:v>
      </x:c>
      <x:c r="F162" t="s">
        <x:v>82</x:v>
      </x:c>
      <x:c r="G162" s="6">
        <x:v>256.966883952382</x:v>
      </x:c>
      <x:c r="H162" t="s">
        <x:v>83</x:v>
      </x:c>
      <x:c r="I162" s="6">
        <x:v>18.2930415245542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23.416</x:v>
      </x:c>
      <x:c r="R162" s="8">
        <x:v>55609.5305239545</x:v>
      </x:c>
      <x:c r="S162" s="12">
        <x:v>292717.549049325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22387</x:v>
      </x:c>
      <x:c r="B163" s="1">
        <x:v>44701.5602260069</x:v>
      </x:c>
      <x:c r="C163" s="6">
        <x:v>53.659228085</x:v>
      </x:c>
      <x:c r="D163" s="14" t="s">
        <x:v>77</x:v>
      </x:c>
      <x:c r="E163" s="15">
        <x:v>44698.4103358449</x:v>
      </x:c>
      <x:c r="F163" t="s">
        <x:v>82</x:v>
      </x:c>
      <x:c r="G163" s="6">
        <x:v>256.787613390321</x:v>
      </x:c>
      <x:c r="H163" t="s">
        <x:v>83</x:v>
      </x:c>
      <x:c r="I163" s="6">
        <x:v>18.2991233868975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23.422</x:v>
      </x:c>
      <x:c r="R163" s="8">
        <x:v>55622.9251350774</x:v>
      </x:c>
      <x:c r="S163" s="12">
        <x:v>292721.270321028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22397</x:v>
      </x:c>
      <x:c r="B164" s="1">
        <x:v>44701.5604577546</x:v>
      </x:c>
      <x:c r="C164" s="6">
        <x:v>53.9929715616667</x:v>
      </x:c>
      <x:c r="D164" s="14" t="s">
        <x:v>77</x:v>
      </x:c>
      <x:c r="E164" s="15">
        <x:v>44698.4103358449</x:v>
      </x:c>
      <x:c r="F164" t="s">
        <x:v>82</x:v>
      </x:c>
      <x:c r="G164" s="6">
        <x:v>256.814407823954</x:v>
      </x:c>
      <x:c r="H164" t="s">
        <x:v>83</x:v>
      </x:c>
      <x:c r="I164" s="6">
        <x:v>18.2930415245542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23.423</x:v>
      </x:c>
      <x:c r="R164" s="8">
        <x:v>55630.7034702518</x:v>
      </x:c>
      <x:c r="S164" s="12">
        <x:v>292700.220562777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22407</x:v>
      </x:c>
      <x:c r="B165" s="1">
        <x:v>44701.5606888079</x:v>
      </x:c>
      <x:c r="C165" s="6">
        <x:v>54.3256983883333</x:v>
      </x:c>
      <x:c r="D165" s="14" t="s">
        <x:v>77</x:v>
      </x:c>
      <x:c r="E165" s="15">
        <x:v>44698.4103358449</x:v>
      </x:c>
      <x:c r="F165" t="s">
        <x:v>82</x:v>
      </x:c>
      <x:c r="G165" s="6">
        <x:v>256.640282296467</x:v>
      </x:c>
      <x:c r="H165" t="s">
        <x:v>83</x:v>
      </x:c>
      <x:c r="I165" s="6">
        <x:v>18.2930415245542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23.431</x:v>
      </x:c>
      <x:c r="R165" s="8">
        <x:v>55653.0276931588</x:v>
      </x:c>
      <x:c r="S165" s="12">
        <x:v>292703.16575724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22417</x:v>
      </x:c>
      <x:c r="B166" s="1">
        <x:v>44701.5609204051</x:v>
      </x:c>
      <x:c r="C166" s="6">
        <x:v>54.6591964433333</x:v>
      </x:c>
      <x:c r="D166" s="14" t="s">
        <x:v>77</x:v>
      </x:c>
      <x:c r="E166" s="15">
        <x:v>44698.4103358449</x:v>
      </x:c>
      <x:c r="F166" t="s">
        <x:v>82</x:v>
      </x:c>
      <x:c r="G166" s="6">
        <x:v>256.352602440401</x:v>
      </x:c>
      <x:c r="H166" t="s">
        <x:v>83</x:v>
      </x:c>
      <x:c r="I166" s="6">
        <x:v>18.2991233868975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23.442</x:v>
      </x:c>
      <x:c r="R166" s="8">
        <x:v>55678.617360746</x:v>
      </x:c>
      <x:c r="S166" s="12">
        <x:v>292674.271846412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22427</x:v>
      </x:c>
      <x:c r="B167" s="1">
        <x:v>44701.5611519676</x:v>
      </x:c>
      <x:c r="C167" s="6">
        <x:v>54.9926439483333</x:v>
      </x:c>
      <x:c r="D167" s="14" t="s">
        <x:v>77</x:v>
      </x:c>
      <x:c r="E167" s="15">
        <x:v>44698.4103358449</x:v>
      </x:c>
      <x:c r="F167" t="s">
        <x:v>82</x:v>
      </x:c>
      <x:c r="G167" s="6">
        <x:v>256.444560343475</x:v>
      </x:c>
      <x:c r="H167" t="s">
        <x:v>83</x:v>
      </x:c>
      <x:c r="I167" s="6">
        <x:v>18.2930415245542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23.44</x:v>
      </x:c>
      <x:c r="R167" s="8">
        <x:v>55687.9892887872</x:v>
      </x:c>
      <x:c r="S167" s="12">
        <x:v>292681.055707559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22437</x:v>
      </x:c>
      <x:c r="B168" s="1">
        <x:v>44701.5613835301</x:v>
      </x:c>
      <x:c r="C168" s="6">
        <x:v>55.3260838633333</x:v>
      </x:c>
      <x:c r="D168" s="14" t="s">
        <x:v>77</x:v>
      </x:c>
      <x:c r="E168" s="15">
        <x:v>44698.4103358449</x:v>
      </x:c>
      <x:c r="F168" t="s">
        <x:v>82</x:v>
      </x:c>
      <x:c r="G168" s="6">
        <x:v>256.270735558061</x:v>
      </x:c>
      <x:c r="H168" t="s">
        <x:v>83</x:v>
      </x:c>
      <x:c r="I168" s="6">
        <x:v>18.2930415245542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23.448</x:v>
      </x:c>
      <x:c r="R168" s="8">
        <x:v>55696.393997398</x:v>
      </x:c>
      <x:c r="S168" s="12">
        <x:v>292676.924627727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22447</x:v>
      </x:c>
      <x:c r="B169" s="1">
        <x:v>44701.5616150116</x:v>
      </x:c>
      <x:c r="C169" s="6">
        <x:v>55.6594149816667</x:v>
      </x:c>
      <x:c r="D169" s="14" t="s">
        <x:v>77</x:v>
      </x:c>
      <x:c r="E169" s="15">
        <x:v>44698.4103358449</x:v>
      </x:c>
      <x:c r="F169" t="s">
        <x:v>82</x:v>
      </x:c>
      <x:c r="G169" s="6">
        <x:v>256.167203598214</x:v>
      </x:c>
      <x:c r="H169" t="s">
        <x:v>83</x:v>
      </x:c>
      <x:c r="I169" s="6">
        <x:v>18.2869596732016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23.455</x:v>
      </x:c>
      <x:c r="R169" s="8">
        <x:v>55708.0865872848</x:v>
      </x:c>
      <x:c r="S169" s="12">
        <x:v>292674.983644018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22457</x:v>
      </x:c>
      <x:c r="B170" s="1">
        <x:v>44701.5618465625</x:v>
      </x:c>
      <x:c r="C170" s="6">
        <x:v>55.9928256266667</x:v>
      </x:c>
      <x:c r="D170" s="14" t="s">
        <x:v>77</x:v>
      </x:c>
      <x:c r="E170" s="15">
        <x:v>44698.4103358449</x:v>
      </x:c>
      <x:c r="F170" t="s">
        <x:v>82</x:v>
      </x:c>
      <x:c r="G170" s="6">
        <x:v>255.983537937687</x:v>
      </x:c>
      <x:c r="H170" t="s">
        <x:v>83</x:v>
      </x:c>
      <x:c r="I170" s="6">
        <x:v>18.2991233868975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23.459</x:v>
      </x:c>
      <x:c r="R170" s="8">
        <x:v>55721.1898825801</x:v>
      </x:c>
      <x:c r="S170" s="12">
        <x:v>292660.189146184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22467</x:v>
      </x:c>
      <x:c r="B171" s="1">
        <x:v>44701.562078044</x:v>
      </x:c>
      <x:c r="C171" s="6">
        <x:v>56.3262005366667</x:v>
      </x:c>
      <x:c r="D171" s="14" t="s">
        <x:v>77</x:v>
      </x:c>
      <x:c r="E171" s="15">
        <x:v>44698.4103358449</x:v>
      </x:c>
      <x:c r="F171" t="s">
        <x:v>82</x:v>
      </x:c>
      <x:c r="G171" s="6">
        <x:v>255.836791350801</x:v>
      </x:c>
      <x:c r="H171" t="s">
        <x:v>83</x:v>
      </x:c>
      <x:c r="I171" s="6">
        <x:v>18.2930415245542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23.468</x:v>
      </x:c>
      <x:c r="R171" s="8">
        <x:v>55732.7543273861</x:v>
      </x:c>
      <x:c r="S171" s="12">
        <x:v>292646.350555732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22477</x:v>
      </x:c>
      <x:c r="B172" s="1">
        <x:v>44701.5623090625</x:v>
      </x:c>
      <x:c r="C172" s="6">
        <x:v>56.6588535533333</x:v>
      </x:c>
      <x:c r="D172" s="14" t="s">
        <x:v>77</x:v>
      </x:c>
      <x:c r="E172" s="15">
        <x:v>44698.4103358449</x:v>
      </x:c>
      <x:c r="F172" t="s">
        <x:v>82</x:v>
      </x:c>
      <x:c r="G172" s="6">
        <x:v>255.88518725912</x:v>
      </x:c>
      <x:c r="H172" t="s">
        <x:v>83</x:v>
      </x:c>
      <x:c r="I172" s="6">
        <x:v>18.2869596732016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23.468</x:v>
      </x:c>
      <x:c r="R172" s="8">
        <x:v>55733.8299368627</x:v>
      </x:c>
      <x:c r="S172" s="12">
        <x:v>292665.224848433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22487</x:v>
      </x:c>
      <x:c r="B173" s="1">
        <x:v>44701.5625408218</x:v>
      </x:c>
      <x:c r="C173" s="6">
        <x:v>56.9925557</x:v>
      </x:c>
      <x:c r="D173" s="14" t="s">
        <x:v>77</x:v>
      </x:c>
      <x:c r="E173" s="15">
        <x:v>44698.4103358449</x:v>
      </x:c>
      <x:c r="F173" t="s">
        <x:v>82</x:v>
      </x:c>
      <x:c r="G173" s="6">
        <x:v>255.836791350801</x:v>
      </x:c>
      <x:c r="H173" t="s">
        <x:v>83</x:v>
      </x:c>
      <x:c r="I173" s="6">
        <x:v>18.2930415245542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23.468</x:v>
      </x:c>
      <x:c r="R173" s="8">
        <x:v>55741.5178122076</x:v>
      </x:c>
      <x:c r="S173" s="12">
        <x:v>292654.484639959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22497</x:v>
      </x:c>
      <x:c r="B174" s="1">
        <x:v>44701.5627725694</x:v>
      </x:c>
      <x:c r="C174" s="6">
        <x:v>57.32630802</x:v>
      </x:c>
      <x:c r="D174" s="14" t="s">
        <x:v>77</x:v>
      </x:c>
      <x:c r="E174" s="15">
        <x:v>44698.4103358449</x:v>
      </x:c>
      <x:c r="F174" t="s">
        <x:v>82</x:v>
      </x:c>
      <x:c r="G174" s="6">
        <x:v>255.88518725912</x:v>
      </x:c>
      <x:c r="H174" t="s">
        <x:v>83</x:v>
      </x:c>
      <x:c r="I174" s="6">
        <x:v>18.2869596732016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23.468</x:v>
      </x:c>
      <x:c r="R174" s="8">
        <x:v>55747.7070223715</x:v>
      </x:c>
      <x:c r="S174" s="12">
        <x:v>292652.907515764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22507</x:v>
      </x:c>
      <x:c r="B175" s="1">
        <x:v>44701.5630040162</x:v>
      </x:c>
      <x:c r="C175" s="6">
        <x:v>57.6595547233333</x:v>
      </x:c>
      <x:c r="D175" s="14" t="s">
        <x:v>77</x:v>
      </x:c>
      <x:c r="E175" s="15">
        <x:v>44698.4103358449</x:v>
      </x:c>
      <x:c r="F175" t="s">
        <x:v>82</x:v>
      </x:c>
      <x:c r="G175" s="6">
        <x:v>255.966882043937</x:v>
      </x:c>
      <x:c r="H175" t="s">
        <x:v>83</x:v>
      </x:c>
      <x:c r="I175" s="6">
        <x:v>18.2930415245542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23.462</x:v>
      </x:c>
      <x:c r="R175" s="8">
        <x:v>55736.5737592388</x:v>
      </x:c>
      <x:c r="S175" s="12">
        <x:v>292649.390731074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22517</x:v>
      </x:c>
      <x:c r="B176" s="1">
        <x:v>44701.5632350347</x:v>
      </x:c>
      <x:c r="C176" s="6">
        <x:v>57.992257725</x:v>
      </x:c>
      <x:c r="D176" s="14" t="s">
        <x:v>77</x:v>
      </x:c>
      <x:c r="E176" s="15">
        <x:v>44698.4103358449</x:v>
      </x:c>
      <x:c r="F176" t="s">
        <x:v>82</x:v>
      </x:c>
      <x:c r="G176" s="6">
        <x:v>255.906867604394</x:v>
      </x:c>
      <x:c r="H176" t="s">
        <x:v>83</x:v>
      </x:c>
      <x:c r="I176" s="6">
        <x:v>18.2869596732016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23.467</x:v>
      </x:c>
      <x:c r="R176" s="8">
        <x:v>55748.3069938377</x:v>
      </x:c>
      <x:c r="S176" s="12">
        <x:v>292636.569720313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22527</x:v>
      </x:c>
      <x:c r="B177" s="1">
        <x:v>44701.5634666319</x:v>
      </x:c>
      <x:c r="C177" s="6">
        <x:v>58.32576417</x:v>
      </x:c>
      <x:c r="D177" s="14" t="s">
        <x:v>77</x:v>
      </x:c>
      <x:c r="E177" s="15">
        <x:v>44698.4103358449</x:v>
      </x:c>
      <x:c r="F177" t="s">
        <x:v>82</x:v>
      </x:c>
      <x:c r="G177" s="6">
        <x:v>255.581893473532</x:v>
      </x:c>
      <x:c r="H177" t="s">
        <x:v>83</x:v>
      </x:c>
      <x:c r="I177" s="6">
        <x:v>18.2869596732016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23.482</x:v>
      </x:c>
      <x:c r="R177" s="8">
        <x:v>55762.1427998806</x:v>
      </x:c>
      <x:c r="S177" s="12">
        <x:v>292654.205383234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22537</x:v>
      </x:c>
      <x:c r="B178" s="1">
        <x:v>44701.5636984954</x:v>
      </x:c>
      <x:c r="C178" s="6">
        <x:v>58.6596109533333</x:v>
      </x:c>
      <x:c r="D178" s="14" t="s">
        <x:v>77</x:v>
      </x:c>
      <x:c r="E178" s="15">
        <x:v>44698.4103358449</x:v>
      </x:c>
      <x:c r="F178" t="s">
        <x:v>82</x:v>
      </x:c>
      <x:c r="G178" s="6">
        <x:v>255.651899405418</x:v>
      </x:c>
      <x:c r="H178" t="s">
        <x:v>83</x:v>
      </x:c>
      <x:c r="I178" s="6">
        <x:v>18.280877832839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23.481</x:v>
      </x:c>
      <x:c r="R178" s="8">
        <x:v>55770.4641249195</x:v>
      </x:c>
      <x:c r="S178" s="12">
        <x:v>292633.594309823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22547</x:v>
      </x:c>
      <x:c r="B179" s="1">
        <x:v>44701.5639295949</x:v>
      </x:c>
      <x:c r="C179" s="6">
        <x:v>58.99241493</x:v>
      </x:c>
      <x:c r="D179" s="14" t="s">
        <x:v>77</x:v>
      </x:c>
      <x:c r="E179" s="15">
        <x:v>44698.4103358449</x:v>
      </x:c>
      <x:c r="F179" t="s">
        <x:v>82</x:v>
      </x:c>
      <x:c r="G179" s="6">
        <x:v>255.473678689504</x:v>
      </x:c>
      <x:c r="H179" t="s">
        <x:v>83</x:v>
      </x:c>
      <x:c r="I179" s="6">
        <x:v>18.2869596732016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23.487</x:v>
      </x:c>
      <x:c r="R179" s="8">
        <x:v>55771.9899880245</x:v>
      </x:c>
      <x:c r="S179" s="12">
        <x:v>292635.586866757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22557</x:v>
      </x:c>
      <x:c r="B180" s="1">
        <x:v>44701.5641611111</x:v>
      </x:c>
      <x:c r="C180" s="6">
        <x:v>59.325812605</x:v>
      </x:c>
      <x:c r="D180" s="14" t="s">
        <x:v>77</x:v>
      </x:c>
      <x:c r="E180" s="15">
        <x:v>44698.4103358449</x:v>
      </x:c>
      <x:c r="F180" t="s">
        <x:v>82</x:v>
      </x:c>
      <x:c r="G180" s="6">
        <x:v>255.581893473532</x:v>
      </x:c>
      <x:c r="H180" t="s">
        <x:v>83</x:v>
      </x:c>
      <x:c r="I180" s="6">
        <x:v>18.2869596732016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23.482</x:v>
      </x:c>
      <x:c r="R180" s="8">
        <x:v>55767.3519520276</x:v>
      </x:c>
      <x:c r="S180" s="12">
        <x:v>292633.666964658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22567</x:v>
      </x:c>
      <x:c r="B181" s="1">
        <x:v>44701.5643927431</x:v>
      </x:c>
      <x:c r="C181" s="6">
        <x:v>59.6593235833333</x:v>
      </x:c>
      <x:c r="D181" s="14" t="s">
        <x:v>77</x:v>
      </x:c>
      <x:c r="E181" s="15">
        <x:v>44698.4103358449</x:v>
      </x:c>
      <x:c r="F181" t="s">
        <x:v>82</x:v>
      </x:c>
      <x:c r="G181" s="6">
        <x:v>255.387146391799</x:v>
      </x:c>
      <x:c r="H181" t="s">
        <x:v>83</x:v>
      </x:c>
      <x:c r="I181" s="6">
        <x:v>18.2869596732016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23.491</x:v>
      </x:c>
      <x:c r="R181" s="8">
        <x:v>55767.2670994588</x:v>
      </x:c>
      <x:c r="S181" s="12">
        <x:v>292618.535969966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22577</x:v>
      </x:c>
      <x:c r="B182" s="1">
        <x:v>44701.5646243866</x:v>
      </x:c>
      <x:c r="C182" s="6">
        <x:v>59.992894025</x:v>
      </x:c>
      <x:c r="D182" s="14" t="s">
        <x:v>77</x:v>
      </x:c>
      <x:c r="E182" s="15">
        <x:v>44698.4103358449</x:v>
      </x:c>
      <x:c r="F182" t="s">
        <x:v>82</x:v>
      </x:c>
      <x:c r="G182" s="6">
        <x:v>255.365518805044</x:v>
      </x:c>
      <x:c r="H182" t="s">
        <x:v>83</x:v>
      </x:c>
      <x:c r="I182" s="6">
        <x:v>18.2869596732016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23.492</x:v>
      </x:c>
      <x:c r="R182" s="8">
        <x:v>55778.4031555342</x:v>
      </x:c>
      <x:c r="S182" s="12">
        <x:v>292632.561253822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22587</x:v>
      </x:c>
      <x:c r="B183" s="1">
        <x:v>44701.5648553241</x:v>
      </x:c>
      <x:c r="C183" s="6">
        <x:v>60.325481095</x:v>
      </x:c>
      <x:c r="D183" s="14" t="s">
        <x:v>77</x:v>
      </x:c>
      <x:c r="E183" s="15">
        <x:v>44698.4103358449</x:v>
      </x:c>
      <x:c r="F183" t="s">
        <x:v>82</x:v>
      </x:c>
      <x:c r="G183" s="6">
        <x:v>255.149363582507</x:v>
      </x:c>
      <x:c r="H183" t="s">
        <x:v>83</x:v>
      </x:c>
      <x:c r="I183" s="6">
        <x:v>18.2869596732016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23.502</x:v>
      </x:c>
      <x:c r="R183" s="8">
        <x:v>55802.3462573136</x:v>
      </x:c>
      <x:c r="S183" s="12">
        <x:v>292613.062158202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22597</x:v>
      </x:c>
      <x:c r="B184" s="1">
        <x:v>44701.5650871528</x:v>
      </x:c>
      <x:c r="C184" s="6">
        <x:v>60.6592790483333</x:v>
      </x:c>
      <x:c r="D184" s="14" t="s">
        <x:v>77</x:v>
      </x:c>
      <x:c r="E184" s="15">
        <x:v>44698.4103358449</x:v>
      </x:c>
      <x:c r="F184" t="s">
        <x:v>82</x:v>
      </x:c>
      <x:c r="G184" s="6">
        <x:v>255.149363582507</x:v>
      </x:c>
      <x:c r="H184" t="s">
        <x:v>83</x:v>
      </x:c>
      <x:c r="I184" s="6">
        <x:v>18.2869596732016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23.502</x:v>
      </x:c>
      <x:c r="R184" s="8">
        <x:v>55830.0422646808</x:v>
      </x:c>
      <x:c r="S184" s="12">
        <x:v>292603.235035431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22607</x:v>
      </x:c>
      <x:c r="B185" s="1">
        <x:v>44701.5653187153</x:v>
      </x:c>
      <x:c r="C185" s="6">
        <x:v>60.9927585733333</x:v>
      </x:c>
      <x:c r="D185" s="14" t="s">
        <x:v>77</x:v>
      </x:c>
      <x:c r="E185" s="15">
        <x:v>44698.4103358449</x:v>
      </x:c>
      <x:c r="F185" t="s">
        <x:v>82</x:v>
      </x:c>
      <x:c r="G185" s="6">
        <x:v>254.95501125699</x:v>
      </x:c>
      <x:c r="H185" t="s">
        <x:v>83</x:v>
      </x:c>
      <x:c r="I185" s="6">
        <x:v>18.2869596732016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23.511</x:v>
      </x:c>
      <x:c r="R185" s="8">
        <x:v>55844.2365459082</x:v>
      </x:c>
      <x:c r="S185" s="12">
        <x:v>292582.713256445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22617</x:v>
      </x:c>
      <x:c r="B186" s="1">
        <x:v>44701.5655503472</x:v>
      </x:c>
      <x:c r="C186" s="6">
        <x:v>61.3263052266667</x:v>
      </x:c>
      <x:c r="D186" s="14" t="s">
        <x:v>77</x:v>
      </x:c>
      <x:c r="E186" s="15">
        <x:v>44698.4103358449</x:v>
      </x:c>
      <x:c r="F186" t="s">
        <x:v>82</x:v>
      </x:c>
      <x:c r="G186" s="6">
        <x:v>254.835673744454</x:v>
      </x:c>
      <x:c r="H186" t="s">
        <x:v>83</x:v>
      </x:c>
      <x:c r="I186" s="6">
        <x:v>18.2747960034676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23.521</x:v>
      </x:c>
      <x:c r="R186" s="8">
        <x:v>55858.1627218688</x:v>
      </x:c>
      <x:c r="S186" s="12">
        <x:v>292578.664445523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22627</x:v>
      </x:c>
      <x:c r="B187" s="1">
        <x:v>44701.565781331</x:v>
      </x:c>
      <x:c r="C187" s="6">
        <x:v>61.6589148533333</x:v>
      </x:c>
      <x:c r="D187" s="14" t="s">
        <x:v>77</x:v>
      </x:c>
      <x:c r="E187" s="15">
        <x:v>44698.4103358449</x:v>
      </x:c>
      <x:c r="F187" t="s">
        <x:v>82</x:v>
      </x:c>
      <x:c r="G187" s="6">
        <x:v>254.658103486357</x:v>
      </x:c>
      <x:c r="H187" t="s">
        <x:v>83</x:v>
      </x:c>
      <x:c r="I187" s="6">
        <x:v>18.280877832839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23.527</x:v>
      </x:c>
      <x:c r="R187" s="8">
        <x:v>55873.4520792918</x:v>
      </x:c>
      <x:c r="S187" s="12">
        <x:v>292573.643419679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22637</x:v>
      </x:c>
      <x:c r="B188" s="1">
        <x:v>44701.5660129282</x:v>
      </x:c>
      <x:c r="C188" s="6">
        <x:v>61.992430325</x:v>
      </x:c>
      <x:c r="D188" s="14" t="s">
        <x:v>77</x:v>
      </x:c>
      <x:c r="E188" s="15">
        <x:v>44698.4103358449</x:v>
      </x:c>
      <x:c r="F188" t="s">
        <x:v>82</x:v>
      </x:c>
      <x:c r="G188" s="6">
        <x:v>254.44774832415</x:v>
      </x:c>
      <x:c r="H188" t="s">
        <x:v>83</x:v>
      </x:c>
      <x:c r="I188" s="6">
        <x:v>18.2747960034676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23.539</x:v>
      </x:c>
      <x:c r="R188" s="8">
        <x:v>55898.5676570018</x:v>
      </x:c>
      <x:c r="S188" s="12">
        <x:v>292563.811935727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22647</x:v>
      </x:c>
      <x:c r="B189" s="1">
        <x:v>44701.5662446759</x:v>
      </x:c>
      <x:c r="C189" s="6">
        <x:v>62.3261081333333</x:v>
      </x:c>
      <x:c r="D189" s="14" t="s">
        <x:v>77</x:v>
      </x:c>
      <x:c r="E189" s="15">
        <x:v>44698.4103358449</x:v>
      </x:c>
      <x:c r="F189" t="s">
        <x:v>82</x:v>
      </x:c>
      <x:c r="G189" s="6">
        <x:v>254.270486576242</x:v>
      </x:c>
      <x:c r="H189" t="s">
        <x:v>83</x:v>
      </x:c>
      <x:c r="I189" s="6">
        <x:v>18.280877832839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23.545</x:v>
      </x:c>
      <x:c r="R189" s="8">
        <x:v>55921.3944950814</x:v>
      </x:c>
      <x:c r="S189" s="12">
        <x:v>292564.961568504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22657</x:v>
      </x:c>
      <x:c r="B190" s="1">
        <x:v>44701.5664757755</x:v>
      </x:c>
      <x:c r="C190" s="6">
        <x:v>62.6588981716667</x:v>
      </x:c>
      <x:c r="D190" s="14" t="s">
        <x:v>77</x:v>
      </x:c>
      <x:c r="E190" s="15">
        <x:v>44698.4103358449</x:v>
      </x:c>
      <x:c r="F190" t="s">
        <x:v>82</x:v>
      </x:c>
      <x:c r="G190" s="6">
        <x:v>254.033957206349</x:v>
      </x:c>
      <x:c r="H190" t="s">
        <x:v>83</x:v>
      </x:c>
      <x:c r="I190" s="6">
        <x:v>18.280877832839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23.556</x:v>
      </x:c>
      <x:c r="R190" s="8">
        <x:v>55936.6357823809</x:v>
      </x:c>
      <x:c r="S190" s="12">
        <x:v>292556.210507999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22667</x:v>
      </x:c>
      <x:c r="B191" s="1">
        <x:v>44701.5667075231</x:v>
      </x:c>
      <x:c r="C191" s="6">
        <x:v>62.9926377483333</x:v>
      </x:c>
      <x:c r="D191" s="14" t="s">
        <x:v>77</x:v>
      </x:c>
      <x:c r="E191" s="15">
        <x:v>44698.4103358449</x:v>
      </x:c>
      <x:c r="F191" t="s">
        <x:v>82</x:v>
      </x:c>
      <x:c r="G191" s="6">
        <x:v>254.16801954181</x:v>
      </x:c>
      <x:c r="H191" t="s">
        <x:v>83</x:v>
      </x:c>
      <x:c r="I191" s="6">
        <x:v>18.2747960034676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23.552</x:v>
      </x:c>
      <x:c r="R191" s="8">
        <x:v>55949.0998176428</x:v>
      </x:c>
      <x:c r="S191" s="12">
        <x:v>292560.097774552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22677</x:v>
      </x:c>
      <x:c r="B192" s="1">
        <x:v>44701.5669391204</x:v>
      </x:c>
      <x:c r="C192" s="6">
        <x:v>63.3261434766667</x:v>
      </x:c>
      <x:c r="D192" s="14" t="s">
        <x:v>77</x:v>
      </x:c>
      <x:c r="E192" s="15">
        <x:v>44698.4103358449</x:v>
      </x:c>
      <x:c r="F192" t="s">
        <x:v>82</x:v>
      </x:c>
      <x:c r="G192" s="6">
        <x:v>253.948011811898</x:v>
      </x:c>
      <x:c r="H192" t="s">
        <x:v>83</x:v>
      </x:c>
      <x:c r="I192" s="6">
        <x:v>18.280877832839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23.56</x:v>
      </x:c>
      <x:c r="R192" s="8">
        <x:v>55958.6076296271</x:v>
      </x:c>
      <x:c r="S192" s="12">
        <x:v>292551.202569905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22687</x:v>
      </x:c>
      <x:c r="B193" s="1">
        <x:v>44701.5671706829</x:v>
      </x:c>
      <x:c r="C193" s="6">
        <x:v>63.6595792816667</x:v>
      </x:c>
      <x:c r="D193" s="14" t="s">
        <x:v>77</x:v>
      </x:c>
      <x:c r="E193" s="15">
        <x:v>44698.4103358449</x:v>
      </x:c>
      <x:c r="F193" t="s">
        <x:v>82</x:v>
      </x:c>
      <x:c r="G193" s="6">
        <x:v>253.888658688309</x:v>
      </x:c>
      <x:c r="H193" t="s">
        <x:v>83</x:v>
      </x:c>
      <x:c r="I193" s="6">
        <x:v>18.2747960034676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23.565</x:v>
      </x:c>
      <x:c r="R193" s="8">
        <x:v>55967.1318099849</x:v>
      </x:c>
      <x:c r="S193" s="12">
        <x:v>292535.53157761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22697</x:v>
      </x:c>
      <x:c r="B194" s="1">
        <x:v>44701.5674018171</x:v>
      </x:c>
      <x:c r="C194" s="6">
        <x:v>63.9924023816667</x:v>
      </x:c>
      <x:c r="D194" s="14" t="s">
        <x:v>77</x:v>
      </x:c>
      <x:c r="E194" s="15">
        <x:v>44698.4103358449</x:v>
      </x:c>
      <x:c r="F194" t="s">
        <x:v>82</x:v>
      </x:c>
      <x:c r="G194" s="6">
        <x:v>253.711841296963</x:v>
      </x:c>
      <x:c r="H194" t="s">
        <x:v>83</x:v>
      </x:c>
      <x:c r="I194" s="6">
        <x:v>18.280877832839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23.571</x:v>
      </x:c>
      <x:c r="R194" s="8">
        <x:v>55979.0653691797</x:v>
      </x:c>
      <x:c r="S194" s="12">
        <x:v>292535.319629259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22707</x:v>
      </x:c>
      <x:c r="B195" s="1">
        <x:v>44701.5676334491</x:v>
      </x:c>
      <x:c r="C195" s="6">
        <x:v>64.325953155</x:v>
      </x:c>
      <x:c r="D195" s="14" t="s">
        <x:v>77</x:v>
      </x:c>
      <x:c r="E195" s="15">
        <x:v>44698.4103358449</x:v>
      </x:c>
      <x:c r="F195" t="s">
        <x:v>82</x:v>
      </x:c>
      <x:c r="G195" s="6">
        <x:v>253.781310035295</x:v>
      </x:c>
      <x:c r="H195" t="s">
        <x:v>83</x:v>
      </x:c>
      <x:c r="I195" s="6">
        <x:v>18.2747960034676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23.57</x:v>
      </x:c>
      <x:c r="R195" s="8">
        <x:v>55990.2422816429</x:v>
      </x:c>
      <x:c r="S195" s="12">
        <x:v>292512.671101036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22717</x:v>
      </x:c>
      <x:c r="B196" s="1">
        <x:v>44701.5678646181</x:v>
      </x:c>
      <x:c r="C196" s="6">
        <x:v>64.6588479616667</x:v>
      </x:c>
      <x:c r="D196" s="14" t="s">
        <x:v>77</x:v>
      </x:c>
      <x:c r="E196" s="15">
        <x:v>44698.4103358449</x:v>
      </x:c>
      <x:c r="F196" t="s">
        <x:v>82</x:v>
      </x:c>
      <x:c r="G196" s="6">
        <x:v>253.545334053048</x:v>
      </x:c>
      <x:c r="H196" t="s">
        <x:v>83</x:v>
      </x:c>
      <x:c r="I196" s="6">
        <x:v>18.2747960034676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23.581</x:v>
      </x:c>
      <x:c r="R196" s="8">
        <x:v>56025.7203209348</x:v>
      </x:c>
      <x:c r="S196" s="12">
        <x:v>292530.969862109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22727</x:v>
      </x:c>
      <x:c r="B197" s="1">
        <x:v>44701.5680962963</x:v>
      </x:c>
      <x:c r="C197" s="6">
        <x:v>64.992435325</x:v>
      </x:c>
      <x:c r="D197" s="14" t="s">
        <x:v>77</x:v>
      </x:c>
      <x:c r="E197" s="15">
        <x:v>44698.4103358449</x:v>
      </x:c>
      <x:c r="F197" t="s">
        <x:v>82</x:v>
      </x:c>
      <x:c r="G197" s="6">
        <x:v>253.266791581313</x:v>
      </x:c>
      <x:c r="H197" t="s">
        <x:v>83</x:v>
      </x:c>
      <x:c r="I197" s="6">
        <x:v>18.2747960034676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23.594</x:v>
      </x:c>
      <x:c r="R197" s="8">
        <x:v>56045.4542082633</x:v>
      </x:c>
      <x:c r="S197" s="12">
        <x:v>292510.848721549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22737</x:v>
      </x:c>
      <x:c r="B198" s="1">
        <x:v>44701.5683278125</x:v>
      </x:c>
      <x:c r="C198" s="6">
        <x:v>65.3258423633333</x:v>
      </x:c>
      <x:c r="D198" s="14" t="s">
        <x:v>77</x:v>
      </x:c>
      <x:c r="E198" s="15">
        <x:v>44698.4103358449</x:v>
      </x:c>
      <x:c r="F198" t="s">
        <x:v>82</x:v>
      </x:c>
      <x:c r="G198" s="6">
        <x:v>253.164856790364</x:v>
      </x:c>
      <x:c r="H198" t="s">
        <x:v>83</x:v>
      </x:c>
      <x:c r="I198" s="6">
        <x:v>18.2687141850865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23.601</x:v>
      </x:c>
      <x:c r="R198" s="8">
        <x:v>56060.1983672243</x:v>
      </x:c>
      <x:c r="S198" s="12">
        <x:v>292504.623579564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22747</x:v>
      </x:c>
      <x:c r="B199" s="1">
        <x:v>44701.568559375</x:v>
      </x:c>
      <x:c r="C199" s="6">
        <x:v>65.6593039683333</x:v>
      </x:c>
      <x:c r="D199" s="14" t="s">
        <x:v>77</x:v>
      </x:c>
      <x:c r="E199" s="15">
        <x:v>44698.4103358449</x:v>
      </x:c>
      <x:c r="F199" t="s">
        <x:v>82</x:v>
      </x:c>
      <x:c r="G199" s="6">
        <x:v>252.796244990781</x:v>
      </x:c>
      <x:c r="H199" t="s">
        <x:v>83</x:v>
      </x:c>
      <x:c r="I199" s="6">
        <x:v>18.2747960034676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23.616</x:v>
      </x:c>
      <x:c r="R199" s="8">
        <x:v>56095.1967387479</x:v>
      </x:c>
      <x:c r="S199" s="12">
        <x:v>292484.697821824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22757</x:v>
      </x:c>
      <x:c r="B200" s="1">
        <x:v>44701.5687908565</x:v>
      </x:c>
      <x:c r="C200" s="6">
        <x:v>65.9926303266667</x:v>
      </x:c>
      <x:c r="D200" s="14" t="s">
        <x:v>77</x:v>
      </x:c>
      <x:c r="E200" s="15">
        <x:v>44698.4103358449</x:v>
      </x:c>
      <x:c r="F200" t="s">
        <x:v>82</x:v>
      </x:c>
      <x:c r="G200" s="6">
        <x:v>252.625396254795</x:v>
      </x:c>
      <x:c r="H200" t="s">
        <x:v>83</x:v>
      </x:c>
      <x:c r="I200" s="6">
        <x:v>18.2747960034676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23.624</x:v>
      </x:c>
      <x:c r="R200" s="8">
        <x:v>56115.7111700418</x:v>
      </x:c>
      <x:c r="S200" s="12">
        <x:v>292493.454538141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22767</x:v>
      </x:c>
      <x:c r="B201" s="1">
        <x:v>44701.5690224537</x:v>
      </x:c>
      <x:c r="C201" s="6">
        <x:v>66.3261218216667</x:v>
      </x:c>
      <x:c r="D201" s="14" t="s">
        <x:v>77</x:v>
      </x:c>
      <x:c r="E201" s="15">
        <x:v>44698.4103358449</x:v>
      </x:c>
      <x:c r="F201" t="s">
        <x:v>82</x:v>
      </x:c>
      <x:c r="G201" s="6">
        <x:v>252.540023628691</x:v>
      </x:c>
      <x:c r="H201" t="s">
        <x:v>83</x:v>
      </x:c>
      <x:c r="I201" s="6">
        <x:v>18.2747960034676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23.628</x:v>
      </x:c>
      <x:c r="R201" s="8">
        <x:v>56114.9035075109</x:v>
      </x:c>
      <x:c r="S201" s="12">
        <x:v>292490.302396137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22777</x:v>
      </x:c>
      <x:c r="B202" s="1">
        <x:v>44701.5692540509</x:v>
      </x:c>
      <x:c r="C202" s="6">
        <x:v>66.65962388</x:v>
      </x:c>
      <x:c r="D202" s="14" t="s">
        <x:v>77</x:v>
      </x:c>
      <x:c r="E202" s="15">
        <x:v>44698.4103358449</x:v>
      </x:c>
      <x:c r="F202" t="s">
        <x:v>82</x:v>
      </x:c>
      <x:c r="G202" s="6">
        <x:v>252.540023628691</x:v>
      </x:c>
      <x:c r="H202" t="s">
        <x:v>83</x:v>
      </x:c>
      <x:c r="I202" s="6">
        <x:v>18.2747960034676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23.628</x:v>
      </x:c>
      <x:c r="R202" s="8">
        <x:v>56121.695593402</x:v>
      </x:c>
      <x:c r="S202" s="12">
        <x:v>292472.626427391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22787</x:v>
      </x:c>
      <x:c r="B203" s="1">
        <x:v>44701.5694850694</x:v>
      </x:c>
      <x:c r="C203" s="6">
        <x:v>66.9922709016667</x:v>
      </x:c>
      <x:c r="D203" s="14" t="s">
        <x:v>77</x:v>
      </x:c>
      <x:c r="E203" s="15">
        <x:v>44698.4103358449</x:v>
      </x:c>
      <x:c r="F203" t="s">
        <x:v>82</x:v>
      </x:c>
      <x:c r="G203" s="6">
        <x:v>252.433356316115</x:v>
      </x:c>
      <x:c r="H203" t="s">
        <x:v>83</x:v>
      </x:c>
      <x:c r="I203" s="6">
        <x:v>18.2747960034676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23.633</x:v>
      </x:c>
      <x:c r="R203" s="8">
        <x:v>56145.5395317877</x:v>
      </x:c>
      <x:c r="S203" s="12">
        <x:v>292480.883598752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22797</x:v>
      </x:c>
      <x:c r="B204" s="1">
        <x:v>44701.5697166667</x:v>
      </x:c>
      <x:c r="C204" s="6">
        <x:v>67.325802085</x:v>
      </x:c>
      <x:c r="D204" s="14" t="s">
        <x:v>77</x:v>
      </x:c>
      <x:c r="E204" s="15">
        <x:v>44698.4103358449</x:v>
      </x:c>
      <x:c r="F204" t="s">
        <x:v>82</x:v>
      </x:c>
      <x:c r="G204" s="6">
        <x:v>252.129865740091</x:v>
      </x:c>
      <x:c r="H204" t="s">
        <x:v>83</x:v>
      </x:c>
      <x:c r="I204" s="6">
        <x:v>18.280877832839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23.645</x:v>
      </x:c>
      <x:c r="R204" s="8">
        <x:v>56157.853933983</x:v>
      </x:c>
      <x:c r="S204" s="12">
        <x:v>292458.642525358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22807</x:v>
      </x:c>
      <x:c r="B205" s="1">
        <x:v>44701.5699484143</x:v>
      </x:c>
      <x:c r="C205" s="6">
        <x:v>67.6595053066667</x:v>
      </x:c>
      <x:c r="D205" s="14" t="s">
        <x:v>77</x:v>
      </x:c>
      <x:c r="E205" s="15">
        <x:v>44698.4103358449</x:v>
      </x:c>
      <x:c r="F205" t="s">
        <x:v>82</x:v>
      </x:c>
      <x:c r="G205" s="6">
        <x:v>252.049799361392</x:v>
      </x:c>
      <x:c r="H205" t="s">
        <x:v>83</x:v>
      </x:c>
      <x:c r="I205" s="6">
        <x:v>18.2747960034676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23.651</x:v>
      </x:c>
      <x:c r="R205" s="8">
        <x:v>56182.4314290491</x:v>
      </x:c>
      <x:c r="S205" s="12">
        <x:v>292466.687218491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22817</x:v>
      </x:c>
      <x:c r="B206" s="1">
        <x:v>44701.5701794329</x:v>
      </x:c>
      <x:c r="C206" s="6">
        <x:v>67.9921578916667</x:v>
      </x:c>
      <x:c r="D206" s="14" t="s">
        <x:v>77</x:v>
      </x:c>
      <x:c r="E206" s="15">
        <x:v>44698.4103358449</x:v>
      </x:c>
      <x:c r="F206" t="s">
        <x:v>82</x:v>
      </x:c>
      <x:c r="G206" s="6">
        <x:v>251.751958412363</x:v>
      </x:c>
      <x:c r="H206" t="s">
        <x:v>83</x:v>
      </x:c>
      <x:c r="I206" s="6">
        <x:v>18.2747960034676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23.665</x:v>
      </x:c>
      <x:c r="R206" s="8">
        <x:v>56192.4965974197</x:v>
      </x:c>
      <x:c r="S206" s="12">
        <x:v>292458.762763478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22827</x:v>
      </x:c>
      <x:c r="B207" s="1">
        <x:v>44701.5704109606</x:v>
      </x:c>
      <x:c r="C207" s="6">
        <x:v>68.3255744233333</x:v>
      </x:c>
      <x:c r="D207" s="14" t="s">
        <x:v>77</x:v>
      </x:c>
      <x:c r="E207" s="15">
        <x:v>44698.4103358449</x:v>
      </x:c>
      <x:c r="F207" t="s">
        <x:v>82</x:v>
      </x:c>
      <x:c r="G207" s="6">
        <x:v>251.735819852065</x:v>
      </x:c>
      <x:c r="H207" t="s">
        <x:v>83</x:v>
      </x:c>
      <x:c r="I207" s="6">
        <x:v>18.2687141850865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23.668</x:v>
      </x:c>
      <x:c r="R207" s="8">
        <x:v>56200.3808361325</x:v>
      </x:c>
      <x:c r="S207" s="12">
        <x:v>292430.75034451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22837</x:v>
      </x:c>
      <x:c r="B208" s="1">
        <x:v>44701.5706425116</x:v>
      </x:c>
      <x:c r="C208" s="6">
        <x:v>68.6590232066667</x:v>
      </x:c>
      <x:c r="D208" s="14" t="s">
        <x:v>77</x:v>
      </x:c>
      <x:c r="E208" s="15">
        <x:v>44698.4103358449</x:v>
      </x:c>
      <x:c r="F208" t="s">
        <x:v>82</x:v>
      </x:c>
      <x:c r="G208" s="6">
        <x:v>251.86852352369</x:v>
      </x:c>
      <x:c r="H208" t="s">
        <x:v>83</x:v>
      </x:c>
      <x:c r="I208" s="6">
        <x:v>18.2626323776958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23.664</x:v>
      </x:c>
      <x:c r="R208" s="8">
        <x:v>56209.3247156902</x:v>
      </x:c>
      <x:c r="S208" s="12">
        <x:v>292435.088188334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22847</x:v>
      </x:c>
      <x:c r="B209" s="1">
        <x:v>44701.5708742708</x:v>
      </x:c>
      <x:c r="C209" s="6">
        <x:v>68.9927144766667</x:v>
      </x:c>
      <x:c r="D209" s="14" t="s">
        <x:v>77</x:v>
      </x:c>
      <x:c r="E209" s="15">
        <x:v>44698.4103358449</x:v>
      </x:c>
      <x:c r="F209" t="s">
        <x:v>82</x:v>
      </x:c>
      <x:c r="G209" s="6">
        <x:v>251.672058787929</x:v>
      </x:c>
      <x:c r="H209" t="s">
        <x:v>83</x:v>
      </x:c>
      <x:c r="I209" s="6">
        <x:v>18.2687141850865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23.671</x:v>
      </x:c>
      <x:c r="R209" s="8">
        <x:v>56209.7109490408</x:v>
      </x:c>
      <x:c r="S209" s="12">
        <x:v>292427.970170414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22857</x:v>
      </x:c>
      <x:c r="B210" s="1">
        <x:v>44701.5711058218</x:v>
      </x:c>
      <x:c r="C210" s="6">
        <x:v>69.3261754216667</x:v>
      </x:c>
      <x:c r="D210" s="14" t="s">
        <x:v>77</x:v>
      </x:c>
      <x:c r="E210" s="15">
        <x:v>44698.4103358449</x:v>
      </x:c>
      <x:c r="F210" t="s">
        <x:v>82</x:v>
      </x:c>
      <x:c r="G210" s="6">
        <x:v>251.70944401783</x:v>
      </x:c>
      <x:c r="H210" t="s">
        <x:v>83</x:v>
      </x:c>
      <x:c r="I210" s="6">
        <x:v>18.2747960034676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23.667</x:v>
      </x:c>
      <x:c r="R210" s="8">
        <x:v>56209.3109065071</x:v>
      </x:c>
      <x:c r="S210" s="12">
        <x:v>292412.137513963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22867</x:v>
      </x:c>
      <x:c r="B211" s="1">
        <x:v>44701.5713373495</x:v>
      </x:c>
      <x:c r="C211" s="6">
        <x:v>69.6595942333333</x:v>
      </x:c>
      <x:c r="D211" s="14" t="s">
        <x:v>77</x:v>
      </x:c>
      <x:c r="E211" s="15">
        <x:v>44698.4103358449</x:v>
      </x:c>
      <x:c r="F211" t="s">
        <x:v>82</x:v>
      </x:c>
      <x:c r="G211" s="6">
        <x:v>251.544594484943</x:v>
      </x:c>
      <x:c r="H211" t="s">
        <x:v>83</x:v>
      </x:c>
      <x:c r="I211" s="6">
        <x:v>18.2687141850865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23.677</x:v>
      </x:c>
      <x:c r="R211" s="8">
        <x:v>56208.9120532662</x:v>
      </x:c>
      <x:c r="S211" s="12">
        <x:v>292416.058821431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22877</x:v>
      </x:c>
      <x:c r="B212" s="1">
        <x:v>44701.5715685185</x:v>
      </x:c>
      <x:c r="C212" s="6">
        <x:v>69.9924511733333</x:v>
      </x:c>
      <x:c r="D212" s="14" t="s">
        <x:v>77</x:v>
      </x:c>
      <x:c r="E212" s="15">
        <x:v>44698.4103358449</x:v>
      </x:c>
      <x:c r="F212" t="s">
        <x:v>82</x:v>
      </x:c>
      <x:c r="G212" s="6">
        <x:v>251.438433090677</x:v>
      </x:c>
      <x:c r="H212" t="s">
        <x:v>83</x:v>
      </x:c>
      <x:c r="I212" s="6">
        <x:v>18.2687141850865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23.682</x:v>
      </x:c>
      <x:c r="R212" s="8">
        <x:v>56235.550700554</x:v>
      </x:c>
      <x:c r="S212" s="12">
        <x:v>292402.488879539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22887</x:v>
      </x:c>
      <x:c r="B213" s="1">
        <x:v>44701.571800081</x:v>
      </x:c>
      <x:c r="C213" s="6">
        <x:v>70.3258975766667</x:v>
      </x:c>
      <x:c r="D213" s="14" t="s">
        <x:v>77</x:v>
      </x:c>
      <x:c r="E213" s="15">
        <x:v>44698.4103358449</x:v>
      </x:c>
      <x:c r="F213" t="s">
        <x:v>82</x:v>
      </x:c>
      <x:c r="G213" s="6">
        <x:v>251.072755299019</x:v>
      </x:c>
      <x:c r="H213" t="s">
        <x:v>83</x:v>
      </x:c>
      <x:c r="I213" s="6">
        <x:v>18.2747960034676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23.697</x:v>
      </x:c>
      <x:c r="R213" s="8">
        <x:v>56275.7772977858</x:v>
      </x:c>
      <x:c r="S213" s="12">
        <x:v>292406.318119527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22897</x:v>
      </x:c>
      <x:c r="B214" s="1">
        <x:v>44701.572031794</x:v>
      </x:c>
      <x:c r="C214" s="6">
        <x:v>70.6595645283333</x:v>
      </x:c>
      <x:c r="D214" s="14" t="s">
        <x:v>77</x:v>
      </x:c>
      <x:c r="E214" s="15">
        <x:v>44698.4103358449</x:v>
      </x:c>
      <x:c r="F214" t="s">
        <x:v>82</x:v>
      </x:c>
      <x:c r="G214" s="6">
        <x:v>249.221338422862</x:v>
      </x:c>
      <x:c r="H214" t="s">
        <x:v>83</x:v>
      </x:c>
      <x:c r="I214" s="6">
        <x:v>18.2687141850865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23.787</x:v>
      </x:c>
      <x:c r="R214" s="8">
        <x:v>56503.4773809213</x:v>
      </x:c>
      <x:c r="S214" s="12">
        <x:v>292386.440368697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22907</x:v>
      </x:c>
      <x:c r="B215" s="1">
        <x:v>44701.5722632292</x:v>
      </x:c>
      <x:c r="C215" s="6">
        <x:v>70.9928661883333</x:v>
      </x:c>
      <x:c r="D215" s="14" t="s">
        <x:v>77</x:v>
      </x:c>
      <x:c r="E215" s="15">
        <x:v>44698.4103358449</x:v>
      </x:c>
      <x:c r="F215" t="s">
        <x:v>82</x:v>
      </x:c>
      <x:c r="G215" s="6">
        <x:v>248.111080987957</x:v>
      </x:c>
      <x:c r="H215" t="s">
        <x:v>83</x:v>
      </x:c>
      <x:c r="I215" s="6">
        <x:v>18.2687141850865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23.84</x:v>
      </x:c>
      <x:c r="R215" s="8">
        <x:v>56659.5096669053</x:v>
      </x:c>
      <x:c r="S215" s="12">
        <x:v>292377.901789384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22917</x:v>
      </x:c>
      <x:c r="B216" s="1">
        <x:v>44701.5724947917</x:v>
      </x:c>
      <x:c r="C216" s="6">
        <x:v>71.3263055666667</x:v>
      </x:c>
      <x:c r="D216" s="14" t="s">
        <x:v>77</x:v>
      </x:c>
      <x:c r="E216" s="15">
        <x:v>44698.4103358449</x:v>
      </x:c>
      <x:c r="F216" t="s">
        <x:v>82</x:v>
      </x:c>
      <x:c r="G216" s="6">
        <x:v>248.508419616544</x:v>
      </x:c>
      <x:c r="H216" t="s">
        <x:v>83</x:v>
      </x:c>
      <x:c r="I216" s="6">
        <x:v>18.2687141850865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23.821</x:v>
      </x:c>
      <x:c r="R216" s="8">
        <x:v>56610.3464758147</x:v>
      </x:c>
      <x:c r="S216" s="12">
        <x:v>292367.143446449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22927</x:v>
      </x:c>
      <x:c r="B217" s="1">
        <x:v>44701.5727258449</x:v>
      </x:c>
      <x:c r="C217" s="6">
        <x:v>71.65900212</x:v>
      </x:c>
      <x:c r="D217" s="14" t="s">
        <x:v>77</x:v>
      </x:c>
      <x:c r="E217" s="15">
        <x:v>44698.4103358449</x:v>
      </x:c>
      <x:c r="F217" t="s">
        <x:v>82</x:v>
      </x:c>
      <x:c r="G217" s="6">
        <x:v>248.906515698945</x:v>
      </x:c>
      <x:c r="H217" t="s">
        <x:v>83</x:v>
      </x:c>
      <x:c r="I217" s="6">
        <x:v>18.2687141850865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23.802</x:v>
      </x:c>
      <x:c r="R217" s="8">
        <x:v>56547.7854760233</x:v>
      </x:c>
      <x:c r="S217" s="12">
        <x:v>292371.043592858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22937</x:v>
      </x:c>
      <x:c r="B218" s="1">
        <x:v>44701.5729576736</x:v>
      </x:c>
      <x:c r="C218" s="6">
        <x:v>71.99284491</x:v>
      </x:c>
      <x:c r="D218" s="14" t="s">
        <x:v>77</x:v>
      </x:c>
      <x:c r="E218" s="15">
        <x:v>44698.4103358449</x:v>
      </x:c>
      <x:c r="F218" t="s">
        <x:v>82</x:v>
      </x:c>
      <x:c r="G218" s="6">
        <x:v>249.006247729735</x:v>
      </x:c>
      <x:c r="H218" t="s">
        <x:v>83</x:v>
      </x:c>
      <x:c r="I218" s="6">
        <x:v>18.2747960034676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23.795</x:v>
      </x:c>
      <x:c r="R218" s="8">
        <x:v>56510.2014143047</x:v>
      </x:c>
      <x:c r="S218" s="12">
        <x:v>292349.254199487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22947</x:v>
      </x:c>
      <x:c r="B219" s="1">
        <x:v>44701.5731888079</x:v>
      </x:c>
      <x:c r="C219" s="6">
        <x:v>72.3256526533333</x:v>
      </x:c>
      <x:c r="D219" s="14" t="s">
        <x:v>77</x:v>
      </x:c>
      <x:c r="E219" s="15">
        <x:v>44698.4103358449</x:v>
      </x:c>
      <x:c r="F219" t="s">
        <x:v>82</x:v>
      </x:c>
      <x:c r="G219" s="6">
        <x:v>249.331542497309</x:v>
      </x:c>
      <x:c r="H219" t="s">
        <x:v>83</x:v>
      </x:c>
      <x:c r="I219" s="6">
        <x:v>18.2626323776958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23.784</x:v>
      </x:c>
      <x:c r="R219" s="8">
        <x:v>56488.5635014682</x:v>
      </x:c>
      <x:c r="S219" s="12">
        <x:v>292346.37648996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22957</x:v>
      </x:c>
      <x:c r="B220" s="1">
        <x:v>44701.5734204514</x:v>
      </x:c>
      <x:c r="C220" s="6">
        <x:v>72.659239015</x:v>
      </x:c>
      <x:c r="D220" s="14" t="s">
        <x:v>77</x:v>
      </x:c>
      <x:c r="E220" s="15">
        <x:v>44698.4103358449</x:v>
      </x:c>
      <x:c r="F220" t="s">
        <x:v>82</x:v>
      </x:c>
      <x:c r="G220" s="6">
        <x:v>249.26335060124</x:v>
      </x:c>
      <x:c r="H220" t="s">
        <x:v>83</x:v>
      </x:c>
      <x:c r="I220" s="6">
        <x:v>18.2687141850865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23.785</x:v>
      </x:c>
      <x:c r="R220" s="8">
        <x:v>56484.1992215218</x:v>
      </x:c>
      <x:c r="S220" s="12">
        <x:v>292344.591548385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22967</x:v>
      </x:c>
      <x:c r="B221" s="1">
        <x:v>44701.5736520486</x:v>
      </x:c>
      <x:c r="C221" s="6">
        <x:v>72.9927293833333</x:v>
      </x:c>
      <x:c r="D221" s="14" t="s">
        <x:v>77</x:v>
      </x:c>
      <x:c r="E221" s="15">
        <x:v>44698.4103358449</x:v>
      </x:c>
      <x:c r="F221" t="s">
        <x:v>82</x:v>
      </x:c>
      <x:c r="G221" s="6">
        <x:v>249.536635453839</x:v>
      </x:c>
      <x:c r="H221" t="s">
        <x:v>83</x:v>
      </x:c>
      <x:c r="I221" s="6">
        <x:v>18.2687141850865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23.772</x:v>
      </x:c>
      <x:c r="R221" s="8">
        <x:v>56479.1170672638</x:v>
      </x:c>
      <x:c r="S221" s="12">
        <x:v>292342.60787137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22977</x:v>
      </x:c>
      <x:c r="B222" s="1">
        <x:v>44701.5738835995</x:v>
      </x:c>
      <x:c r="C222" s="6">
        <x:v>73.32619468</x:v>
      </x:c>
      <x:c r="D222" s="14" t="s">
        <x:v>77</x:v>
      </x:c>
      <x:c r="E222" s="15">
        <x:v>44698.4103358449</x:v>
      </x:c>
      <x:c r="F222" t="s">
        <x:v>82</x:v>
      </x:c>
      <x:c r="G222" s="6">
        <x:v>249.689089803491</x:v>
      </x:c>
      <x:c r="H222" t="s">
        <x:v>83</x:v>
      </x:c>
      <x:c r="I222" s="6">
        <x:v>18.2626323776958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23.767</x:v>
      </x:c>
      <x:c r="R222" s="8">
        <x:v>56444.9594948369</x:v>
      </x:c>
      <x:c r="S222" s="12">
        <x:v>292325.105947611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22987</x:v>
      </x:c>
      <x:c r="B223" s="1">
        <x:v>44701.574115162</x:v>
      </x:c>
      <x:c r="C223" s="6">
        <x:v>73.65964019</x:v>
      </x:c>
      <x:c r="D223" s="14" t="s">
        <x:v>77</x:v>
      </x:c>
      <x:c r="E223" s="15">
        <x:v>44698.4103358449</x:v>
      </x:c>
      <x:c r="F223" t="s">
        <x:v>82</x:v>
      </x:c>
      <x:c r="G223" s="6">
        <x:v>249.352557803509</x:v>
      </x:c>
      <x:c r="H223" t="s">
        <x:v>83</x:v>
      </x:c>
      <x:c r="I223" s="6">
        <x:v>18.2626323776958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23.783</x:v>
      </x:c>
      <x:c r="R223" s="8">
        <x:v>56501.5315605266</x:v>
      </x:c>
      <x:c r="S223" s="12">
        <x:v>292325.348234091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22997</x:v>
      </x:c>
      <x:c r="B224" s="1">
        <x:v>44701.5743462616</x:v>
      </x:c>
      <x:c r="C224" s="6">
        <x:v>73.992429275</x:v>
      </x:c>
      <x:c r="D224" s="14" t="s">
        <x:v>77</x:v>
      </x:c>
      <x:c r="E224" s="15">
        <x:v>44698.4103358449</x:v>
      </x:c>
      <x:c r="F224" t="s">
        <x:v>82</x:v>
      </x:c>
      <x:c r="G224" s="6">
        <x:v>249.231662438352</x:v>
      </x:c>
      <x:c r="H224" t="s">
        <x:v>83</x:v>
      </x:c>
      <x:c r="I224" s="6">
        <x:v>18.2565505812954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23.791</x:v>
      </x:c>
      <x:c r="R224" s="8">
        <x:v>56512.5229011898</x:v>
      </x:c>
      <x:c r="S224" s="12">
        <x:v>292329.659748735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23007</x:v>
      </x:c>
      <x:c r="B225" s="1">
        <x:v>44701.5745778588</x:v>
      </x:c>
      <x:c r="C225" s="6">
        <x:v>74.325914665</x:v>
      </x:c>
      <x:c r="D225" s="14" t="s">
        <x:v>77</x:v>
      </x:c>
      <x:c r="E225" s="15">
        <x:v>44698.4103358449</x:v>
      </x:c>
      <x:c r="F225" t="s">
        <x:v>82</x:v>
      </x:c>
      <x:c r="G225" s="6">
        <x:v>248.953627394346</x:v>
      </x:c>
      <x:c r="H225" t="s">
        <x:v>83</x:v>
      </x:c>
      <x:c r="I225" s="6">
        <x:v>18.2626323776958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23.802</x:v>
      </x:c>
      <x:c r="R225" s="8">
        <x:v>56529.0189297157</x:v>
      </x:c>
      <x:c r="S225" s="12">
        <x:v>292321.140521461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23017</x:v>
      </x:c>
      <x:c r="B226" s="1">
        <x:v>44701.5748095718</x:v>
      </x:c>
      <x:c r="C226" s="6">
        <x:v>74.6595546366667</x:v>
      </x:c>
      <x:c r="D226" s="14" t="s">
        <x:v>77</x:v>
      </x:c>
      <x:c r="E226" s="15">
        <x:v>44698.4103358449</x:v>
      </x:c>
      <x:c r="F226" t="s">
        <x:v>82</x:v>
      </x:c>
      <x:c r="G226" s="6">
        <x:v>248.827807270712</x:v>
      </x:c>
      <x:c r="H226" t="s">
        <x:v>83</x:v>
      </x:c>
      <x:c r="I226" s="6">
        <x:v>18.2626323776958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23.808</x:v>
      </x:c>
      <x:c r="R226" s="8">
        <x:v>56545.2071906441</x:v>
      </x:c>
      <x:c r="S226" s="12">
        <x:v>292293.933142291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23027</x:v>
      </x:c>
      <x:c r="B227" s="1">
        <x:v>44701.575040544</x:v>
      </x:c>
      <x:c r="C227" s="6">
        <x:v>74.9921786333333</x:v>
      </x:c>
      <x:c r="D227" s="14" t="s">
        <x:v>77</x:v>
      </x:c>
      <x:c r="E227" s="15">
        <x:v>44698.4103358449</x:v>
      </x:c>
      <x:c r="F227" t="s">
        <x:v>82</x:v>
      </x:c>
      <x:c r="G227" s="6">
        <x:v>248.743969239153</x:v>
      </x:c>
      <x:c r="H227" t="s">
        <x:v>83</x:v>
      </x:c>
      <x:c r="I227" s="6">
        <x:v>18.2626323776958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23.812</x:v>
      </x:c>
      <x:c r="R227" s="8">
        <x:v>56549.283220235</x:v>
      </x:c>
      <x:c r="S227" s="12">
        <x:v>292303.603696017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23037</x:v>
      </x:c>
      <x:c r="B228" s="1">
        <x:v>44701.575272338</x:v>
      </x:c>
      <x:c r="C228" s="6">
        <x:v>75.32597847</x:v>
      </x:c>
      <x:c r="D228" s="14" t="s">
        <x:v>77</x:v>
      </x:c>
      <x:c r="E228" s="15">
        <x:v>44698.4103358449</x:v>
      </x:c>
      <x:c r="F228" t="s">
        <x:v>82</x:v>
      </x:c>
      <x:c r="G228" s="6">
        <x:v>248.717849325636</x:v>
      </x:c>
      <x:c r="H228" t="s">
        <x:v>83</x:v>
      </x:c>
      <x:c r="I228" s="6">
        <x:v>18.2687141850865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23.811</x:v>
      </x:c>
      <x:c r="R228" s="8">
        <x:v>56545.5969248604</x:v>
      </x:c>
      <x:c r="S228" s="12">
        <x:v>292291.085202094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23047</x:v>
      </x:c>
      <x:c r="B229" s="1">
        <x:v>44701.5755039352</x:v>
      </x:c>
      <x:c r="C229" s="6">
        <x:v>75.6594568733333</x:v>
      </x:c>
      <x:c r="D229" s="14" t="s">
        <x:v>77</x:v>
      </x:c>
      <x:c r="E229" s="15">
        <x:v>44698.4103358449</x:v>
      </x:c>
      <x:c r="F229" t="s">
        <x:v>82</x:v>
      </x:c>
      <x:c r="G229" s="6">
        <x:v>248.780719196525</x:v>
      </x:c>
      <x:c r="H229" t="s">
        <x:v>83</x:v>
      </x:c>
      <x:c r="I229" s="6">
        <x:v>18.2687141850865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23.808</x:v>
      </x:c>
      <x:c r="R229" s="8">
        <x:v>56542.7520458038</x:v>
      </x:c>
      <x:c r="S229" s="12">
        <x:v>292266.724111194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23057</x:v>
      </x:c>
      <x:c r="B230" s="1">
        <x:v>44701.5757355324</x:v>
      </x:c>
      <x:c r="C230" s="6">
        <x:v>75.9929450633333</x:v>
      </x:c>
      <x:c r="D230" s="14" t="s">
        <x:v>77</x:v>
      </x:c>
      <x:c r="E230" s="15">
        <x:v>44698.4103358449</x:v>
      </x:c>
      <x:c r="F230" t="s">
        <x:v>82</x:v>
      </x:c>
      <x:c r="G230" s="6">
        <x:v>248.618275221928</x:v>
      </x:c>
      <x:c r="H230" t="s">
        <x:v>83</x:v>
      </x:c>
      <x:c r="I230" s="6">
        <x:v>18.2626323776958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23.818</x:v>
      </x:c>
      <x:c r="R230" s="8">
        <x:v>56554.4058474682</x:v>
      </x:c>
      <x:c r="S230" s="12">
        <x:v>292272.230144237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23067</x:v>
      </x:c>
      <x:c r="B231" s="1">
        <x:v>44701.5759665162</x:v>
      </x:c>
      <x:c r="C231" s="6">
        <x:v>76.3255682433333</x:v>
      </x:c>
      <x:c r="D231" s="14" t="s">
        <x:v>77</x:v>
      </x:c>
      <x:c r="E231" s="15">
        <x:v>44698.4103358449</x:v>
      </x:c>
      <x:c r="F231" t="s">
        <x:v>82</x:v>
      </x:c>
      <x:c r="G231" s="6">
        <x:v>248.644391346545</x:v>
      </x:c>
      <x:c r="H231" t="s">
        <x:v>83</x:v>
      </x:c>
      <x:c r="I231" s="6">
        <x:v>18.2565505812954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23.819</x:v>
      </x:c>
      <x:c r="R231" s="8">
        <x:v>56553.0454991804</x:v>
      </x:c>
      <x:c r="S231" s="12">
        <x:v>292266.518607621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23077</x:v>
      </x:c>
      <x:c r="B232" s="1">
        <x:v>44701.5761979977</x:v>
      </x:c>
      <x:c r="C232" s="6">
        <x:v>76.6588855383333</x:v>
      </x:c>
      <x:c r="D232" s="14" t="s">
        <x:v>77</x:v>
      </x:c>
      <x:c r="E232" s="15">
        <x:v>44698.4103358449</x:v>
      </x:c>
      <x:c r="F232" t="s">
        <x:v>82</x:v>
      </x:c>
      <x:c r="G232" s="6">
        <x:v>248.550288763472</x:v>
      </x:c>
      <x:c r="H232" t="s">
        <x:v>83</x:v>
      </x:c>
      <x:c r="I232" s="6">
        <x:v>18.2687141850865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23.819</x:v>
      </x:c>
      <x:c r="R232" s="8">
        <x:v>56543.0104073153</x:v>
      </x:c>
      <x:c r="S232" s="12">
        <x:v>292261.680436718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23087</x:v>
      </x:c>
      <x:c r="B233" s="1">
        <x:v>44701.5764295139</x:v>
      </x:c>
      <x:c r="C233" s="6">
        <x:v>76.992299615</x:v>
      </x:c>
      <x:c r="D233" s="14" t="s">
        <x:v>77</x:v>
      </x:c>
      <x:c r="E233" s="15">
        <x:v>44698.4103358449</x:v>
      </x:c>
      <x:c r="F233" t="s">
        <x:v>82</x:v>
      </x:c>
      <x:c r="G233" s="6">
        <x:v>248.639218974453</x:v>
      </x:c>
      <x:c r="H233" t="s">
        <x:v>83</x:v>
      </x:c>
      <x:c r="I233" s="6">
        <x:v>18.2626323776958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23.817</x:v>
      </x:c>
      <x:c r="R233" s="8">
        <x:v>56542.4420549882</x:v>
      </x:c>
      <x:c r="S233" s="12">
        <x:v>292246.166584617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23097</x:v>
      </x:c>
      <x:c r="B234" s="1">
        <x:v>44701.5766611921</x:v>
      </x:c>
      <x:c r="C234" s="6">
        <x:v>77.3258983683333</x:v>
      </x:c>
      <x:c r="D234" s="14" t="s">
        <x:v>77</x:v>
      </x:c>
      <x:c r="E234" s="15">
        <x:v>44698.4103358449</x:v>
      </x:c>
      <x:c r="F234" t="s">
        <x:v>82</x:v>
      </x:c>
      <x:c r="G234" s="6">
        <x:v>248.487488190536</x:v>
      </x:c>
      <x:c r="H234" t="s">
        <x:v>83</x:v>
      </x:c>
      <x:c r="I234" s="6">
        <x:v>18.2687141850865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23.822</x:v>
      </x:c>
      <x:c r="R234" s="8">
        <x:v>56553.6759594733</x:v>
      </x:c>
      <x:c r="S234" s="12">
        <x:v>292245.240683775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23107</x:v>
      </x:c>
      <x:c r="B235" s="1">
        <x:v>44701.5768927431</x:v>
      </x:c>
      <x:c r="C235" s="6">
        <x:v>77.65932338</x:v>
      </x:c>
      <x:c r="D235" s="14" t="s">
        <x:v>77</x:v>
      </x:c>
      <x:c r="E235" s="15">
        <x:v>44698.4103358449</x:v>
      </x:c>
      <x:c r="F235" t="s">
        <x:v>82</x:v>
      </x:c>
      <x:c r="G235" s="6">
        <x:v>248.262552412213</x:v>
      </x:c>
      <x:c r="H235" t="s">
        <x:v>83</x:v>
      </x:c>
      <x:c r="I235" s="6">
        <x:v>18.2626323776958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23.835</x:v>
      </x:c>
      <x:c r="R235" s="8">
        <x:v>56584.1916123791</x:v>
      </x:c>
      <x:c r="S235" s="12">
        <x:v>292225.843809017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23117</x:v>
      </x:c>
      <x:c r="B236" s="1">
        <x:v>44701.5771243866</x:v>
      </x:c>
      <x:c r="C236" s="6">
        <x:v>77.99293046</x:v>
      </x:c>
      <x:c r="D236" s="14" t="s">
        <x:v>77</x:v>
      </x:c>
      <x:c r="E236" s="15">
        <x:v>44698.4103358449</x:v>
      </x:c>
      <x:c r="F236" t="s">
        <x:v>82</x:v>
      </x:c>
      <x:c r="G236" s="6">
        <x:v>248.100542225195</x:v>
      </x:c>
      <x:c r="H236" t="s">
        <x:v>83</x:v>
      </x:c>
      <x:c r="I236" s="6">
        <x:v>18.2565505812954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23.845</x:v>
      </x:c>
      <x:c r="R236" s="8">
        <x:v>56626.8122965971</x:v>
      </x:c>
      <x:c r="S236" s="12">
        <x:v>292233.829651287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23127</x:v>
      </x:c>
      <x:c r="B237" s="1">
        <x:v>44701.5773555903</x:v>
      </x:c>
      <x:c r="C237" s="6">
        <x:v>78.3258421566667</x:v>
      </x:c>
      <x:c r="D237" s="14" t="s">
        <x:v>77</x:v>
      </x:c>
      <x:c r="E237" s="15">
        <x:v>44698.4103358449</x:v>
      </x:c>
      <x:c r="F237" t="s">
        <x:v>82</x:v>
      </x:c>
      <x:c r="G237" s="6">
        <x:v>247.823965700024</x:v>
      </x:c>
      <x:c r="H237" t="s">
        <x:v>83</x:v>
      </x:c>
      <x:c r="I237" s="6">
        <x:v>18.2626323776958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23.856</x:v>
      </x:c>
      <x:c r="R237" s="8">
        <x:v>56656.1044389076</x:v>
      </x:c>
      <x:c r="S237" s="12">
        <x:v>292235.509796316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23137</x:v>
      </x:c>
      <x:c r="B238" s="1">
        <x:v>44701.5775873495</x:v>
      </x:c>
      <x:c r="C238" s="6">
        <x:v>78.6595767216667</x:v>
      </x:c>
      <x:c r="D238" s="14" t="s">
        <x:v>77</x:v>
      </x:c>
      <x:c r="E238" s="15">
        <x:v>44698.4103358449</x:v>
      </x:c>
      <x:c r="F238" t="s">
        <x:v>82</x:v>
      </x:c>
      <x:c r="G238" s="6">
        <x:v>247.59459755581</x:v>
      </x:c>
      <x:c r="H238" t="s">
        <x:v>83</x:v>
      </x:c>
      <x:c r="I238" s="6">
        <x:v>18.2626323776958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23.867</x:v>
      </x:c>
      <x:c r="R238" s="8">
        <x:v>56678.9864749415</x:v>
      </x:c>
      <x:c r="S238" s="12">
        <x:v>292225.263768945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23147</x:v>
      </x:c>
      <x:c r="B239" s="1">
        <x:v>44701.5778188657</x:v>
      </x:c>
      <x:c r="C239" s="6">
        <x:v>78.992948935</x:v>
      </x:c>
      <x:c r="D239" s="14" t="s">
        <x:v>77</x:v>
      </x:c>
      <x:c r="E239" s="15">
        <x:v>44698.4103358449</x:v>
      </x:c>
      <x:c r="F239" t="s">
        <x:v>82</x:v>
      </x:c>
      <x:c r="G239" s="6">
        <x:v>247.339482593162</x:v>
      </x:c>
      <x:c r="H239" t="s">
        <x:v>83</x:v>
      </x:c>
      <x:c r="I239" s="6">
        <x:v>18.2687141850865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23.877</x:v>
      </x:c>
      <x:c r="R239" s="8">
        <x:v>56692.0733629649</x:v>
      </x:c>
      <x:c r="S239" s="12">
        <x:v>292212.919720912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23157</x:v>
      </x:c>
      <x:c r="B240" s="1">
        <x:v>44701.5780499653</x:v>
      </x:c>
      <x:c r="C240" s="6">
        <x:v>79.3257200416667</x:v>
      </x:c>
      <x:c r="D240" s="14" t="s">
        <x:v>77</x:v>
      </x:c>
      <x:c r="E240" s="15">
        <x:v>44698.4103358449</x:v>
      </x:c>
      <x:c r="F240" t="s">
        <x:v>82</x:v>
      </x:c>
      <x:c r="G240" s="6">
        <x:v>247.532086416813</x:v>
      </x:c>
      <x:c r="H240" t="s">
        <x:v>83</x:v>
      </x:c>
      <x:c r="I240" s="6">
        <x:v>18.2626323776958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23.87</x:v>
      </x:c>
      <x:c r="R240" s="8">
        <x:v>56682.6069829224</x:v>
      </x:c>
      <x:c r="S240" s="12">
        <x:v>292210.599284022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23167</x:v>
      </x:c>
      <x:c r="B241" s="1">
        <x:v>44701.5782815625</x:v>
      </x:c>
      <x:c r="C241" s="6">
        <x:v>79.6592598683333</x:v>
      </x:c>
      <x:c r="D241" s="14" t="s">
        <x:v>77</x:v>
      </x:c>
      <x:c r="E241" s="15">
        <x:v>44698.4103358449</x:v>
      </x:c>
      <x:c r="F241" t="s">
        <x:v>82</x:v>
      </x:c>
      <x:c r="G241" s="6">
        <x:v>247.407120413769</x:v>
      </x:c>
      <x:c r="H241" t="s">
        <x:v>83</x:v>
      </x:c>
      <x:c r="I241" s="6">
        <x:v>18.2626323776958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23.876</x:v>
      </x:c>
      <x:c r="R241" s="8">
        <x:v>56685.053438192</x:v>
      </x:c>
      <x:c r="S241" s="12">
        <x:v>292200.373270973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23177</x:v>
      </x:c>
      <x:c r="B242" s="1">
        <x:v>44701.5785131597</x:v>
      </x:c>
      <x:c r="C242" s="6">
        <x:v>79.9927494733333</x:v>
      </x:c>
      <x:c r="D242" s="14" t="s">
        <x:v>77</x:v>
      </x:c>
      <x:c r="E242" s="15">
        <x:v>44698.4103358449</x:v>
      </x:c>
      <x:c r="F242" t="s">
        <x:v>82</x:v>
      </x:c>
      <x:c r="G242" s="6">
        <x:v>247.469594038703</x:v>
      </x:c>
      <x:c r="H242" t="s">
        <x:v>83</x:v>
      </x:c>
      <x:c r="I242" s="6">
        <x:v>18.2626323776958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23.873</x:v>
      </x:c>
      <x:c r="R242" s="8">
        <x:v>56679.6784600569</x:v>
      </x:c>
      <x:c r="S242" s="12">
        <x:v>292188.077317132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23187</x:v>
      </x:c>
      <x:c r="B243" s="1">
        <x:v>44701.5787443634</x:v>
      </x:c>
      <x:c r="C243" s="6">
        <x:v>80.32566767</x:v>
      </x:c>
      <x:c r="D243" s="14" t="s">
        <x:v>77</x:v>
      </x:c>
      <x:c r="E243" s="15">
        <x:v>44698.4103358449</x:v>
      </x:c>
      <x:c r="F243" t="s">
        <x:v>82</x:v>
      </x:c>
      <x:c r="G243" s="6">
        <x:v>247.63110273338</x:v>
      </x:c>
      <x:c r="H243" t="s">
        <x:v>83</x:v>
      </x:c>
      <x:c r="I243" s="6">
        <x:v>18.2687141850865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23.863</x:v>
      </x:c>
      <x:c r="R243" s="8">
        <x:v>56681.7034630263</x:v>
      </x:c>
      <x:c r="S243" s="12">
        <x:v>292207.314267846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23197</x:v>
      </x:c>
      <x:c r="B244" s="1">
        <x:v>44701.5789760069</x:v>
      </x:c>
      <x:c r="C244" s="6">
        <x:v>80.6592560533333</x:v>
      </x:c>
      <x:c r="D244" s="14" t="s">
        <x:v>77</x:v>
      </x:c>
      <x:c r="E244" s="15">
        <x:v>44698.4103358449</x:v>
      </x:c>
      <x:c r="F244" t="s">
        <x:v>82</x:v>
      </x:c>
      <x:c r="G244" s="6">
        <x:v>247.303039358336</x:v>
      </x:c>
      <x:c r="H244" t="s">
        <x:v>83</x:v>
      </x:c>
      <x:c r="I244" s="6">
        <x:v>18.2626323776958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23.881</x:v>
      </x:c>
      <x:c r="R244" s="8">
        <x:v>56694.9358978945</x:v>
      </x:c>
      <x:c r="S244" s="12">
        <x:v>292193.639665812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23207</x:v>
      </x:c>
      <x:c r="B245" s="1">
        <x:v>44701.5792077199</x:v>
      </x:c>
      <x:c r="C245" s="6">
        <x:v>80.9929184683333</x:v>
      </x:c>
      <x:c r="D245" s="14" t="s">
        <x:v>77</x:v>
      </x:c>
      <x:c r="E245" s="15">
        <x:v>44698.4103358449</x:v>
      </x:c>
      <x:c r="F245" t="s">
        <x:v>82</x:v>
      </x:c>
      <x:c r="G245" s="6">
        <x:v>247.2458055206</x:v>
      </x:c>
      <x:c r="H245" t="s">
        <x:v>83</x:v>
      </x:c>
      <x:c r="I245" s="6">
        <x:v>18.2565505812954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23.886</x:v>
      </x:c>
      <x:c r="R245" s="8">
        <x:v>56719.2556886022</x:v>
      </x:c>
      <x:c r="S245" s="12">
        <x:v>292191.87422174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23217</x:v>
      </x:c>
      <x:c r="B246" s="1">
        <x:v>44701.5794386921</x:v>
      </x:c>
      <x:c r="C246" s="6">
        <x:v>81.3255116833333</x:v>
      </x:c>
      <x:c r="D246" s="14" t="s">
        <x:v>77</x:v>
      </x:c>
      <x:c r="E246" s="15">
        <x:v>44698.4103358449</x:v>
      </x:c>
      <x:c r="F246" t="s">
        <x:v>82</x:v>
      </x:c>
      <x:c r="G246" s="6">
        <x:v>247.17821077499</x:v>
      </x:c>
      <x:c r="H246" t="s">
        <x:v>83</x:v>
      </x:c>
      <x:c r="I246" s="6">
        <x:v>18.2626323776958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23.887</x:v>
      </x:c>
      <x:c r="R246" s="8">
        <x:v>56717.1718793905</x:v>
      </x:c>
      <x:c r="S246" s="12">
        <x:v>292193.294507715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23227</x:v>
      </x:c>
      <x:c r="B247" s="1">
        <x:v>44701.5796704051</x:v>
      </x:c>
      <x:c r="C247" s="6">
        <x:v>81.659165205</x:v>
      </x:c>
      <x:c r="D247" s="14" t="s">
        <x:v>77</x:v>
      </x:c>
      <x:c r="E247" s="15">
        <x:v>44698.4103358449</x:v>
      </x:c>
      <x:c r="F247" t="s">
        <x:v>82</x:v>
      </x:c>
      <x:c r="G247" s="6">
        <x:v>247.162604123749</x:v>
      </x:c>
      <x:c r="H247" t="s">
        <x:v>83</x:v>
      </x:c>
      <x:c r="I247" s="6">
        <x:v>18.2565505812954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23.89</x:v>
      </x:c>
      <x:c r="R247" s="8">
        <x:v>56715.857796759</x:v>
      </x:c>
      <x:c r="S247" s="12">
        <x:v>292176.806296182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23237</x:v>
      </x:c>
      <x:c r="B248" s="1">
        <x:v>44701.5799019676</x:v>
      </x:c>
      <x:c r="C248" s="6">
        <x:v>81.99264363</x:v>
      </x:c>
      <x:c r="D248" s="14" t="s">
        <x:v>77</x:v>
      </x:c>
      <x:c r="E248" s="15">
        <x:v>44698.4103358449</x:v>
      </x:c>
      <x:c r="F248" t="s">
        <x:v>82</x:v>
      </x:c>
      <x:c r="G248" s="6">
        <x:v>246.845700411724</x:v>
      </x:c>
      <x:c r="H248" t="s">
        <x:v>83</x:v>
      </x:c>
      <x:c r="I248" s="6">
        <x:v>18.2626323776958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23.903</x:v>
      </x:c>
      <x:c r="R248" s="8">
        <x:v>56740.6522271642</x:v>
      </x:c>
      <x:c r="S248" s="12">
        <x:v>292171.958710337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23247</x:v>
      </x:c>
      <x:c r="B249" s="1">
        <x:v>44701.5801332176</x:v>
      </x:c>
      <x:c r="C249" s="6">
        <x:v>82.3256050066667</x:v>
      </x:c>
      <x:c r="D249" s="14" t="s">
        <x:v>77</x:v>
      </x:c>
      <x:c r="E249" s="15">
        <x:v>44698.4103358449</x:v>
      </x:c>
      <x:c r="F249" t="s">
        <x:v>82</x:v>
      </x:c>
      <x:c r="G249" s="6">
        <x:v>246.679644516448</x:v>
      </x:c>
      <x:c r="H249" t="s">
        <x:v>83</x:v>
      </x:c>
      <x:c r="I249" s="6">
        <x:v>18.2626323776958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23.911</x:v>
      </x:c>
      <x:c r="R249" s="8">
        <x:v>56762.6658246647</x:v>
      </x:c>
      <x:c r="S249" s="12">
        <x:v>292168.401365174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23257</x:v>
      </x:c>
      <x:c r="B250" s="1">
        <x:v>44701.5803648495</x:v>
      </x:c>
      <x:c r="C250" s="6">
        <x:v>82.6591552233333</x:v>
      </x:c>
      <x:c r="D250" s="14" t="s">
        <x:v>77</x:v>
      </x:c>
      <x:c r="E250" s="15">
        <x:v>44698.4103358449</x:v>
      </x:c>
      <x:c r="F250" t="s">
        <x:v>82</x:v>
      </x:c>
      <x:c r="G250" s="6">
        <x:v>246.555189663477</x:v>
      </x:c>
      <x:c r="H250" t="s">
        <x:v>83</x:v>
      </x:c>
      <x:c r="I250" s="6">
        <x:v>18.2626323776958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23.917</x:v>
      </x:c>
      <x:c r="R250" s="8">
        <x:v>56797.7655518443</x:v>
      </x:c>
      <x:c r="S250" s="12">
        <x:v>292167.866079531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23267</x:v>
      </x:c>
      <x:c r="B251" s="1">
        <x:v>44701.5805963773</x:v>
      </x:c>
      <x:c r="C251" s="6">
        <x:v>82.9925410166667</x:v>
      </x:c>
      <x:c r="D251" s="14" t="s">
        <x:v>77</x:v>
      </x:c>
      <x:c r="E251" s="15">
        <x:v>44698.4103358449</x:v>
      </x:c>
      <x:c r="F251" t="s">
        <x:v>82</x:v>
      </x:c>
      <x:c r="G251" s="6">
        <x:v>246.415286412229</x:v>
      </x:c>
      <x:c r="H251" t="s">
        <x:v>83</x:v>
      </x:c>
      <x:c r="I251" s="6">
        <x:v>18.2565505812954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23.926</x:v>
      </x:c>
      <x:c r="R251" s="8">
        <x:v>56813.230441685</x:v>
      </x:c>
      <x:c r="S251" s="12">
        <x:v>292164.432590758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23277</x:v>
      </x:c>
      <x:c r="B252" s="1">
        <x:v>44701.5808279282</x:v>
      </x:c>
      <x:c r="C252" s="6">
        <x:v>83.3260177383333</x:v>
      </x:c>
      <x:c r="D252" s="14" t="s">
        <x:v>77</x:v>
      </x:c>
      <x:c r="E252" s="15">
        <x:v>44698.4103358449</x:v>
      </x:c>
      <x:c r="F252" t="s">
        <x:v>82</x:v>
      </x:c>
      <x:c r="G252" s="6">
        <x:v>246.290994512344</x:v>
      </x:c>
      <x:c r="H252" t="s">
        <x:v>83</x:v>
      </x:c>
      <x:c r="I252" s="6">
        <x:v>18.2565505812954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23.932</x:v>
      </x:c>
      <x:c r="R252" s="8">
        <x:v>56811.0003580646</x:v>
      </x:c>
      <x:c r="S252" s="12">
        <x:v>292150.638619809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23287</x:v>
      </x:c>
      <x:c r="B253" s="1">
        <x:v>44701.5810590625</x:v>
      </x:c>
      <x:c r="C253" s="6">
        <x:v>83.6588313683333</x:v>
      </x:c>
      <x:c r="D253" s="14" t="s">
        <x:v>77</x:v>
      </x:c>
      <x:c r="E253" s="15">
        <x:v>44698.4103358449</x:v>
      </x:c>
      <x:c r="F253" t="s">
        <x:v>82</x:v>
      </x:c>
      <x:c r="G253" s="6">
        <x:v>246.368647168769</x:v>
      </x:c>
      <x:c r="H253" t="s">
        <x:v>83</x:v>
      </x:c>
      <x:c r="I253" s="6">
        <x:v>18.2626323776958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23.926</x:v>
      </x:c>
      <x:c r="R253" s="8">
        <x:v>56819.4813889627</x:v>
      </x:c>
      <x:c r="S253" s="12">
        <x:v>292157.008149032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23297</x:v>
      </x:c>
      <x:c r="B254" s="1">
        <x:v>44701.5812908218</x:v>
      </x:c>
      <x:c r="C254" s="6">
        <x:v>83.9925622166667</x:v>
      </x:c>
      <x:c r="D254" s="14" t="s">
        <x:v>77</x:v>
      </x:c>
      <x:c r="E254" s="15">
        <x:v>44698.4103358449</x:v>
      </x:c>
      <x:c r="F254" t="s">
        <x:v>82</x:v>
      </x:c>
      <x:c r="G254" s="6">
        <x:v>245.113924706918</x:v>
      </x:c>
      <x:c r="H254" t="s">
        <x:v>83</x:v>
      </x:c>
      <x:c r="I254" s="6">
        <x:v>18.2565505812954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23.989</x:v>
      </x:c>
      <x:c r="R254" s="8">
        <x:v>56962.9428866213</x:v>
      </x:c>
      <x:c r="S254" s="12">
        <x:v>292149.048010598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23307</x:v>
      </x:c>
      <x:c r="B255" s="1">
        <x:v>44701.5815224884</x:v>
      </x:c>
      <x:c r="C255" s="6">
        <x:v>84.3261530183333</x:v>
      </x:c>
      <x:c r="D255" s="14" t="s">
        <x:v>77</x:v>
      </x:c>
      <x:c r="E255" s="15">
        <x:v>44698.4103358449</x:v>
      </x:c>
      <x:c r="F255" t="s">
        <x:v>82</x:v>
      </x:c>
      <x:c r="G255" s="6">
        <x:v>244.779500521775</x:v>
      </x:c>
      <x:c r="H255" t="s">
        <x:v>83</x:v>
      </x:c>
      <x:c r="I255" s="6">
        <x:v>18.2626323776958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24.003</x:v>
      </x:c>
      <x:c r="R255" s="8">
        <x:v>57002.4674879315</x:v>
      </x:c>
      <x:c r="S255" s="12">
        <x:v>292126.278144079</x:v>
      </x:c>
      <x:c r="T255" s="12">
        <x:v>28.7</x:v>
      </x:c>
      <x:c r="U255" s="12">
        <x:v>67.6</x:v>
      </x:c>
      <x:c r="V255" s="12">
        <x:f>NA()</x:f>
      </x:c>
    </x:row>
    <x:row r="256">
      <x:c r="A256">
        <x:v>23317</x:v>
      </x:c>
      <x:c r="B256" s="1">
        <x:v>44701.581753669</x:v>
      </x:c>
      <x:c r="C256" s="6">
        <x:v>84.659051215</x:v>
      </x:c>
      <x:c r="D256" s="14" t="s">
        <x:v>77</x:v>
      </x:c>
      <x:c r="E256" s="15">
        <x:v>44698.4103358449</x:v>
      </x:c>
      <x:c r="F256" t="s">
        <x:v>82</x:v>
      </x:c>
      <x:c r="G256" s="6">
        <x:v>244.620313204983</x:v>
      </x:c>
      <x:c r="H256" t="s">
        <x:v>83</x:v>
      </x:c>
      <x:c r="I256" s="6">
        <x:v>18.2565505812954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24.013</x:v>
      </x:c>
      <x:c r="R256" s="8">
        <x:v>57029.1316517587</x:v>
      </x:c>
      <x:c r="S256" s="12">
        <x:v>292130.209582521</x:v>
      </x:c>
      <x:c r="T256" s="12">
        <x:v>28.7</x:v>
      </x:c>
      <x:c r="U256" s="12">
        <x:v>67.6</x:v>
      </x:c>
      <x:c r="V256" s="12">
        <x:f>NA()</x:f>
      </x:c>
    </x:row>
    <x:row r="257">
      <x:c r="A257">
        <x:v>23327</x:v>
      </x:c>
      <x:c r="B257" s="1">
        <x:v>44701.5819853009</x:v>
      </x:c>
      <x:c r="C257" s="6">
        <x:v>84.992620675</x:v>
      </x:c>
      <x:c r="D257" s="14" t="s">
        <x:v>77</x:v>
      </x:c>
      <x:c r="E257" s="15">
        <x:v>44698.4103358449</x:v>
      </x:c>
      <x:c r="F257" t="s">
        <x:v>82</x:v>
      </x:c>
      <x:c r="G257" s="6">
        <x:v>244.656182259938</x:v>
      </x:c>
      <x:c r="H257" t="s">
        <x:v>83</x:v>
      </x:c>
      <x:c r="I257" s="6">
        <x:v>18.2626323776958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24.009</x:v>
      </x:c>
      <x:c r="R257" s="8">
        <x:v>57046.56772887</x:v>
      </x:c>
      <x:c r="S257" s="12">
        <x:v>292136.777966785</x:v>
      </x:c>
      <x:c r="T257" s="12">
        <x:v>28.7</x:v>
      </x:c>
      <x:c r="U257" s="12">
        <x:v>67.6</x:v>
      </x:c>
      <x:c r="V257" s="12">
        <x:f>NA()</x:f>
      </x:c>
    </x:row>
    <x:row r="258">
      <x:c r="A258">
        <x:v>23337</x:v>
      </x:c>
      <x:c r="B258" s="1">
        <x:v>44701.5822164699</x:v>
      </x:c>
      <x:c r="C258" s="6">
        <x:v>85.32549067</x:v>
      </x:c>
      <x:c r="D258" s="14" t="s">
        <x:v>77</x:v>
      </x:c>
      <x:c r="E258" s="15">
        <x:v>44698.4103358449</x:v>
      </x:c>
      <x:c r="F258" t="s">
        <x:v>82</x:v>
      </x:c>
      <x:c r="G258" s="6">
        <x:v>244.435512716485</x:v>
      </x:c>
      <x:c r="H258" t="s">
        <x:v>83</x:v>
      </x:c>
      <x:c r="I258" s="6">
        <x:v>18.2565505812954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24.022</x:v>
      </x:c>
      <x:c r="R258" s="8">
        <x:v>57057.5241729439</x:v>
      </x:c>
      <x:c r="S258" s="12">
        <x:v>292126.984737968</x:v>
      </x:c>
      <x:c r="T258" s="12">
        <x:v>28.7</x:v>
      </x:c>
      <x:c r="U258" s="12">
        <x:v>67.6</x:v>
      </x:c>
      <x:c r="V258" s="12">
        <x:f>NA()</x:f>
      </x:c>
    </x:row>
    <x:row r="259">
      <x:c r="A259">
        <x:v>23347</x:v>
      </x:c>
      <x:c r="B259" s="1">
        <x:v>44701.5824482292</x:v>
      </x:c>
      <x:c r="C259" s="6">
        <x:v>85.6592661833333</x:v>
      </x:c>
      <x:c r="D259" s="14" t="s">
        <x:v>77</x:v>
      </x:c>
      <x:c r="E259" s="15">
        <x:v>44698.4103358449</x:v>
      </x:c>
      <x:c r="F259" t="s">
        <x:v>82</x:v>
      </x:c>
      <x:c r="G259" s="6">
        <x:v>244.348208607515</x:v>
      </x:c>
      <x:c r="H259" t="s">
        <x:v>83</x:v>
      </x:c>
      <x:c r="I259" s="6">
        <x:v>18.2626323776958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24.024</x:v>
      </x:c>
      <x:c r="R259" s="8">
        <x:v>57053.2424748883</x:v>
      </x:c>
      <x:c r="S259" s="12">
        <x:v>292122.740445559</x:v>
      </x:c>
      <x:c r="T259" s="12">
        <x:v>28.7</x:v>
      </x:c>
      <x:c r="U259" s="12">
        <x:v>67.6</x:v>
      </x:c>
      <x:c r="V259" s="12">
        <x:f>NA()</x:f>
      </x:c>
    </x:row>
    <x:row r="260">
      <x:c r="A260">
        <x:v>23357</x:v>
      </x:c>
      <x:c r="B260" s="1">
        <x:v>44701.5826798611</x:v>
      </x:c>
      <x:c r="C260" s="6">
        <x:v>85.992773345</x:v>
      </x:c>
      <x:c r="D260" s="14" t="s">
        <x:v>77</x:v>
      </x:c>
      <x:c r="E260" s="15">
        <x:v>44698.4103358449</x:v>
      </x:c>
      <x:c r="F260" t="s">
        <x:v>82</x:v>
      </x:c>
      <x:c r="G260" s="6">
        <x:v>244.707725159219</x:v>
      </x:c>
      <x:c r="H260" t="s">
        <x:v>83</x:v>
      </x:c>
      <x:c r="I260" s="6">
        <x:v>18.2504687958854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24.011</x:v>
      </x:c>
      <x:c r="R260" s="8">
        <x:v>57028.327400272</x:v>
      </x:c>
      <x:c r="S260" s="12">
        <x:v>292108.567547771</x:v>
      </x:c>
      <x:c r="T260" s="12">
        <x:v>28.7</x:v>
      </x:c>
      <x:c r="U260" s="12">
        <x:v>67.6</x:v>
      </x:c>
      <x:c r="V260" s="12">
        <x:f>NA()</x:f>
      </x:c>
    </x:row>
    <x:row r="261">
      <x:c r="A261">
        <x:v>23367</x:v>
      </x:c>
      <x:c r="B261" s="1">
        <x:v>44701.5829114931</x:v>
      </x:c>
      <x:c r="C261" s="6">
        <x:v>86.3263302683333</x:v>
      </x:c>
      <x:c r="D261" s="14" t="s">
        <x:v>77</x:v>
      </x:c>
      <x:c r="E261" s="15">
        <x:v>44698.4103358449</x:v>
      </x:c>
      <x:c r="F261" t="s">
        <x:v>82</x:v>
      </x:c>
      <x:c r="G261" s="6">
        <x:v>245.09855482096</x:v>
      </x:c>
      <x:c r="H261" t="s">
        <x:v>83</x:v>
      </x:c>
      <x:c r="I261" s="6">
        <x:v>18.2504687958854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23.992</x:v>
      </x:c>
      <x:c r="R261" s="8">
        <x:v>56988.9354201683</x:v>
      </x:c>
      <x:c r="S261" s="12">
        <x:v>292094.374842518</x:v>
      </x:c>
      <x:c r="T261" s="12">
        <x:v>28.7</x:v>
      </x:c>
      <x:c r="U261" s="12">
        <x:v>67.6</x:v>
      </x:c>
      <x:c r="V261" s="12">
        <x:f>NA()</x:f>
      </x:c>
    </x:row>
    <x:row r="262">
      <x:c r="A262">
        <x:v>23377</x:v>
      </x:c>
      <x:c r="B262" s="1">
        <x:v>44701.5831425579</x:v>
      </x:c>
      <x:c r="C262" s="6">
        <x:v>86.659045395</x:v>
      </x:c>
      <x:c r="D262" s="14" t="s">
        <x:v>77</x:v>
      </x:c>
      <x:c r="E262" s="15">
        <x:v>44698.4103358449</x:v>
      </x:c>
      <x:c r="F262" t="s">
        <x:v>82</x:v>
      </x:c>
      <x:c r="G262" s="6">
        <x:v>245.201527702396</x:v>
      </x:c>
      <x:c r="H262" t="s">
        <x:v>83</x:v>
      </x:c>
      <x:c r="I262" s="6">
        <x:v>18.2504687958854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23.987</x:v>
      </x:c>
      <x:c r="R262" s="8">
        <x:v>56954.7559955208</x:v>
      </x:c>
      <x:c r="S262" s="12">
        <x:v>292098.448826736</x:v>
      </x:c>
      <x:c r="T262" s="12">
        <x:v>28.7</x:v>
      </x:c>
      <x:c r="U262" s="12">
        <x:v>67.6</x:v>
      </x:c>
      <x:c r="V262" s="12">
        <x:f>NA()</x:f>
      </x:c>
    </x:row>
    <x:row r="263">
      <x:c r="A263">
        <x:v>23387</x:v>
      </x:c>
      <x:c r="B263" s="1">
        <x:v>44701.5833741551</x:v>
      </x:c>
      <x:c r="C263" s="6">
        <x:v>86.9925601316667</x:v>
      </x:c>
      <x:c r="D263" s="14" t="s">
        <x:v>77</x:v>
      </x:c>
      <x:c r="E263" s="15">
        <x:v>44698.4103358449</x:v>
      </x:c>
      <x:c r="F263" t="s">
        <x:v>82</x:v>
      </x:c>
      <x:c r="G263" s="6">
        <x:v>245.340557947974</x:v>
      </x:c>
      <x:c r="H263" t="s">
        <x:v>83</x:v>
      </x:c>
      <x:c r="I263" s="6">
        <x:v>18.2565505812954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23.978</x:v>
      </x:c>
      <x:c r="R263" s="8">
        <x:v>56935.0333895866</x:v>
      </x:c>
      <x:c r="S263" s="12">
        <x:v>292093.430095484</x:v>
      </x:c>
      <x:c r="T263" s="12">
        <x:v>28.7</x:v>
      </x:c>
      <x:c r="U263" s="12">
        <x:v>67.6</x:v>
      </x:c>
      <x:c r="V263" s="12">
        <x:f>NA()</x:f>
      </x:c>
    </x:row>
    <x:row r="264">
      <x:c r="A264">
        <x:v>23397</x:v>
      </x:c>
      <x:c r="B264" s="1">
        <x:v>44701.5836056713</x:v>
      </x:c>
      <x:c r="C264" s="6">
        <x:v>87.3259614916667</x:v>
      </x:c>
      <x:c r="D264" s="14" t="s">
        <x:v>77</x:v>
      </x:c>
      <x:c r="E264" s="15">
        <x:v>44698.4103358449</x:v>
      </x:c>
      <x:c r="F264" t="s">
        <x:v>82</x:v>
      </x:c>
      <x:c r="G264" s="6">
        <x:v>245.072745340514</x:v>
      </x:c>
      <x:c r="H264" t="s">
        <x:v>83</x:v>
      </x:c>
      <x:c r="I264" s="6">
        <x:v>18.2565505812954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23.991</x:v>
      </x:c>
      <x:c r="R264" s="8">
        <x:v>56958.2567225131</x:v>
      </x:c>
      <x:c r="S264" s="12">
        <x:v>292110.498978835</x:v>
      </x:c>
      <x:c r="T264" s="12">
        <x:v>28.7</x:v>
      </x:c>
      <x:c r="U264" s="12">
        <x:v>67.6</x:v>
      </x:c>
      <x:c r="V264" s="12">
        <x:f>NA()</x:f>
      </x:c>
    </x:row>
    <x:row r="265">
      <x:c r="A265">
        <x:v>23407</x:v>
      </x:c>
      <x:c r="B265" s="1">
        <x:v>44701.5838372338</x:v>
      </x:c>
      <x:c r="C265" s="6">
        <x:v>87.6593911666667</x:v>
      </x:c>
      <x:c r="D265" s="14" t="s">
        <x:v>77</x:v>
      </x:c>
      <x:c r="E265" s="15">
        <x:v>44698.4103358449</x:v>
      </x:c>
      <x:c r="F265" t="s">
        <x:v>82</x:v>
      </x:c>
      <x:c r="G265" s="6">
        <x:v>244.954478913258</x:v>
      </x:c>
      <x:c r="H265" t="s">
        <x:v>83</x:v>
      </x:c>
      <x:c r="I265" s="6">
        <x:v>18.2504687958854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23.999</x:v>
      </x:c>
      <x:c r="R265" s="8">
        <x:v>56978.9073969371</x:v>
      </x:c>
      <x:c r="S265" s="12">
        <x:v>292091.085127118</x:v>
      </x:c>
      <x:c r="T265" s="12">
        <x:v>28.7</x:v>
      </x:c>
      <x:c r="U265" s="12">
        <x:v>67.6</x:v>
      </x:c>
      <x:c r="V265" s="12">
        <x:f>NA()</x:f>
      </x:c>
    </x:row>
    <x:row r="266">
      <x:c r="A266">
        <x:v>23417</x:v>
      </x:c>
      <x:c r="B266" s="1">
        <x:v>44701.5840689005</x:v>
      </x:c>
      <x:c r="C266" s="6">
        <x:v>87.9930093866667</x:v>
      </x:c>
      <x:c r="D266" s="14" t="s">
        <x:v>77</x:v>
      </x:c>
      <x:c r="E266" s="15">
        <x:v>44698.4103358449</x:v>
      </x:c>
      <x:c r="F266" t="s">
        <x:v>82</x:v>
      </x:c>
      <x:c r="G266" s="6">
        <x:v>244.805279302985</x:v>
      </x:c>
      <x:c r="H266" t="s">
        <x:v>83</x:v>
      </x:c>
      <x:c r="I266" s="6">
        <x:v>18.2565505812954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24.004</x:v>
      </x:c>
      <x:c r="R266" s="8">
        <x:v>56983.9080266027</x:v>
      </x:c>
      <x:c r="S266" s="12">
        <x:v>292082.688418507</x:v>
      </x:c>
      <x:c r="T266" s="12">
        <x:v>28.7</x:v>
      </x:c>
      <x:c r="U266" s="12">
        <x:v>67.6</x:v>
      </x:c>
      <x:c r="V266" s="12">
        <x:f>NA()</x:f>
      </x:c>
    </x:row>
    <x:row r="267">
      <x:c r="A267">
        <x:v>23427</x:v>
      </x:c>
      <x:c r="B267" s="1">
        <x:v>44701.5842999653</x:v>
      </x:c>
      <x:c r="C267" s="6">
        <x:v>88.3257031966667</x:v>
      </x:c>
      <x:c r="D267" s="14" t="s">
        <x:v>77</x:v>
      </x:c>
      <x:c r="E267" s="15">
        <x:v>44698.4103358449</x:v>
      </x:c>
      <x:c r="F267" t="s">
        <x:v>82</x:v>
      </x:c>
      <x:c r="G267" s="6">
        <x:v>244.918561268671</x:v>
      </x:c>
      <x:c r="H267" t="s">
        <x:v>83</x:v>
      </x:c>
      <x:c r="I267" s="6">
        <x:v>18.2443870214647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24.003</x:v>
      </x:c>
      <x:c r="R267" s="8">
        <x:v>56995.2950377784</x:v>
      </x:c>
      <x:c r="S267" s="12">
        <x:v>292086.205373948</x:v>
      </x:c>
      <x:c r="T267" s="12">
        <x:v>28.7</x:v>
      </x:c>
      <x:c r="U267" s="12">
        <x:v>67.6</x:v>
      </x:c>
      <x:c r="V267" s="12">
        <x:f>NA()</x:f>
      </x:c>
    </x:row>
    <x:row r="268">
      <x:c r="A268">
        <x:v>23437</x:v>
      </x:c>
      <x:c r="B268" s="1">
        <x:v>44701.5845314468</x:v>
      </x:c>
      <x:c r="C268" s="6">
        <x:v>88.6590723183333</x:v>
      </x:c>
      <x:c r="D268" s="14" t="s">
        <x:v>77</x:v>
      </x:c>
      <x:c r="E268" s="15">
        <x:v>44698.4103358449</x:v>
      </x:c>
      <x:c r="F268" t="s">
        <x:v>82</x:v>
      </x:c>
      <x:c r="G268" s="6">
        <x:v>244.604998056571</x:v>
      </x:c>
      <x:c r="H268" t="s">
        <x:v>83</x:v>
      </x:c>
      <x:c r="I268" s="6">
        <x:v>18.2504687958854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24.016</x:v>
      </x:c>
      <x:c r="R268" s="8">
        <x:v>57021.5003451082</x:v>
      </x:c>
      <x:c r="S268" s="12">
        <x:v>292093.200039608</x:v>
      </x:c>
      <x:c r="T268" s="12">
        <x:v>28.7</x:v>
      </x:c>
      <x:c r="U268" s="12">
        <x:v>67.6</x:v>
      </x:c>
      <x:c r="V268" s="12">
        <x:f>NA()</x:f>
      </x:c>
    </x:row>
    <x:row r="269">
      <x:c r="A269">
        <x:v>23447</x:v>
      </x:c>
      <x:c r="B269" s="1">
        <x:v>44701.5847629977</x:v>
      </x:c>
      <x:c r="C269" s="6">
        <x:v>88.99249095</x:v>
      </x:c>
      <x:c r="D269" s="14" t="s">
        <x:v>77</x:v>
      </x:c>
      <x:c r="E269" s="15">
        <x:v>44698.4103358449</x:v>
      </x:c>
      <x:c r="F269" t="s">
        <x:v>82</x:v>
      </x:c>
      <x:c r="G269" s="6">
        <x:v>244.420218027166</x:v>
      </x:c>
      <x:c r="H269" t="s">
        <x:v>83</x:v>
      </x:c>
      <x:c r="I269" s="6">
        <x:v>18.2504687958854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24.025</x:v>
      </x:c>
      <x:c r="R269" s="8">
        <x:v>57044.9896559718</x:v>
      </x:c>
      <x:c r="S269" s="12">
        <x:v>292069.050906727</x:v>
      </x:c>
      <x:c r="T269" s="12">
        <x:v>28.7</x:v>
      </x:c>
      <x:c r="U269" s="12">
        <x:v>67.6</x:v>
      </x:c>
      <x:c r="V269" s="12">
        <x:f>NA()</x:f>
      </x:c>
    </x:row>
    <x:row r="270">
      <x:c r="A270">
        <x:v>23457</x:v>
      </x:c>
      <x:c r="B270" s="1">
        <x:v>44701.5849946412</x:v>
      </x:c>
      <x:c r="C270" s="6">
        <x:v>89.3260458333333</x:v>
      </x:c>
      <x:c r="D270" s="14" t="s">
        <x:v>77</x:v>
      </x:c>
      <x:c r="E270" s="15">
        <x:v>44698.4103358449</x:v>
      </x:c>
      <x:c r="F270" t="s">
        <x:v>82</x:v>
      </x:c>
      <x:c r="G270" s="6">
        <x:v>244.748830316841</x:v>
      </x:c>
      <x:c r="H270" t="s">
        <x:v>83</x:v>
      </x:c>
      <x:c r="I270" s="6">
        <x:v>18.2504687958854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24.009</x:v>
      </x:c>
      <x:c r="R270" s="8">
        <x:v>57012.0947736836</x:v>
      </x:c>
      <x:c r="S270" s="12">
        <x:v>292068.744311873</x:v>
      </x:c>
      <x:c r="T270" s="12">
        <x:v>28.7</x:v>
      </x:c>
      <x:c r="U270" s="12">
        <x:v>67.6</x:v>
      </x:c>
      <x:c r="V270" s="12">
        <x:f>NA()</x:f>
      </x:c>
    </x:row>
    <x:row r="271">
      <x:c r="A271">
        <x:v>23467</x:v>
      </x:c>
      <x:c r="B271" s="1">
        <x:v>44701.5852260764</x:v>
      </x:c>
      <x:c r="C271" s="6">
        <x:v>89.659365705</x:v>
      </x:c>
      <x:c r="D271" s="14" t="s">
        <x:v>77</x:v>
      </x:c>
      <x:c r="E271" s="15">
        <x:v>44698.4103358449</x:v>
      </x:c>
      <x:c r="F271" t="s">
        <x:v>82</x:v>
      </x:c>
      <x:c r="G271" s="6">
        <x:v>244.538159221006</x:v>
      </x:c>
      <x:c r="H271" t="s">
        <x:v>83</x:v>
      </x:c>
      <x:c r="I271" s="6">
        <x:v>18.2565505812954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24.017</x:v>
      </x:c>
      <x:c r="R271" s="8">
        <x:v>57020.3558175201</x:v>
      </x:c>
      <x:c r="S271" s="12">
        <x:v>292075.377509181</x:v>
      </x:c>
      <x:c r="T271" s="12">
        <x:v>28.7</x:v>
      </x:c>
      <x:c r="U271" s="12">
        <x:v>67.6</x:v>
      </x:c>
      <x:c r="V271" s="12">
        <x:f>NA()</x:f>
      </x:c>
    </x:row>
    <x:row r="272">
      <x:c r="A272">
        <x:v>23477</x:v>
      </x:c>
      <x:c r="B272" s="1">
        <x:v>44701.5854577546</x:v>
      </x:c>
      <x:c r="C272" s="6">
        <x:v>89.992935795</x:v>
      </x:c>
      <x:c r="D272" s="14" t="s">
        <x:v>77</x:v>
      </x:c>
      <x:c r="E272" s="15">
        <x:v>44698.4103358449</x:v>
      </x:c>
      <x:c r="F272" t="s">
        <x:v>82</x:v>
      </x:c>
      <x:c r="G272" s="6">
        <x:v>244.723051689681</x:v>
      </x:c>
      <x:c r="H272" t="s">
        <x:v>83</x:v>
      </x:c>
      <x:c r="I272" s="6">
        <x:v>18.2565505812954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24.008</x:v>
      </x:c>
      <x:c r="R272" s="8">
        <x:v>56991.5969833648</x:v>
      </x:c>
      <x:c r="S272" s="12">
        <x:v>292060.870031964</x:v>
      </x:c>
      <x:c r="T272" s="12">
        <x:v>28.7</x:v>
      </x:c>
      <x:c r="U272" s="12">
        <x:v>67.6</x:v>
      </x:c>
      <x:c r="V272" s="12">
        <x:f>NA()</x:f>
      </x:c>
    </x:row>
    <x:row r="273">
      <x:c r="A273">
        <x:v>23487</x:v>
      </x:c>
      <x:c r="B273" s="1">
        <x:v>44701.5856887732</x:v>
      </x:c>
      <x:c r="C273" s="6">
        <x:v>90.32562613</x:v>
      </x:c>
      <x:c r="D273" s="14" t="s">
        <x:v>77</x:v>
      </x:c>
      <x:c r="E273" s="15">
        <x:v>44698.4103358449</x:v>
      </x:c>
      <x:c r="F273" t="s">
        <x:v>82</x:v>
      </x:c>
      <x:c r="G273" s="6">
        <x:v>244.72827671514</x:v>
      </x:c>
      <x:c r="H273" t="s">
        <x:v>83</x:v>
      </x:c>
      <x:c r="I273" s="6">
        <x:v>18.2504687958854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24.01</x:v>
      </x:c>
      <x:c r="R273" s="8">
        <x:v>56986.4349136489</x:v>
      </x:c>
      <x:c r="S273" s="12">
        <x:v>292060.622640432</x:v>
      </x:c>
      <x:c r="T273" s="12">
        <x:v>28.7</x:v>
      </x:c>
      <x:c r="U273" s="12">
        <x:v>67.6</x:v>
      </x:c>
      <x:c r="V273" s="12">
        <x:f>NA()</x:f>
      </x:c>
    </x:row>
    <x:row r="274">
      <x:c r="A274">
        <x:v>23497</x:v>
      </x:c>
      <x:c r="B274" s="1">
        <x:v>44701.5859204051</x:v>
      </x:c>
      <x:c r="C274" s="6">
        <x:v>90.6591926</x:v>
      </x:c>
      <x:c r="D274" s="14" t="s">
        <x:v>77</x:v>
      </x:c>
      <x:c r="E274" s="15">
        <x:v>44698.4103358449</x:v>
      </x:c>
      <x:c r="F274" t="s">
        <x:v>82</x:v>
      </x:c>
      <x:c r="G274" s="6">
        <x:v>244.80006072818</x:v>
      </x:c>
      <x:c r="H274" t="s">
        <x:v>83</x:v>
      </x:c>
      <x:c r="I274" s="6">
        <x:v>18.2626323776958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24.002</x:v>
      </x:c>
      <x:c r="R274" s="8">
        <x:v>56990.7490561754</x:v>
      </x:c>
      <x:c r="S274" s="12">
        <x:v>292051.3477702</x:v>
      </x:c>
      <x:c r="T274" s="12">
        <x:v>28.7</x:v>
      </x:c>
      <x:c r="U274" s="12">
        <x:v>67.6</x:v>
      </x:c>
      <x:c r="V274" s="12">
        <x:f>NA()</x:f>
      </x:c>
    </x:row>
    <x:row r="275">
      <x:c r="A275">
        <x:v>23507</x:v>
      </x:c>
      <x:c r="B275" s="1">
        <x:v>44701.5861518171</x:v>
      </x:c>
      <x:c r="C275" s="6">
        <x:v>90.99241053</x:v>
      </x:c>
      <x:c r="D275" s="14" t="s">
        <x:v>77</x:v>
      </x:c>
      <x:c r="E275" s="15">
        <x:v>44698.4103358449</x:v>
      </x:c>
      <x:c r="F275" t="s">
        <x:v>82</x:v>
      </x:c>
      <x:c r="G275" s="6">
        <x:v>244.846405390962</x:v>
      </x:c>
      <x:c r="H275" t="s">
        <x:v>83</x:v>
      </x:c>
      <x:c r="I275" s="6">
        <x:v>18.2565505812954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24.002</x:v>
      </x:c>
      <x:c r="R275" s="8">
        <x:v>56979.2813660666</x:v>
      </x:c>
      <x:c r="S275" s="12">
        <x:v>292068.908809149</x:v>
      </x:c>
      <x:c r="T275" s="12">
        <x:v>28.7</x:v>
      </x:c>
      <x:c r="U275" s="12">
        <x:v>67.6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2022-05-20T21:23:45Z</dcterms:modified>
</cp:coreProperties>
</file>