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0aadcdcfb44c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<x:sst xmlns:x="http://schemas.openxmlformats.org/spreadsheetml/2006/main">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</x:sst>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0aadcdcfb44c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44701.6555796666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23517</x:v>
      </x:c>
      <x:c r="B2" s="1">
        <x:v>44701.5989235764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284.542529236843</x:v>
      </x:c>
      <x:c r="H2" t="s">
        <x:v>83</x:v>
      </x:c>
      <x:c r="I2" s="6">
        <x:v>18.1166722972644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22.29</x:v>
      </x:c>
      <x:c r="R2" s="8">
        <x:v>50519.3601055047</x:v>
      </x:c>
      <x:c r="S2" s="12">
        <x:v>291880.410693685</x:v>
      </x:c>
      <x:c r="T2" s="12">
        <x:v>28.7</x:v>
      </x:c>
      <x:c r="U2" s="12">
        <x:v>67.6</x:v>
      </x:c>
      <x:c r="V2" s="12">
        <x:f>NA()</x:f>
      </x:c>
    </x:row>
    <x:row r="3">
      <x:c r="A3">
        <x:v>23527</x:v>
      </x:c>
      <x:c r="B3" s="1">
        <x:v>44701.5991493403</x:v>
      </x:c>
      <x:c r="C3" s="6">
        <x:v>0.325109643333333</x:v>
      </x:c>
      <x:c r="D3" s="14" t="s">
        <x:v>77</x:v>
      </x:c>
      <x:c r="E3" s="15">
        <x:v>44698.4103358449</x:v>
      </x:c>
      <x:c r="F3" t="s">
        <x:v>82</x:v>
      </x:c>
      <x:c r="G3" s="6">
        <x:v>283.972075219233</x:v>
      </x:c>
      <x:c r="H3" t="s">
        <x:v>83</x:v>
      </x:c>
      <x:c r="I3" s="6">
        <x:v>18.1227538409044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22.311</x:v>
      </x:c>
      <x:c r="R3" s="8">
        <x:v>50538.4510085275</x:v>
      </x:c>
      <x:c r="S3" s="12">
        <x:v>291884.913904939</x:v>
      </x:c>
      <x:c r="T3" s="12">
        <x:v>28.7</x:v>
      </x:c>
      <x:c r="U3" s="12">
        <x:v>67.6</x:v>
      </x:c>
      <x:c r="V3" s="12">
        <x:f>NA()</x:f>
      </x:c>
    </x:row>
    <x:row r="4">
      <x:c r="A4">
        <x:v>23537</x:v>
      </x:c>
      <x:c r="B4" s="1">
        <x:v>44701.5993808681</x:v>
      </x:c>
      <x:c r="C4" s="6">
        <x:v>0.658477578333333</x:v>
      </x:c>
      <x:c r="D4" s="14" t="s">
        <x:v>77</x:v>
      </x:c>
      <x:c r="E4" s="15">
        <x:v>44698.4103358449</x:v>
      </x:c>
      <x:c r="F4" t="s">
        <x:v>82</x:v>
      </x:c>
      <x:c r="G4" s="6">
        <x:v>284.021220786275</x:v>
      </x:c>
      <x:c r="H4" t="s">
        <x:v>83</x:v>
      </x:c>
      <x:c r="I4" s="6">
        <x:v>18.1227538409044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22.309</x:v>
      </x:c>
      <x:c r="R4" s="8">
        <x:v>50552.5227969719</x:v>
      </x:c>
      <x:c r="S4" s="12">
        <x:v>291885.022031659</x:v>
      </x:c>
      <x:c r="T4" s="12">
        <x:v>28.7</x:v>
      </x:c>
      <x:c r="U4" s="12">
        <x:v>67.6</x:v>
      </x:c>
      <x:c r="V4" s="12">
        <x:f>NA()</x:f>
      </x:c>
    </x:row>
    <x:row r="5">
      <x:c r="A5">
        <x:v>23547</x:v>
      </x:c>
      <x:c r="B5" s="1">
        <x:v>44701.5996125347</x:v>
      </x:c>
      <x:c r="C5" s="6">
        <x:v>0.992108301666667</x:v>
      </x:c>
      <x:c r="D5" s="14" t="s">
        <x:v>77</x:v>
      </x:c>
      <x:c r="E5" s="15">
        <x:v>44698.4103358449</x:v>
      </x:c>
      <x:c r="F5" t="s">
        <x:v>82</x:v>
      </x:c>
      <x:c r="G5" s="6">
        <x:v>283.947506346603</x:v>
      </x:c>
      <x:c r="H5" t="s">
        <x:v>83</x:v>
      </x:c>
      <x:c r="I5" s="6">
        <x:v>18.1227538409044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22.312</x:v>
      </x:c>
      <x:c r="R5" s="8">
        <x:v>50562.1140036216</x:v>
      </x:c>
      <x:c r="S5" s="12">
        <x:v>291874.126752262</x:v>
      </x:c>
      <x:c r="T5" s="12">
        <x:v>28.7</x:v>
      </x:c>
      <x:c r="U5" s="12">
        <x:v>67.6</x:v>
      </x:c>
      <x:c r="V5" s="12">
        <x:f>NA()</x:f>
      </x:c>
    </x:row>
    <x:row r="6">
      <x:c r="A6">
        <x:v>23557</x:v>
      </x:c>
      <x:c r="B6" s="1">
        <x:v>44701.599843831</x:v>
      </x:c>
      <x:c r="C6" s="6">
        <x:v>1.32517727166667</x:v>
      </x:c>
      <x:c r="D6" s="14" t="s">
        <x:v>77</x:v>
      </x:c>
      <x:c r="E6" s="15">
        <x:v>44698.4103358449</x:v>
      </x:c>
      <x:c r="F6" t="s">
        <x:v>82</x:v>
      </x:c>
      <x:c r="G6" s="6">
        <x:v>283.652883094421</x:v>
      </x:c>
      <x:c r="H6" t="s">
        <x:v>83</x:v>
      </x:c>
      <x:c r="I6" s="6">
        <x:v>18.1227538409044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22.324</x:v>
      </x:c>
      <x:c r="R6" s="8">
        <x:v>50570.2780701914</x:v>
      </x:c>
      <x:c r="S6" s="12">
        <x:v>291851.570564071</x:v>
      </x:c>
      <x:c r="T6" s="12">
        <x:v>28.7</x:v>
      </x:c>
      <x:c r="U6" s="12">
        <x:v>67.6</x:v>
      </x:c>
      <x:c r="V6" s="12">
        <x:f>NA()</x:f>
      </x:c>
    </x:row>
    <x:row r="7">
      <x:c r="A7">
        <x:v>23567</x:v>
      </x:c>
      <x:c r="B7" s="1">
        <x:v>44701.6000758449</x:v>
      </x:c>
      <x:c r="C7" s="6">
        <x:v>1.65926635333333</x:v>
      </x:c>
      <x:c r="D7" s="14" t="s">
        <x:v>77</x:v>
      </x:c>
      <x:c r="E7" s="15">
        <x:v>44698.4103358449</x:v>
      </x:c>
      <x:c r="F7" t="s">
        <x:v>82</x:v>
      </x:c>
      <x:c r="G7" s="6">
        <x:v>283.554758647499</x:v>
      </x:c>
      <x:c r="H7" t="s">
        <x:v>83</x:v>
      </x:c>
      <x:c r="I7" s="6">
        <x:v>18.1227538409044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22.328</x:v>
      </x:c>
      <x:c r="R7" s="8">
        <x:v>50592.1577029495</x:v>
      </x:c>
      <x:c r="S7" s="12">
        <x:v>291867.315894262</x:v>
      </x:c>
      <x:c r="T7" s="12">
        <x:v>28.7</x:v>
      </x:c>
      <x:c r="U7" s="12">
        <x:v>67.6</x:v>
      </x:c>
      <x:c r="V7" s="12">
        <x:f>NA()</x:f>
      </x:c>
    </x:row>
    <x:row r="8">
      <x:c r="A8">
        <x:v>23577</x:v>
      </x:c>
      <x:c r="B8" s="1">
        <x:v>44701.600306794</x:v>
      </x:c>
      <x:c r="C8" s="6">
        <x:v>1.99181923</x:v>
      </x:c>
      <x:c r="D8" s="14" t="s">
        <x:v>77</x:v>
      </x:c>
      <x:c r="E8" s="15">
        <x:v>44698.4103358449</x:v>
      </x:c>
      <x:c r="F8" t="s">
        <x:v>82</x:v>
      </x:c>
      <x:c r="G8" s="6">
        <x:v>283.461351566948</x:v>
      </x:c>
      <x:c r="H8" t="s">
        <x:v>83</x:v>
      </x:c>
      <x:c r="I8" s="6">
        <x:v>18.1166722972644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22.334</x:v>
      </x:c>
      <x:c r="R8" s="8">
        <x:v>50598.3213620693</x:v>
      </x:c>
      <x:c r="S8" s="12">
        <x:v>291851.482275268</x:v>
      </x:c>
      <x:c r="T8" s="12">
        <x:v>28.7</x:v>
      </x:c>
      <x:c r="U8" s="12">
        <x:v>67.6</x:v>
      </x:c>
      <x:c r="V8" s="12">
        <x:f>NA()</x:f>
      </x:c>
    </x:row>
    <x:row r="9">
      <x:c r="A9">
        <x:v>23587</x:v>
      </x:c>
      <x:c r="B9" s="1">
        <x:v>44701.6005385417</x:v>
      </x:c>
      <x:c r="C9" s="6">
        <x:v>2.32554970666667</x:v>
      </x:c>
      <x:c r="D9" s="14" t="s">
        <x:v>77</x:v>
      </x:c>
      <x:c r="E9" s="15">
        <x:v>44698.4103358449</x:v>
      </x:c>
      <x:c r="F9" t="s">
        <x:v>82</x:v>
      </x:c>
      <x:c r="G9" s="6">
        <x:v>283.236141451971</x:v>
      </x:c>
      <x:c r="H9" t="s">
        <x:v>83</x:v>
      </x:c>
      <x:c r="I9" s="6">
        <x:v>18.1227538409044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22.341</x:v>
      </x:c>
      <x:c r="R9" s="8">
        <x:v>50616.5914821275</x:v>
      </x:c>
      <x:c r="S9" s="12">
        <x:v>291850.127693657</x:v>
      </x:c>
      <x:c r="T9" s="12">
        <x:v>28.7</x:v>
      </x:c>
      <x:c r="U9" s="12">
        <x:v>67.6</x:v>
      </x:c>
      <x:c r="V9" s="12">
        <x:f>NA()</x:f>
      </x:c>
    </x:row>
    <x:row r="10">
      <x:c r="A10">
        <x:v>23597</x:v>
      </x:c>
      <x:c r="B10" s="1">
        <x:v>44701.6007701042</x:v>
      </x:c>
      <x:c r="C10" s="6">
        <x:v>2.65902211833333</x:v>
      </x:c>
      <x:c r="D10" s="14" t="s">
        <x:v>77</x:v>
      </x:c>
      <x:c r="E10" s="15">
        <x:v>44698.4103358449</x:v>
      </x:c>
      <x:c r="F10" t="s">
        <x:v>82</x:v>
      </x:c>
      <x:c r="G10" s="6">
        <x:v>283.158000721687</x:v>
      </x:c>
      <x:c r="H10" t="s">
        <x:v>83</x:v>
      </x:c>
      <x:c r="I10" s="6">
        <x:v>18.1288353955342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22.342</x:v>
      </x:c>
      <x:c r="R10" s="8">
        <x:v>50616.8551347875</x:v>
      </x:c>
      <x:c r="S10" s="12">
        <x:v>291853.74047328</x:v>
      </x:c>
      <x:c r="T10" s="12">
        <x:v>28.7</x:v>
      </x:c>
      <x:c r="U10" s="12">
        <x:v>67.6</x:v>
      </x:c>
      <x:c r="V10" s="12">
        <x:f>NA()</x:f>
      </x:c>
    </x:row>
    <x:row r="11">
      <x:c r="A11">
        <x:v>23607</x:v>
      </x:c>
      <x:c r="B11" s="1">
        <x:v>44701.6010016551</x:v>
      </x:c>
      <x:c r="C11" s="6">
        <x:v>2.99244428333333</x:v>
      </x:c>
      <x:c r="D11" s="14" t="s">
        <x:v>77</x:v>
      </x:c>
      <x:c r="E11" s="15">
        <x:v>44698.4103358449</x:v>
      </x:c>
      <x:c r="F11" t="s">
        <x:v>82</x:v>
      </x:c>
      <x:c r="G11" s="6">
        <x:v>283.015817356115</x:v>
      </x:c>
      <x:c r="H11" t="s">
        <x:v>83</x:v>
      </x:c>
      <x:c r="I11" s="6">
        <x:v>18.1227538409044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22.35</x:v>
      </x:c>
      <x:c r="R11" s="8">
        <x:v>50620.4375459673</x:v>
      </x:c>
      <x:c r="S11" s="12">
        <x:v>291825.554870934</x:v>
      </x:c>
      <x:c r="T11" s="12">
        <x:v>28.7</x:v>
      </x:c>
      <x:c r="U11" s="12">
        <x:v>67.6</x:v>
      </x:c>
      <x:c r="V11" s="12">
        <x:f>NA()</x:f>
      </x:c>
    </x:row>
    <x:row r="12">
      <x:c r="A12">
        <x:v>23617</x:v>
      </x:c>
      <x:c r="B12" s="1">
        <x:v>44701.6012329861</x:v>
      </x:c>
      <x:c r="C12" s="6">
        <x:v>3.32557221</x:v>
      </x:c>
      <x:c r="D12" s="14" t="s">
        <x:v>77</x:v>
      </x:c>
      <x:c r="E12" s="15">
        <x:v>44698.4103358449</x:v>
      </x:c>
      <x:c r="F12" t="s">
        <x:v>82</x:v>
      </x:c>
      <x:c r="G12" s="6">
        <x:v>282.893505835164</x:v>
      </x:c>
      <x:c r="H12" t="s">
        <x:v>83</x:v>
      </x:c>
      <x:c r="I12" s="6">
        <x:v>18.1227538409044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22.355</x:v>
      </x:c>
      <x:c r="R12" s="8">
        <x:v>50627.6600593332</x:v>
      </x:c>
      <x:c r="S12" s="12">
        <x:v>291820.798448513</x:v>
      </x:c>
      <x:c r="T12" s="12">
        <x:v>28.7</x:v>
      </x:c>
      <x:c r="U12" s="12">
        <x:v>67.6</x:v>
      </x:c>
      <x:c r="V12" s="12">
        <x:f>NA()</x:f>
      </x:c>
    </x:row>
    <x:row r="13">
      <x:c r="A13">
        <x:v>23627</x:v>
      </x:c>
      <x:c r="B13" s="1">
        <x:v>44701.6014646181</x:v>
      </x:c>
      <x:c r="C13" s="6">
        <x:v>3.659134445</x:v>
      </x:c>
      <x:c r="D13" s="14" t="s">
        <x:v>77</x:v>
      </x:c>
      <x:c r="E13" s="15">
        <x:v>44698.4103358449</x:v>
      </x:c>
      <x:c r="F13" t="s">
        <x:v>82</x:v>
      </x:c>
      <x:c r="G13" s="6">
        <x:v>282.795703251747</x:v>
      </x:c>
      <x:c r="H13" t="s">
        <x:v>83</x:v>
      </x:c>
      <x:c r="I13" s="6">
        <x:v>18.1227538409044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22.359</x:v>
      </x:c>
      <x:c r="R13" s="8">
        <x:v>50637.844770782</x:v>
      </x:c>
      <x:c r="S13" s="12">
        <x:v>291832.263731245</x:v>
      </x:c>
      <x:c r="T13" s="12">
        <x:v>28.7</x:v>
      </x:c>
      <x:c r="U13" s="12">
        <x:v>67.6</x:v>
      </x:c>
      <x:c r="V13" s="12">
        <x:f>NA()</x:f>
      </x:c>
    </x:row>
    <x:row r="14">
      <x:c r="A14">
        <x:v>23637</x:v>
      </x:c>
      <x:c r="B14" s="1">
        <x:v>44701.6016956829</x:v>
      </x:c>
      <x:c r="C14" s="6">
        <x:v>3.99184239833333</x:v>
      </x:c>
      <x:c r="D14" s="14" t="s">
        <x:v>77</x:v>
      </x:c>
      <x:c r="E14" s="15">
        <x:v>44698.4103358449</x:v>
      </x:c>
      <x:c r="F14" t="s">
        <x:v>82</x:v>
      </x:c>
      <x:c r="G14" s="6">
        <x:v>282.668820593233</x:v>
      </x:c>
      <x:c r="H14" t="s">
        <x:v>83</x:v>
      </x:c>
      <x:c r="I14" s="6">
        <x:v>18.1288353955342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22.362</x:v>
      </x:c>
      <x:c r="R14" s="8">
        <x:v>50640.6420079472</x:v>
      </x:c>
      <x:c r="S14" s="12">
        <x:v>291802.761590067</x:v>
      </x:c>
      <x:c r="T14" s="12">
        <x:v>28.7</x:v>
      </x:c>
      <x:c r="U14" s="12">
        <x:v>67.6</x:v>
      </x:c>
      <x:c r="V14" s="12">
        <x:f>NA()</x:f>
      </x:c>
    </x:row>
    <x:row r="15">
      <x:c r="A15">
        <x:v>23647</x:v>
      </x:c>
      <x:c r="B15" s="1">
        <x:v>44701.6019273148</x:v>
      </x:c>
      <x:c r="C15" s="6">
        <x:v>4.32540014333333</x:v>
      </x:c>
      <x:c r="D15" s="14" t="s">
        <x:v>77</x:v>
      </x:c>
      <x:c r="E15" s="15">
        <x:v>44698.4103358449</x:v>
      </x:c>
      <x:c r="F15" t="s">
        <x:v>82</x:v>
      </x:c>
      <x:c r="G15" s="6">
        <x:v>282.604918521381</x:v>
      </x:c>
      <x:c r="H15" t="s">
        <x:v>83</x:v>
      </x:c>
      <x:c r="I15" s="6">
        <x:v>18.1166722972644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22.369</x:v>
      </x:c>
      <x:c r="R15" s="8">
        <x:v>50646.0877101098</x:v>
      </x:c>
      <x:c r="S15" s="12">
        <x:v>291799.760737742</x:v>
      </x:c>
      <x:c r="T15" s="12">
        <x:v>28.7</x:v>
      </x:c>
      <x:c r="U15" s="12">
        <x:v>67.6</x:v>
      </x:c>
      <x:c r="V15" s="12">
        <x:f>NA()</x:f>
      </x:c>
    </x:row>
    <x:row r="16">
      <x:c r="A16">
        <x:v>23657</x:v>
      </x:c>
      <x:c r="B16" s="1">
        <x:v>44701.6021589931</x:v>
      </x:c>
      <x:c r="C16" s="6">
        <x:v>4.659007635</x:v>
      </x:c>
      <x:c r="D16" s="14" t="s">
        <x:v>77</x:v>
      </x:c>
      <x:c r="E16" s="15">
        <x:v>44698.4103358449</x:v>
      </x:c>
      <x:c r="F16" t="s">
        <x:v>82</x:v>
      </x:c>
      <x:c r="G16" s="6">
        <x:v>282.702635958476</x:v>
      </x:c>
      <x:c r="H16" t="s">
        <x:v>83</x:v>
      </x:c>
      <x:c r="I16" s="6">
        <x:v>18.1166722972644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22.365</x:v>
      </x:c>
      <x:c r="R16" s="8">
        <x:v>50643.8131251241</x:v>
      </x:c>
      <x:c r="S16" s="12">
        <x:v>291782.165418254</x:v>
      </x:c>
      <x:c r="T16" s="12">
        <x:v>28.7</x:v>
      </x:c>
      <x:c r="U16" s="12">
        <x:v>67.6</x:v>
      </x:c>
      <x:c r="V16" s="12">
        <x:f>NA()</x:f>
      </x:c>
    </x:row>
    <x:row r="17">
      <x:c r="A17">
        <x:v>23667</x:v>
      </x:c>
      <x:c r="B17" s="1">
        <x:v>44701.6023901273</x:v>
      </x:c>
      <x:c r="C17" s="6">
        <x:v>4.99185717166667</x:v>
      </x:c>
      <x:c r="D17" s="14" t="s">
        <x:v>77</x:v>
      </x:c>
      <x:c r="E17" s="15">
        <x:v>44698.4103358449</x:v>
      </x:c>
      <x:c r="F17" t="s">
        <x:v>82</x:v>
      </x:c>
      <x:c r="G17" s="6">
        <x:v>282.697942094274</x:v>
      </x:c>
      <x:c r="H17" t="s">
        <x:v>83</x:v>
      </x:c>
      <x:c r="I17" s="6">
        <x:v>18.1227538409044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22.363</x:v>
      </x:c>
      <x:c r="R17" s="8">
        <x:v>50645.8673515379</x:v>
      </x:c>
      <x:c r="S17" s="12">
        <x:v>291788.301602295</x:v>
      </x:c>
      <x:c r="T17" s="12">
        <x:v>28.7</x:v>
      </x:c>
      <x:c r="U17" s="12">
        <x:v>67.6</x:v>
      </x:c>
      <x:c r="V17" s="12">
        <x:f>NA()</x:f>
      </x:c>
    </x:row>
    <x:row r="18">
      <x:c r="A18">
        <x:v>23677</x:v>
      </x:c>
      <x:c r="B18" s="1">
        <x:v>44701.602621794</x:v>
      </x:c>
      <x:c r="C18" s="6">
        <x:v>5.32542990833333</x:v>
      </x:c>
      <x:c r="D18" s="14" t="s">
        <x:v>77</x:v>
      </x:c>
      <x:c r="E18" s="15">
        <x:v>44698.4103358449</x:v>
      </x:c>
      <x:c r="F18" t="s">
        <x:v>82</x:v>
      </x:c>
      <x:c r="G18" s="6">
        <x:v>282.546687397675</x:v>
      </x:c>
      <x:c r="H18" t="s">
        <x:v>83</x:v>
      </x:c>
      <x:c r="I18" s="6">
        <x:v>18.1288353955342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22.367</x:v>
      </x:c>
      <x:c r="R18" s="8">
        <x:v>50647.2939441237</x:v>
      </x:c>
      <x:c r="S18" s="12">
        <x:v>291771.325942712</x:v>
      </x:c>
      <x:c r="T18" s="12">
        <x:v>28.7</x:v>
      </x:c>
      <x:c r="U18" s="12">
        <x:v>67.6</x:v>
      </x:c>
      <x:c r="V18" s="12">
        <x:f>NA()</x:f>
      </x:c>
    </x:row>
    <x:row r="19">
      <x:c r="A19">
        <x:v>23687</x:v>
      </x:c>
      <x:c r="B19" s="1">
        <x:v>44701.6028534375</x:v>
      </x:c>
      <x:c r="C19" s="6">
        <x:v>5.65898964833333</x:v>
      </x:c>
      <x:c r="D19" s="14" t="s">
        <x:v>77</x:v>
      </x:c>
      <x:c r="E19" s="15">
        <x:v>44698.4103358449</x:v>
      </x:c>
      <x:c r="F19" t="s">
        <x:v>82</x:v>
      </x:c>
      <x:c r="G19" s="6">
        <x:v>282.575798866251</x:v>
      </x:c>
      <x:c r="H19" t="s">
        <x:v>83</x:v>
      </x:c>
      <x:c r="I19" s="6">
        <x:v>18.1227538409044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22.368</x:v>
      </x:c>
      <x:c r="R19" s="8">
        <x:v>50642.6766033276</x:v>
      </x:c>
      <x:c r="S19" s="12">
        <x:v>291789.542399364</x:v>
      </x:c>
      <x:c r="T19" s="12">
        <x:v>28.7</x:v>
      </x:c>
      <x:c r="U19" s="12">
        <x:v>67.6</x:v>
      </x:c>
      <x:c r="V19" s="12">
        <x:f>NA()</x:f>
      </x:c>
    </x:row>
    <x:row r="20">
      <x:c r="A20">
        <x:v>23697</x:v>
      </x:c>
      <x:c r="B20" s="1">
        <x:v>44701.6030846875</x:v>
      </x:c>
      <x:c r="C20" s="6">
        <x:v>5.99198051</x:v>
      </x:c>
      <x:c r="D20" s="14" t="s">
        <x:v>77</x:v>
      </x:c>
      <x:c r="E20" s="15">
        <x:v>44698.4103358449</x:v>
      </x:c>
      <x:c r="F20" t="s">
        <x:v>82</x:v>
      </x:c>
      <x:c r="G20" s="6">
        <x:v>282.546687397675</x:v>
      </x:c>
      <x:c r="H20" t="s">
        <x:v>83</x:v>
      </x:c>
      <x:c r="I20" s="6">
        <x:v>18.1288353955342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22.367</x:v>
      </x:c>
      <x:c r="R20" s="8">
        <x:v>50634.0644275609</x:v>
      </x:c>
      <x:c r="S20" s="12">
        <x:v>291773.815336042</x:v>
      </x:c>
      <x:c r="T20" s="12">
        <x:v>28.7</x:v>
      </x:c>
      <x:c r="U20" s="12">
        <x:v>67.6</x:v>
      </x:c>
      <x:c r="V20" s="12">
        <x:f>NA()</x:f>
      </x:c>
    </x:row>
    <x:row r="21">
      <x:c r="A21">
        <x:v>23707</x:v>
      </x:c>
      <x:c r="B21" s="1">
        <x:v>44701.6033162847</x:v>
      </x:c>
      <x:c r="C21" s="6">
        <x:v>6.32550227</x:v>
      </x:c>
      <x:c r="D21" s="14" t="s">
        <x:v>77</x:v>
      </x:c>
      <x:c r="E21" s="15">
        <x:v>44698.4103358449</x:v>
      </x:c>
      <x:c r="F21" t="s">
        <x:v>82</x:v>
      </x:c>
      <x:c r="G21" s="6">
        <x:v>282.937741390643</x:v>
      </x:c>
      <x:c r="H21" t="s">
        <x:v>83</x:v>
      </x:c>
      <x:c r="I21" s="6">
        <x:v>18.1288353955342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22.351</x:v>
      </x:c>
      <x:c r="R21" s="8">
        <x:v>50612.2298430977</x:v>
      </x:c>
      <x:c r="S21" s="12">
        <x:v>291757.815959372</x:v>
      </x:c>
      <x:c r="T21" s="12">
        <x:v>28.7</x:v>
      </x:c>
      <x:c r="U21" s="12">
        <x:v>67.6</x:v>
      </x:c>
      <x:c r="V21" s="12">
        <x:f>NA()</x:f>
      </x:c>
    </x:row>
    <x:row r="22">
      <x:c r="A22">
        <x:v>23717</x:v>
      </x:c>
      <x:c r="B22" s="1">
        <x:v>44701.6035479977</x:v>
      </x:c>
      <x:c r="C22" s="6">
        <x:v>6.659167375</x:v>
      </x:c>
      <x:c r="D22" s="14" t="s">
        <x:v>77</x:v>
      </x:c>
      <x:c r="E22" s="15">
        <x:v>44698.4103358449</x:v>
      </x:c>
      <x:c r="F22" t="s">
        <x:v>82</x:v>
      </x:c>
      <x:c r="G22" s="6">
        <x:v>282.864368276396</x:v>
      </x:c>
      <x:c r="H22" t="s">
        <x:v>83</x:v>
      </x:c>
      <x:c r="I22" s="6">
        <x:v>18.1288353955342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22.354</x:v>
      </x:c>
      <x:c r="R22" s="8">
        <x:v>50593.9153991763</x:v>
      </x:c>
      <x:c r="S22" s="12">
        <x:v>291765.686118293</x:v>
      </x:c>
      <x:c r="T22" s="12">
        <x:v>28.7</x:v>
      </x:c>
      <x:c r="U22" s="12">
        <x:v>67.6</x:v>
      </x:c>
      <x:c r="V22" s="12">
        <x:f>NA()</x:f>
      </x:c>
    </x:row>
    <x:row r="23">
      <x:c r="A23">
        <x:v>23727</x:v>
      </x:c>
      <x:c r="B23" s="1">
        <x:v>44701.6037791319</x:v>
      </x:c>
      <x:c r="C23" s="6">
        <x:v>6.99201402833333</x:v>
      </x:c>
      <x:c r="D23" s="14" t="s">
        <x:v>77</x:v>
      </x:c>
      <x:c r="E23" s="15">
        <x:v>44698.4103358449</x:v>
      </x:c>
      <x:c r="F23" t="s">
        <x:v>82</x:v>
      </x:c>
      <x:c r="G23" s="6">
        <x:v>283.353963245074</x:v>
      </x:c>
      <x:c r="H23" t="s">
        <x:v>83</x:v>
      </x:c>
      <x:c r="I23" s="6">
        <x:v>18.1288353955342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22.334</x:v>
      </x:c>
      <x:c r="R23" s="8">
        <x:v>50567.2910051848</x:v>
      </x:c>
      <x:c r="S23" s="12">
        <x:v>291738.281712272</x:v>
      </x:c>
      <x:c r="T23" s="12">
        <x:v>28.7</x:v>
      </x:c>
      <x:c r="U23" s="12">
        <x:v>67.6</x:v>
      </x:c>
      <x:c r="V23" s="12">
        <x:f>NA()</x:f>
      </x:c>
    </x:row>
    <x:row r="24">
      <x:c r="A24">
        <x:v>23737</x:v>
      </x:c>
      <x:c r="B24" s="1">
        <x:v>44701.6040107292</x:v>
      </x:c>
      <x:c r="C24" s="6">
        <x:v>7.32547297333333</x:v>
      </x:c>
      <x:c r="D24" s="14" t="s">
        <x:v>77</x:v>
      </x:c>
      <x:c r="E24" s="15">
        <x:v>44698.4103358449</x:v>
      </x:c>
      <x:c r="F24" t="s">
        <x:v>82</x:v>
      </x:c>
      <x:c r="G24" s="6">
        <x:v>283.28045782414</x:v>
      </x:c>
      <x:c r="H24" t="s">
        <x:v>83</x:v>
      </x:c>
      <x:c r="I24" s="6">
        <x:v>18.1288353955342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22.337</x:v>
      </x:c>
      <x:c r="R24" s="8">
        <x:v>50559.4250184083</x:v>
      </x:c>
      <x:c r="S24" s="12">
        <x:v>291746.142802558</x:v>
      </x:c>
      <x:c r="T24" s="12">
        <x:v>28.7</x:v>
      </x:c>
      <x:c r="U24" s="12">
        <x:v>67.6</x:v>
      </x:c>
      <x:c r="V24" s="12">
        <x:f>NA()</x:f>
      </x:c>
    </x:row>
    <x:row r="25">
      <x:c r="A25">
        <x:v>23747</x:v>
      </x:c>
      <x:c r="B25" s="1">
        <x:v>44701.6042424421</x:v>
      </x:c>
      <x:c r="C25" s="6">
        <x:v>7.65915713833333</x:v>
      </x:c>
      <x:c r="D25" s="14" t="s">
        <x:v>77</x:v>
      </x:c>
      <x:c r="E25" s="15">
        <x:v>44698.4103358449</x:v>
      </x:c>
      <x:c r="F25" t="s">
        <x:v>82</x:v>
      </x:c>
      <x:c r="G25" s="6">
        <x:v>283.353963245074</x:v>
      </x:c>
      <x:c r="H25" t="s">
        <x:v>83</x:v>
      </x:c>
      <x:c r="I25" s="6">
        <x:v>18.1288353955342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22.334</x:v>
      </x:c>
      <x:c r="R25" s="8">
        <x:v>50550.8179917419</x:v>
      </x:c>
      <x:c r="S25" s="12">
        <x:v>291752.923617598</x:v>
      </x:c>
      <x:c r="T25" s="12">
        <x:v>28.7</x:v>
      </x:c>
      <x:c r="U25" s="12">
        <x:v>67.6</x:v>
      </x:c>
      <x:c r="V25" s="12">
        <x:f>NA()</x:f>
      </x:c>
    </x:row>
    <x:row r="26">
      <x:c r="A26">
        <x:v>23757</x:v>
      </x:c>
      <x:c r="B26" s="1">
        <x:v>44701.6044736921</x:v>
      </x:c>
      <x:c r="C26" s="6">
        <x:v>7.99217701333333</x:v>
      </x:c>
      <x:c r="D26" s="14" t="s">
        <x:v>77</x:v>
      </x:c>
      <x:c r="E26" s="15">
        <x:v>44698.4103358449</x:v>
      </x:c>
      <x:c r="F26" t="s">
        <x:v>82</x:v>
      </x:c>
      <x:c r="G26" s="6">
        <x:v>283.22679971942</x:v>
      </x:c>
      <x:c r="H26" t="s">
        <x:v>83</x:v>
      </x:c>
      <x:c r="I26" s="6">
        <x:v>18.1349169611522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22.337</x:v>
      </x:c>
      <x:c r="R26" s="8">
        <x:v>50543.82080502</x:v>
      </x:c>
      <x:c r="S26" s="12">
        <x:v>291740.855143477</x:v>
      </x:c>
      <x:c r="T26" s="12">
        <x:v>28.7</x:v>
      </x:c>
      <x:c r="U26" s="12">
        <x:v>67.6</x:v>
      </x:c>
      <x:c r="V26" s="12">
        <x:f>NA()</x:f>
      </x:c>
    </x:row>
    <x:row r="27">
      <x:c r="A27">
        <x:v>23767</x:v>
      </x:c>
      <x:c r="B27" s="1">
        <x:v>44701.6047054398</x:v>
      </x:c>
      <x:c r="C27" s="6">
        <x:v>8.3258759</x:v>
      </x:c>
      <x:c r="D27" s="14" t="s">
        <x:v>77</x:v>
      </x:c>
      <x:c r="E27" s="15">
        <x:v>44698.4103358449</x:v>
      </x:c>
      <x:c r="F27" t="s">
        <x:v>82</x:v>
      </x:c>
      <x:c r="G27" s="6">
        <x:v>283.182486950684</x:v>
      </x:c>
      <x:c r="H27" t="s">
        <x:v>83</x:v>
      </x:c>
      <x:c r="I27" s="6">
        <x:v>18.1288353955342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22.341</x:v>
      </x:c>
      <x:c r="R27" s="8">
        <x:v>50568.8933460774</x:v>
      </x:c>
      <x:c r="S27" s="12">
        <x:v>291733.853957336</x:v>
      </x:c>
      <x:c r="T27" s="12">
        <x:v>28.7</x:v>
      </x:c>
      <x:c r="U27" s="12">
        <x:v>67.6</x:v>
      </x:c>
      <x:c r="V27" s="12">
        <x:f>NA()</x:f>
      </x:c>
    </x:row>
    <x:row r="28">
      <x:c r="A28">
        <x:v>23777</x:v>
      </x:c>
      <x:c r="B28" s="1">
        <x:v>44701.6049364236</x:v>
      </x:c>
      <x:c r="C28" s="6">
        <x:v>8.65851206</x:v>
      </x:c>
      <x:c r="D28" s="14" t="s">
        <x:v>77</x:v>
      </x:c>
      <x:c r="E28" s="15">
        <x:v>44698.4103358449</x:v>
      </x:c>
      <x:c r="F28" t="s">
        <x:v>82</x:v>
      </x:c>
      <x:c r="G28" s="6">
        <x:v>282.542003573904</x:v>
      </x:c>
      <x:c r="H28" t="s">
        <x:v>83</x:v>
      </x:c>
      <x:c r="I28" s="6">
        <x:v>18.1349169611522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22.365</x:v>
      </x:c>
      <x:c r="R28" s="8">
        <x:v>50603.2577323999</x:v>
      </x:c>
      <x:c r="S28" s="12">
        <x:v>291724.852419628</x:v>
      </x:c>
      <x:c r="T28" s="12">
        <x:v>28.7</x:v>
      </x:c>
      <x:c r="U28" s="12">
        <x:v>67.6</x:v>
      </x:c>
      <x:c r="V28" s="12">
        <x:f>NA()</x:f>
      </x:c>
    </x:row>
    <x:row r="29">
      <x:c r="A29">
        <x:v>23787</x:v>
      </x:c>
      <x:c r="B29" s="1">
        <x:v>44701.6051680208</x:v>
      </x:c>
      <x:c r="C29" s="6">
        <x:v>8.992008255</x:v>
      </x:c>
      <x:c r="D29" s="14" t="s">
        <x:v>77</x:v>
      </x:c>
      <x:c r="E29" s="15">
        <x:v>44698.4103358449</x:v>
      </x:c>
      <x:c r="F29" t="s">
        <x:v>82</x:v>
      </x:c>
      <x:c r="G29" s="6">
        <x:v>282.200366272158</x:v>
      </x:c>
      <x:c r="H29" t="s">
        <x:v>83</x:v>
      </x:c>
      <x:c r="I29" s="6">
        <x:v>18.1349169611522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22.379</x:v>
      </x:c>
      <x:c r="R29" s="8">
        <x:v>50648.8179649952</x:v>
      </x:c>
      <x:c r="S29" s="12">
        <x:v>291732.877496117</x:v>
      </x:c>
      <x:c r="T29" s="12">
        <x:v>28.7</x:v>
      </x:c>
      <x:c r="U29" s="12">
        <x:v>67.6</x:v>
      </x:c>
      <x:c r="V29" s="12">
        <x:f>NA()</x:f>
      </x:c>
    </x:row>
    <x:row r="30">
      <x:c r="A30">
        <x:v>23797</x:v>
      </x:c>
      <x:c r="B30" s="1">
        <x:v>44701.6053996528</x:v>
      </x:c>
      <x:c r="C30" s="6">
        <x:v>9.32556962333333</x:v>
      </x:c>
      <x:c r="D30" s="14" t="s">
        <x:v>77</x:v>
      </x:c>
      <x:c r="E30" s="15">
        <x:v>44698.4103358449</x:v>
      </x:c>
      <x:c r="F30" t="s">
        <x:v>82</x:v>
      </x:c>
      <x:c r="G30" s="6">
        <x:v>282.151602258292</x:v>
      </x:c>
      <x:c r="H30" t="s">
        <x:v>83</x:v>
      </x:c>
      <x:c r="I30" s="6">
        <x:v>18.1349169611522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22.381</x:v>
      </x:c>
      <x:c r="R30" s="8">
        <x:v>50682.0746720299</x:v>
      </x:c>
      <x:c r="S30" s="12">
        <x:v>291729.799492034</x:v>
      </x:c>
      <x:c r="T30" s="12">
        <x:v>28.7</x:v>
      </x:c>
      <x:c r="U30" s="12">
        <x:v>67.6</x:v>
      </x:c>
      <x:c r="V30" s="12">
        <x:f>NA()</x:f>
      </x:c>
    </x:row>
    <x:row r="31">
      <x:c r="A31">
        <x:v>23807</x:v>
      </x:c>
      <x:c r="B31" s="1">
        <x:v>44701.60563125</x:v>
      </x:c>
      <x:c r="C31" s="6">
        <x:v>9.659077775</x:v>
      </x:c>
      <x:c r="D31" s="14" t="s">
        <x:v>77</x:v>
      </x:c>
      <x:c r="E31" s="15">
        <x:v>44698.4103358449</x:v>
      </x:c>
      <x:c r="F31" t="s">
        <x:v>82</x:v>
      </x:c>
      <x:c r="G31" s="6">
        <x:v>281.805848570415</x:v>
      </x:c>
      <x:c r="H31" t="s">
        <x:v>83</x:v>
      </x:c>
      <x:c r="I31" s="6">
        <x:v>18.1409985377595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22.393</x:v>
      </x:c>
      <x:c r="R31" s="8">
        <x:v>50701.4540217631</x:v>
      </x:c>
      <x:c r="S31" s="12">
        <x:v>291729.864179156</x:v>
      </x:c>
      <x:c r="T31" s="12">
        <x:v>28.7</x:v>
      </x:c>
      <x:c r="U31" s="12">
        <x:v>67.6</x:v>
      </x:c>
      <x:c r="V31" s="12">
        <x:f>NA()</x:f>
      </x:c>
    </x:row>
    <x:row r="32">
      <x:c r="A32">
        <x:v>23817</x:v>
      </x:c>
      <x:c r="B32" s="1">
        <x:v>44701.6058628819</x:v>
      </x:c>
      <x:c r="C32" s="6">
        <x:v>9.99259246666667</x:v>
      </x:c>
      <x:c r="D32" s="14" t="s">
        <x:v>77</x:v>
      </x:c>
      <x:c r="E32" s="15">
        <x:v>44698.4103358449</x:v>
      </x:c>
      <x:c r="F32" t="s">
        <x:v>82</x:v>
      </x:c>
      <x:c r="G32" s="6">
        <x:v>281.620584240798</x:v>
      </x:c>
      <x:c r="H32" t="s">
        <x:v>83</x:v>
      </x:c>
      <x:c r="I32" s="6">
        <x:v>18.1288353955342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22.405</x:v>
      </x:c>
      <x:c r="R32" s="8">
        <x:v>50725.4387124054</x:v>
      </x:c>
      <x:c r="S32" s="12">
        <x:v>291706.860630224</x:v>
      </x:c>
      <x:c r="T32" s="12">
        <x:v>28.7</x:v>
      </x:c>
      <x:c r="U32" s="12">
        <x:v>67.6</x:v>
      </x:c>
      <x:c r="V32" s="12">
        <x:f>NA()</x:f>
      </x:c>
    </x:row>
    <x:row r="33">
      <x:c r="A33">
        <x:v>23827</x:v>
      </x:c>
      <x:c r="B33" s="1">
        <x:v>44701.6060940625</x:v>
      </x:c>
      <x:c r="C33" s="6">
        <x:v>10.3254762683333</x:v>
      </x:c>
      <x:c r="D33" s="14" t="s">
        <x:v>77</x:v>
      </x:c>
      <x:c r="E33" s="15">
        <x:v>44698.4103358449</x:v>
      </x:c>
      <x:c r="F33" t="s">
        <x:v>82</x:v>
      </x:c>
      <x:c r="G33" s="6">
        <x:v>281.324190527498</x:v>
      </x:c>
      <x:c r="H33" t="s">
        <x:v>83</x:v>
      </x:c>
      <x:c r="I33" s="6">
        <x:v>18.1349169611522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22.415</x:v>
      </x:c>
      <x:c r="R33" s="8">
        <x:v>50728.2898863988</x:v>
      </x:c>
      <x:c r="S33" s="12">
        <x:v>291691.052569332</x:v>
      </x:c>
      <x:c r="T33" s="12">
        <x:v>28.7</x:v>
      </x:c>
      <x:c r="U33" s="12">
        <x:v>67.6</x:v>
      </x:c>
      <x:c r="V33" s="12">
        <x:f>NA()</x:f>
      </x:c>
    </x:row>
    <x:row r="34">
      <x:c r="A34">
        <x:v>23837</x:v>
      </x:c>
      <x:c r="B34" s="1">
        <x:v>44701.6063256134</x:v>
      </x:c>
      <x:c r="C34" s="6">
        <x:v>10.6589700583333</x:v>
      </x:c>
      <x:c r="D34" s="14" t="s">
        <x:v>77</x:v>
      </x:c>
      <x:c r="E34" s="15">
        <x:v>44698.4103358449</x:v>
      </x:c>
      <x:c r="F34" t="s">
        <x:v>82</x:v>
      </x:c>
      <x:c r="G34" s="6">
        <x:v>281.178485188255</x:v>
      </x:c>
      <x:c r="H34" t="s">
        <x:v>83</x:v>
      </x:c>
      <x:c r="I34" s="6">
        <x:v>18.1349169611522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22.421</x:v>
      </x:c>
      <x:c r="R34" s="8">
        <x:v>50749.7918544857</x:v>
      </x:c>
      <x:c r="S34" s="12">
        <x:v>291699.994834121</x:v>
      </x:c>
      <x:c r="T34" s="12">
        <x:v>28.7</x:v>
      </x:c>
      <x:c r="U34" s="12">
        <x:v>67.6</x:v>
      </x:c>
      <x:c r="V34" s="12">
        <x:f>NA()</x:f>
      </x:c>
    </x:row>
    <x:row r="35">
      <x:c r="A35">
        <x:v>23847</x:v>
      </x:c>
      <x:c r="B35" s="1">
        <x:v>44701.6065572569</x:v>
      </x:c>
      <x:c r="C35" s="6">
        <x:v>10.992525105</x:v>
      </x:c>
      <x:c r="D35" s="14" t="s">
        <x:v>77</x:v>
      </x:c>
      <x:c r="E35" s="15">
        <x:v>44698.4103358449</x:v>
      </x:c>
      <x:c r="F35" t="s">
        <x:v>82</x:v>
      </x:c>
      <x:c r="G35" s="6">
        <x:v>280.785670638692</x:v>
      </x:c>
      <x:c r="H35" t="s">
        <x:v>83</x:v>
      </x:c>
      <x:c r="I35" s="6">
        <x:v>18.1409985377595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22.435</x:v>
      </x:c>
      <x:c r="R35" s="8">
        <x:v>50767.5471815985</x:v>
      </x:c>
      <x:c r="S35" s="12">
        <x:v>291706.456266741</x:v>
      </x:c>
      <x:c r="T35" s="12">
        <x:v>28.7</x:v>
      </x:c>
      <x:c r="U35" s="12">
        <x:v>67.6</x:v>
      </x:c>
      <x:c r="V35" s="12">
        <x:f>NA()</x:f>
      </x:c>
    </x:row>
    <x:row r="36">
      <x:c r="A36">
        <x:v>23857</x:v>
      </x:c>
      <x:c r="B36" s="1">
        <x:v>44701.6067887731</x:v>
      </x:c>
      <x:c r="C36" s="6">
        <x:v>11.3258975333333</x:v>
      </x:c>
      <x:c r="D36" s="14" t="s">
        <x:v>77</x:v>
      </x:c>
      <x:c r="E36" s="15">
        <x:v>44698.4103358449</x:v>
      </x:c>
      <x:c r="F36" t="s">
        <x:v>82</x:v>
      </x:c>
      <x:c r="G36" s="6">
        <x:v>281.057134616478</x:v>
      </x:c>
      <x:c r="H36" t="s">
        <x:v>83</x:v>
      </x:c>
      <x:c r="I36" s="6">
        <x:v>18.1349169611522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22.426</x:v>
      </x:c>
      <x:c r="R36" s="8">
        <x:v>50770.634903532</x:v>
      </x:c>
      <x:c r="S36" s="12">
        <x:v>291680.44763455</x:v>
      </x:c>
      <x:c r="T36" s="12">
        <x:v>28.7</x:v>
      </x:c>
      <x:c r="U36" s="12">
        <x:v>67.6</x:v>
      </x:c>
      <x:c r="V36" s="12">
        <x:f>NA()</x:f>
      </x:c>
    </x:row>
    <x:row r="37">
      <x:c r="A37">
        <x:v>23867</x:v>
      </x:c>
      <x:c r="B37" s="1">
        <x:v>44701.6070197569</x:v>
      </x:c>
      <x:c r="C37" s="6">
        <x:v>11.6584793933333</x:v>
      </x:c>
      <x:c r="D37" s="14" t="s">
        <x:v>77</x:v>
      </x:c>
      <x:c r="E37" s="15">
        <x:v>44698.4103358449</x:v>
      </x:c>
      <x:c r="F37" t="s">
        <x:v>82</x:v>
      </x:c>
      <x:c r="G37" s="6">
        <x:v>280.814625672557</x:v>
      </x:c>
      <x:c r="H37" t="s">
        <x:v>83</x:v>
      </x:c>
      <x:c r="I37" s="6">
        <x:v>18.1349169611522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22.436</x:v>
      </x:c>
      <x:c r="R37" s="8">
        <x:v>50770.4140334997</x:v>
      </x:c>
      <x:c r="S37" s="12">
        <x:v>291684.451706938</x:v>
      </x:c>
      <x:c r="T37" s="12">
        <x:v>28.7</x:v>
      </x:c>
      <x:c r="U37" s="12">
        <x:v>67.6</x:v>
      </x:c>
      <x:c r="V37" s="12">
        <x:f>NA()</x:f>
      </x:c>
    </x:row>
    <x:row r="38">
      <x:c r="A38">
        <x:v>23877</x:v>
      </x:c>
      <x:c r="B38" s="1">
        <x:v>44701.6072514699</x:v>
      </x:c>
      <x:c r="C38" s="6">
        <x:v>11.9921978216667</x:v>
      </x:c>
      <x:c r="D38" s="14" t="s">
        <x:v>77</x:v>
      </x:c>
      <x:c r="E38" s="15">
        <x:v>44698.4103358449</x:v>
      </x:c>
      <x:c r="F38" t="s">
        <x:v>82</x:v>
      </x:c>
      <x:c r="G38" s="6">
        <x:v>280.93113328177</x:v>
      </x:c>
      <x:c r="H38" t="s">
        <x:v>83</x:v>
      </x:c>
      <x:c r="I38" s="6">
        <x:v>18.1409985377595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22.429</x:v>
      </x:c>
      <x:c r="R38" s="8">
        <x:v>50768.8266120222</x:v>
      </x:c>
      <x:c r="S38" s="12">
        <x:v>291666.352693902</x:v>
      </x:c>
      <x:c r="T38" s="12">
        <x:v>28.7</x:v>
      </x:c>
      <x:c r="U38" s="12">
        <x:v>67.6</x:v>
      </x:c>
      <x:c r="V38" s="12">
        <x:f>NA()</x:f>
      </x:c>
    </x:row>
    <x:row r="39">
      <x:c r="A39">
        <x:v>23887</x:v>
      </x:c>
      <x:c r="B39" s="1">
        <x:v>44701.6074827894</x:v>
      </x:c>
      <x:c r="C39" s="6">
        <x:v>12.325274005</x:v>
      </x:c>
      <x:c r="D39" s="14" t="s">
        <x:v>77</x:v>
      </x:c>
      <x:c r="E39" s="15">
        <x:v>44698.4103358449</x:v>
      </x:c>
      <x:c r="F39" t="s">
        <x:v>82</x:v>
      </x:c>
      <x:c r="G39" s="6">
        <x:v>280.766154610638</x:v>
      </x:c>
      <x:c r="H39" t="s">
        <x:v>83</x:v>
      </x:c>
      <x:c r="I39" s="6">
        <x:v>18.1349169611522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22.438</x:v>
      </x:c>
      <x:c r="R39" s="8">
        <x:v>50774.4457497435</x:v>
      </x:c>
      <x:c r="S39" s="12">
        <x:v>291683.488386589</x:v>
      </x:c>
      <x:c r="T39" s="12">
        <x:v>28.7</x:v>
      </x:c>
      <x:c r="U39" s="12">
        <x:v>67.6</x:v>
      </x:c>
      <x:c r="V39" s="12">
        <x:f>NA()</x:f>
      </x:c>
    </x:row>
    <x:row r="40">
      <x:c r="A40">
        <x:v>23897</x:v>
      </x:c>
      <x:c r="B40" s="1">
        <x:v>44701.6077143518</x:v>
      </x:c>
      <x:c r="C40" s="6">
        <x:v>12.6587168216667</x:v>
      </x:c>
      <x:c r="D40" s="14" t="s">
        <x:v>77</x:v>
      </x:c>
      <x:c r="E40" s="15">
        <x:v>44698.4103358449</x:v>
      </x:c>
      <x:c r="F40" t="s">
        <x:v>82</x:v>
      </x:c>
      <x:c r="G40" s="6">
        <x:v>280.741922918142</x:v>
      </x:c>
      <x:c r="H40" t="s">
        <x:v>83</x:v>
      </x:c>
      <x:c r="I40" s="6">
        <x:v>18.1349169611522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22.439</x:v>
      </x:c>
      <x:c r="R40" s="8">
        <x:v>50764.2910626572</x:v>
      </x:c>
      <x:c r="S40" s="12">
        <x:v>291661.671534872</x:v>
      </x:c>
      <x:c r="T40" s="12">
        <x:v>28.7</x:v>
      </x:c>
      <x:c r="U40" s="12">
        <x:v>67.6</x:v>
      </x:c>
      <x:c r="V40" s="12">
        <x:f>NA()</x:f>
      </x:c>
    </x:row>
    <x:row r="41">
      <x:c r="A41">
        <x:v>23907</x:v>
      </x:c>
      <x:c r="B41" s="1">
        <x:v>44701.6079459491</x:v>
      </x:c>
      <x:c r="C41" s="6">
        <x:v>12.9922280216667</x:v>
      </x:c>
      <x:c r="D41" s="14" t="s">
        <x:v>77</x:v>
      </x:c>
      <x:c r="E41" s="15">
        <x:v>44698.4103358449</x:v>
      </x:c>
      <x:c r="F41" t="s">
        <x:v>82</x:v>
      </x:c>
      <x:c r="G41" s="6">
        <x:v>280.684032962286</x:v>
      </x:c>
      <x:c r="H41" t="s">
        <x:v>83</x:v>
      </x:c>
      <x:c r="I41" s="6">
        <x:v>18.1470801253563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22.437</x:v>
      </x:c>
      <x:c r="R41" s="8">
        <x:v>50775.3305238151</x:v>
      </x:c>
      <x:c r="S41" s="12">
        <x:v>291660.75374859</x:v>
      </x:c>
      <x:c r="T41" s="12">
        <x:v>28.7</x:v>
      </x:c>
      <x:c r="U41" s="12">
        <x:v>67.6</x:v>
      </x:c>
      <x:c r="V41" s="12">
        <x:f>NA()</x:f>
      </x:c>
    </x:row>
    <x:row r="42">
      <x:c r="A42">
        <x:v>23917</x:v>
      </x:c>
      <x:c r="B42" s="1">
        <x:v>44701.6081774306</x:v>
      </x:c>
      <x:c r="C42" s="6">
        <x:v>13.3255621983333</x:v>
      </x:c>
      <x:c r="D42" s="14" t="s">
        <x:v>77</x:v>
      </x:c>
      <x:c r="E42" s="15">
        <x:v>44698.4103358449</x:v>
      </x:c>
      <x:c r="F42" t="s">
        <x:v>82</x:v>
      </x:c>
      <x:c r="G42" s="6">
        <x:v>280.664522158497</x:v>
      </x:c>
      <x:c r="H42" t="s">
        <x:v>83</x:v>
      </x:c>
      <x:c r="I42" s="6">
        <x:v>18.1409985377595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22.44</x:v>
      </x:c>
      <x:c r="R42" s="8">
        <x:v>50766.4097108582</x:v>
      </x:c>
      <x:c r="S42" s="12">
        <x:v>291656.779461232</x:v>
      </x:c>
      <x:c r="T42" s="12">
        <x:v>28.7</x:v>
      </x:c>
      <x:c r="U42" s="12">
        <x:v>67.6</x:v>
      </x:c>
      <x:c r="V42" s="12">
        <x:f>NA()</x:f>
      </x:c>
    </x:row>
    <x:row r="43">
      <x:c r="A43">
        <x:v>23927</x:v>
      </x:c>
      <x:c r="B43" s="1">
        <x:v>44701.6084091088</x:v>
      </x:c>
      <x:c r="C43" s="6">
        <x:v>13.6591826183333</x:v>
      </x:c>
      <x:c r="D43" s="14" t="s">
        <x:v>77</x:v>
      </x:c>
      <x:c r="E43" s="15">
        <x:v>44698.4103358449</x:v>
      </x:c>
      <x:c r="F43" t="s">
        <x:v>82</x:v>
      </x:c>
      <x:c r="G43" s="6">
        <x:v>280.785670638692</x:v>
      </x:c>
      <x:c r="H43" t="s">
        <x:v>83</x:v>
      </x:c>
      <x:c r="I43" s="6">
        <x:v>18.1409985377595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22.435</x:v>
      </x:c>
      <x:c r="R43" s="8">
        <x:v>50770.1113636979</x:v>
      </x:c>
      <x:c r="S43" s="12">
        <x:v>291660.938714939</x:v>
      </x:c>
      <x:c r="T43" s="12">
        <x:v>28.7</x:v>
      </x:c>
      <x:c r="U43" s="12">
        <x:v>67.6</x:v>
      </x:c>
      <x:c r="V43" s="12">
        <x:f>NA()</x:f>
      </x:c>
    </x:row>
    <x:row r="44">
      <x:c r="A44">
        <x:v>23937</x:v>
      </x:c>
      <x:c r="B44" s="1">
        <x:v>44701.6086402431</x:v>
      </x:c>
      <x:c r="C44" s="6">
        <x:v>13.99198885</x:v>
      </x:c>
      <x:c r="D44" s="14" t="s">
        <x:v>77</x:v>
      </x:c>
      <x:c r="E44" s="15">
        <x:v>44698.4103358449</x:v>
      </x:c>
      <x:c r="F44" t="s">
        <x:v>82</x:v>
      </x:c>
      <x:c r="G44" s="6">
        <x:v>280.785670638692</x:v>
      </x:c>
      <x:c r="H44" t="s">
        <x:v>83</x:v>
      </x:c>
      <x:c r="I44" s="6">
        <x:v>18.1409985377595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22.435</x:v>
      </x:c>
      <x:c r="R44" s="8">
        <x:v>50770.632676125</x:v>
      </x:c>
      <x:c r="S44" s="12">
        <x:v>291659.894026948</x:v>
      </x:c>
      <x:c r="T44" s="12">
        <x:v>28.7</x:v>
      </x:c>
      <x:c r="U44" s="12">
        <x:v>67.6</x:v>
      </x:c>
      <x:c r="V44" s="12">
        <x:f>NA()</x:f>
      </x:c>
    </x:row>
    <x:row r="45">
      <x:c r="A45">
        <x:v>23947</x:v>
      </x:c>
      <x:c r="B45" s="1">
        <x:v>44701.6088718403</x:v>
      </x:c>
      <x:c r="C45" s="6">
        <x:v>14.32551012</x:v>
      </x:c>
      <x:c r="D45" s="14" t="s">
        <x:v>77</x:v>
      </x:c>
      <x:c r="E45" s="15">
        <x:v>44698.4103358449</x:v>
      </x:c>
      <x:c r="F45" t="s">
        <x:v>82</x:v>
      </x:c>
      <x:c r="G45" s="6">
        <x:v>280.737203570757</x:v>
      </x:c>
      <x:c r="H45" t="s">
        <x:v>83</x:v>
      </x:c>
      <x:c r="I45" s="6">
        <x:v>18.1409985377595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22.437</x:v>
      </x:c>
      <x:c r="R45" s="8">
        <x:v>50765.3201512798</x:v>
      </x:c>
      <x:c r="S45" s="12">
        <x:v>291642.43644042</x:v>
      </x:c>
      <x:c r="T45" s="12">
        <x:v>28.7</x:v>
      </x:c>
      <x:c r="U45" s="12">
        <x:v>67.6</x:v>
      </x:c>
      <x:c r="V45" s="12">
        <x:f>NA()</x:f>
      </x:c>
    </x:row>
    <x:row r="46">
      <x:c r="A46">
        <x:v>23957</x:v>
      </x:c>
      <x:c r="B46" s="1">
        <x:v>44701.609103588</x:v>
      </x:c>
      <x:c r="C46" s="6">
        <x:v>14.6592167116667</x:v>
      </x:c>
      <x:c r="D46" s="14" t="s">
        <x:v>77</x:v>
      </x:c>
      <x:c r="E46" s="15">
        <x:v>44698.4103358449</x:v>
      </x:c>
      <x:c r="F46" t="s">
        <x:v>82</x:v>
      </x:c>
      <x:c r="G46" s="6">
        <x:v>280.785670638692</x:v>
      </x:c>
      <x:c r="H46" t="s">
        <x:v>83</x:v>
      </x:c>
      <x:c r="I46" s="6">
        <x:v>18.1409985377595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22.435</x:v>
      </x:c>
      <x:c r="R46" s="8">
        <x:v>50763.0231701191</x:v>
      </x:c>
      <x:c r="S46" s="12">
        <x:v>291622.258396419</x:v>
      </x:c>
      <x:c r="T46" s="12">
        <x:v>28.7</x:v>
      </x:c>
      <x:c r="U46" s="12">
        <x:v>67.6</x:v>
      </x:c>
      <x:c r="V46" s="12">
        <x:f>NA()</x:f>
      </x:c>
    </x:row>
    <x:row r="47">
      <x:c r="A47">
        <x:v>23967</x:v>
      </x:c>
      <x:c r="B47" s="1">
        <x:v>44701.6093346875</x:v>
      </x:c>
      <x:c r="C47" s="6">
        <x:v>14.9919902116667</x:v>
      </x:c>
      <x:c r="D47" s="14" t="s">
        <x:v>77</x:v>
      </x:c>
      <x:c r="E47" s="15">
        <x:v>44698.4103358449</x:v>
      </x:c>
      <x:c r="F47" t="s">
        <x:v>82</x:v>
      </x:c>
      <x:c r="G47" s="6">
        <x:v>280.829437546189</x:v>
      </x:c>
      <x:c r="H47" t="s">
        <x:v>83</x:v>
      </x:c>
      <x:c r="I47" s="6">
        <x:v>18.1470801253563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22.431</x:v>
      </x:c>
      <x:c r="R47" s="8">
        <x:v>50762.8930319092</x:v>
      </x:c>
      <x:c r="S47" s="12">
        <x:v>291637.255711466</x:v>
      </x:c>
      <x:c r="T47" s="12">
        <x:v>28.7</x:v>
      </x:c>
      <x:c r="U47" s="12">
        <x:v>67.6</x:v>
      </x:c>
      <x:c r="V47" s="12">
        <x:f>NA()</x:f>
      </x:c>
    </x:row>
    <x:row r="48">
      <x:c r="A48">
        <x:v>23977</x:v>
      </x:c>
      <x:c r="B48" s="1">
        <x:v>44701.6095662037</x:v>
      </x:c>
      <x:c r="C48" s="6">
        <x:v>15.3253950033333</x:v>
      </x:c>
      <x:c r="D48" s="14" t="s">
        <x:v>77</x:v>
      </x:c>
      <x:c r="E48" s="15">
        <x:v>44698.4103358449</x:v>
      </x:c>
      <x:c r="F48" t="s">
        <x:v>82</x:v>
      </x:c>
      <x:c r="G48" s="6">
        <x:v>280.785670638692</x:v>
      </x:c>
      <x:c r="H48" t="s">
        <x:v>83</x:v>
      </x:c>
      <x:c r="I48" s="6">
        <x:v>18.1409985377595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22.435</x:v>
      </x:c>
      <x:c r="R48" s="8">
        <x:v>50762.3659274513</x:v>
      </x:c>
      <x:c r="S48" s="12">
        <x:v>291633.911427169</x:v>
      </x:c>
      <x:c r="T48" s="12">
        <x:v>28.7</x:v>
      </x:c>
      <x:c r="U48" s="12">
        <x:v>67.6</x:v>
      </x:c>
      <x:c r="V48" s="12">
        <x:f>NA()</x:f>
      </x:c>
    </x:row>
    <x:row r="49">
      <x:c r="A49">
        <x:v>23987</x:v>
      </x:c>
      <x:c r="B49" s="1">
        <x:v>44701.6097979514</x:v>
      </x:c>
      <x:c r="C49" s="6">
        <x:v>15.659087605</x:v>
      </x:c>
      <x:c r="D49" s="14" t="s">
        <x:v>77</x:v>
      </x:c>
      <x:c r="E49" s="15">
        <x:v>44698.4103358449</x:v>
      </x:c>
      <x:c r="F49" t="s">
        <x:v>82</x:v>
      </x:c>
      <x:c r="G49" s="6">
        <x:v>280.708260661798</x:v>
      </x:c>
      <x:c r="H49" t="s">
        <x:v>83</x:v>
      </x:c>
      <x:c r="I49" s="6">
        <x:v>18.1470801253563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22.436</x:v>
      </x:c>
      <x:c r="R49" s="8">
        <x:v>50755.6283838074</x:v>
      </x:c>
      <x:c r="S49" s="12">
        <x:v>291637.251901949</x:v>
      </x:c>
      <x:c r="T49" s="12">
        <x:v>28.7</x:v>
      </x:c>
      <x:c r="U49" s="12">
        <x:v>67.6</x:v>
      </x:c>
      <x:c r="V49" s="12">
        <x:f>NA()</x:f>
      </x:c>
    </x:row>
    <x:row r="50">
      <x:c r="A50">
        <x:v>23997</x:v>
      </x:c>
      <x:c r="B50" s="1">
        <x:v>44701.6100295139</x:v>
      </x:c>
      <x:c r="C50" s="6">
        <x:v>15.9925722966667</x:v>
      </x:c>
      <x:c r="D50" s="14" t="s">
        <x:v>77</x:v>
      </x:c>
      <x:c r="E50" s="15">
        <x:v>44698.4103358449</x:v>
      </x:c>
      <x:c r="F50" t="s">
        <x:v>82</x:v>
      </x:c>
      <x:c r="G50" s="6">
        <x:v>280.756723737083</x:v>
      </x:c>
      <x:c r="H50" t="s">
        <x:v>83</x:v>
      </x:c>
      <x:c r="I50" s="6">
        <x:v>18.1470801253563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22.434</x:v>
      </x:c>
      <x:c r="R50" s="8">
        <x:v>50749.8792201075</x:v>
      </x:c>
      <x:c r="S50" s="12">
        <x:v>291623.124947302</x:v>
      </x:c>
      <x:c r="T50" s="12">
        <x:v>28.7</x:v>
      </x:c>
      <x:c r="U50" s="12">
        <x:v>67.6</x:v>
      </x:c>
      <x:c r="V50" s="12">
        <x:f>NA()</x:f>
      </x:c>
    </x:row>
    <x:row r="51">
      <x:c r="A51">
        <x:v>24007</x:v>
      </x:c>
      <x:c r="B51" s="1">
        <x:v>44701.6102604514</x:v>
      </x:c>
      <x:c r="C51" s="6">
        <x:v>16.3251302733333</x:v>
      </x:c>
      <x:c r="D51" s="14" t="s">
        <x:v>77</x:v>
      </x:c>
      <x:c r="E51" s="15">
        <x:v>44698.4103358449</x:v>
      </x:c>
      <x:c r="F51" t="s">
        <x:v>82</x:v>
      </x:c>
      <x:c r="G51" s="6">
        <x:v>280.829437546189</x:v>
      </x:c>
      <x:c r="H51" t="s">
        <x:v>83</x:v>
      </x:c>
      <x:c r="I51" s="6">
        <x:v>18.1470801253563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22.431</x:v>
      </x:c>
      <x:c r="R51" s="8">
        <x:v>50744.3379639821</x:v>
      </x:c>
      <x:c r="S51" s="12">
        <x:v>291608.835258331</x:v>
      </x:c>
      <x:c r="T51" s="12">
        <x:v>28.7</x:v>
      </x:c>
      <x:c r="U51" s="12">
        <x:v>67.6</x:v>
      </x:c>
      <x:c r="V51" s="12">
        <x:f>NA()</x:f>
      </x:c>
    </x:row>
    <x:row r="52">
      <x:c r="A52">
        <x:v>24017</x:v>
      </x:c>
      <x:c r="B52" s="1">
        <x:v>44701.6104921296</x:v>
      </x:c>
      <x:c r="C52" s="6">
        <x:v>16.6587492583333</x:v>
      </x:c>
      <x:c r="D52" s="14" t="s">
        <x:v>77</x:v>
      </x:c>
      <x:c r="E52" s="15">
        <x:v>44698.4103358449</x:v>
      </x:c>
      <x:c r="F52" t="s">
        <x:v>82</x:v>
      </x:c>
      <x:c r="G52" s="6">
        <x:v>280.906883105849</x:v>
      </x:c>
      <x:c r="H52" t="s">
        <x:v>83</x:v>
      </x:c>
      <x:c r="I52" s="6">
        <x:v>18.1409985377595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22.43</x:v>
      </x:c>
      <x:c r="R52" s="8">
        <x:v>50740.485669677</x:v>
      </x:c>
      <x:c r="S52" s="12">
        <x:v>291604.113625494</x:v>
      </x:c>
      <x:c r="T52" s="12">
        <x:v>28.7</x:v>
      </x:c>
      <x:c r="U52" s="12">
        <x:v>67.6</x:v>
      </x:c>
      <x:c r="V52" s="12">
        <x:f>NA()</x:f>
      </x:c>
    </x:row>
    <x:row r="53">
      <x:c r="A53">
        <x:v>24027</x:v>
      </x:c>
      <x:c r="B53" s="1">
        <x:v>44701.6107237616</x:v>
      </x:c>
      <x:c r="C53" s="6">
        <x:v>16.9922721983333</x:v>
      </x:c>
      <x:c r="D53" s="14" t="s">
        <x:v>77</x:v>
      </x:c>
      <x:c r="E53" s="15">
        <x:v>44698.4103358449</x:v>
      </x:c>
      <x:c r="F53" t="s">
        <x:v>82</x:v>
      </x:c>
      <x:c r="G53" s="6">
        <x:v>280.805197049839</x:v>
      </x:c>
      <x:c r="H53" t="s">
        <x:v>83</x:v>
      </x:c>
      <x:c r="I53" s="6">
        <x:v>18.1470801253563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22.432</x:v>
      </x:c>
      <x:c r="R53" s="8">
        <x:v>50740.3426918665</x:v>
      </x:c>
      <x:c r="S53" s="12">
        <x:v>291599.661991083</x:v>
      </x:c>
      <x:c r="T53" s="12">
        <x:v>28.7</x:v>
      </x:c>
      <x:c r="U53" s="12">
        <x:v>67.6</x:v>
      </x:c>
      <x:c r="V53" s="12">
        <x:f>NA()</x:f>
      </x:c>
    </x:row>
    <x:row r="54">
      <x:c r="A54">
        <x:v>24037</x:v>
      </x:c>
      <x:c r="B54" s="1">
        <x:v>44701.6109553241</x:v>
      </x:c>
      <x:c r="C54" s="6">
        <x:v>17.3257124033333</x:v>
      </x:c>
      <x:c r="D54" s="14" t="s">
        <x:v>77</x:v>
      </x:c>
      <x:c r="E54" s="15">
        <x:v>44698.4103358449</x:v>
      </x:c>
      <x:c r="F54" t="s">
        <x:v>82</x:v>
      </x:c>
      <x:c r="G54" s="6">
        <x:v>280.684032962286</x:v>
      </x:c>
      <x:c r="H54" t="s">
        <x:v>83</x:v>
      </x:c>
      <x:c r="I54" s="6">
        <x:v>18.1470801253563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22.437</x:v>
      </x:c>
      <x:c r="R54" s="8">
        <x:v>50735.7267923559</x:v>
      </x:c>
      <x:c r="S54" s="12">
        <x:v>291598.369201759</x:v>
      </x:c>
      <x:c r="T54" s="12">
        <x:v>28.7</x:v>
      </x:c>
      <x:c r="U54" s="12">
        <x:v>67.6</x:v>
      </x:c>
      <x:c r="V54" s="12">
        <x:f>NA()</x:f>
      </x:c>
    </x:row>
    <x:row r="55">
      <x:c r="A55">
        <x:v>24047</x:v>
      </x:c>
      <x:c r="B55" s="1">
        <x:v>44701.6111869213</x:v>
      </x:c>
      <x:c r="C55" s="6">
        <x:v>17.659229375</x:v>
      </x:c>
      <x:c r="D55" s="14" t="s">
        <x:v>77</x:v>
      </x:c>
      <x:c r="E55" s="15">
        <x:v>44698.4103358449</x:v>
      </x:c>
      <x:c r="F55" t="s">
        <x:v>82</x:v>
      </x:c>
      <x:c r="G55" s="6">
        <x:v>280.897472395095</x:v>
      </x:c>
      <x:c r="H55" t="s">
        <x:v>83</x:v>
      </x:c>
      <x:c r="I55" s="6">
        <x:v>18.1531617239416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22.426</x:v>
      </x:c>
      <x:c r="R55" s="8">
        <x:v>50732.3120673897</x:v>
      </x:c>
      <x:c r="S55" s="12">
        <x:v>291584.188167697</x:v>
      </x:c>
      <x:c r="T55" s="12">
        <x:v>28.7</x:v>
      </x:c>
      <x:c r="U55" s="12">
        <x:v>67.6</x:v>
      </x:c>
      <x:c r="V55" s="12">
        <x:f>NA()</x:f>
      </x:c>
    </x:row>
    <x:row r="56">
      <x:c r="A56">
        <x:v>24057</x:v>
      </x:c>
      <x:c r="B56" s="1">
        <x:v>44701.6114179051</x:v>
      </x:c>
      <x:c r="C56" s="6">
        <x:v>17.991867105</x:v>
      </x:c>
      <x:c r="D56" s="14" t="s">
        <x:v>77</x:v>
      </x:c>
      <x:c r="E56" s="15">
        <x:v>44698.4103358449</x:v>
      </x:c>
      <x:c r="F56" t="s">
        <x:v>82</x:v>
      </x:c>
      <x:c r="G56" s="6">
        <x:v>280.921723700897</x:v>
      </x:c>
      <x:c r="H56" t="s">
        <x:v>83</x:v>
      </x:c>
      <x:c r="I56" s="6">
        <x:v>18.1531617239416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22.425</x:v>
      </x:c>
      <x:c r="R56" s="8">
        <x:v>50735.0697145475</x:v>
      </x:c>
      <x:c r="S56" s="12">
        <x:v>291588.426705222</x:v>
      </x:c>
      <x:c r="T56" s="12">
        <x:v>28.7</x:v>
      </x:c>
      <x:c r="U56" s="12">
        <x:v>67.6</x:v>
      </x:c>
      <x:c r="V56" s="12">
        <x:f>NA()</x:f>
      </x:c>
    </x:row>
    <x:row r="57">
      <x:c r="A57">
        <x:v>24067</x:v>
      </x:c>
      <x:c r="B57" s="1">
        <x:v>44701.6116495718</x:v>
      </x:c>
      <x:c r="C57" s="6">
        <x:v>18.325460225</x:v>
      </x:c>
      <x:c r="D57" s="14" t="s">
        <x:v>77</x:v>
      </x:c>
      <x:c r="E57" s="15">
        <x:v>44698.4103358449</x:v>
      </x:c>
      <x:c r="F57" t="s">
        <x:v>82</x:v>
      </x:c>
      <x:c r="G57" s="6">
        <x:v>280.873223651129</x:v>
      </x:c>
      <x:c r="H57" t="s">
        <x:v>83</x:v>
      </x:c>
      <x:c r="I57" s="6">
        <x:v>18.1531617239416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22.427</x:v>
      </x:c>
      <x:c r="R57" s="8">
        <x:v>50734.1339065363</x:v>
      </x:c>
      <x:c r="S57" s="12">
        <x:v>291594.583173351</x:v>
      </x:c>
      <x:c r="T57" s="12">
        <x:v>28.7</x:v>
      </x:c>
      <x:c r="U57" s="12">
        <x:v>67.6</x:v>
      </x:c>
      <x:c r="V57" s="12">
        <x:f>NA()</x:f>
      </x:c>
    </x:row>
    <x:row r="58">
      <x:c r="A58">
        <x:v>24077</x:v>
      </x:c>
      <x:c r="B58" s="1">
        <x:v>44701.6118811343</x:v>
      </x:c>
      <x:c r="C58" s="6">
        <x:v>18.6589057983333</x:v>
      </x:c>
      <x:c r="D58" s="14" t="s">
        <x:v>77</x:v>
      </x:c>
      <x:c r="E58" s="15">
        <x:v>44698.4103358449</x:v>
      </x:c>
      <x:c r="F58" t="s">
        <x:v>82</x:v>
      </x:c>
      <x:c r="G58" s="6">
        <x:v>280.844281034019</x:v>
      </x:c>
      <x:c r="H58" t="s">
        <x:v>83</x:v>
      </x:c>
      <x:c r="I58" s="6">
        <x:v>18.1592433335168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22.426</x:v>
      </x:c>
      <x:c r="R58" s="8">
        <x:v>50720.8775926577</x:v>
      </x:c>
      <x:c r="S58" s="12">
        <x:v>291575.028147387</x:v>
      </x:c>
      <x:c r="T58" s="12">
        <x:v>28.7</x:v>
      </x:c>
      <x:c r="U58" s="12">
        <x:v>67.6</x:v>
      </x:c>
      <x:c r="V58" s="12">
        <x:f>NA()</x:f>
      </x:c>
    </x:row>
    <x:row r="59">
      <x:c r="A59">
        <x:v>24087</x:v>
      </x:c>
      <x:c r="B59" s="1">
        <x:v>44701.6121126968</x:v>
      </x:c>
      <x:c r="C59" s="6">
        <x:v>18.9923647283333</x:v>
      </x:c>
      <x:c r="D59" s="14" t="s">
        <x:v>77</x:v>
      </x:c>
      <x:c r="E59" s="15">
        <x:v>44698.4103358449</x:v>
      </x:c>
      <x:c r="F59" t="s">
        <x:v>82</x:v>
      </x:c>
      <x:c r="G59" s="6">
        <x:v>280.868527782162</x:v>
      </x:c>
      <x:c r="H59" t="s">
        <x:v>83</x:v>
      </x:c>
      <x:c r="I59" s="6">
        <x:v>18.1592433335168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22.425</x:v>
      </x:c>
      <x:c r="R59" s="8">
        <x:v>50713.8412387329</x:v>
      </x:c>
      <x:c r="S59" s="12">
        <x:v>291573.408747985</x:v>
      </x:c>
      <x:c r="T59" s="12">
        <x:v>28.7</x:v>
      </x:c>
      <x:c r="U59" s="12">
        <x:v>67.6</x:v>
      </x:c>
      <x:c r="V59" s="12">
        <x:f>NA()</x:f>
      </x:c>
    </x:row>
    <x:row r="60">
      <x:c r="A60">
        <x:v>24097</x:v>
      </x:c>
      <x:c r="B60" s="1">
        <x:v>44701.612344294</x:v>
      </x:c>
      <x:c r="C60" s="6">
        <x:v>19.32582907</x:v>
      </x:c>
      <x:c r="D60" s="14" t="s">
        <x:v>77</x:v>
      </x:c>
      <x:c r="E60" s="15">
        <x:v>44698.4103358449</x:v>
      </x:c>
      <x:c r="F60" t="s">
        <x:v>82</x:v>
      </x:c>
      <x:c r="G60" s="6">
        <x:v>280.945977568905</x:v>
      </x:c>
      <x:c r="H60" t="s">
        <x:v>83</x:v>
      </x:c>
      <x:c r="I60" s="6">
        <x:v>18.1531617239416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22.424</x:v>
      </x:c>
      <x:c r="R60" s="8">
        <x:v>50716.8498196967</x:v>
      </x:c>
      <x:c r="S60" s="12">
        <x:v>291560.637698207</x:v>
      </x:c>
      <x:c r="T60" s="12">
        <x:v>28.7</x:v>
      </x:c>
      <x:c r="U60" s="12">
        <x:v>67.6</x:v>
      </x:c>
      <x:c r="V60" s="12">
        <x:f>NA()</x:f>
      </x:c>
    </x:row>
    <x:row r="61">
      <x:c r="A61">
        <x:v>24107</x:v>
      </x:c>
      <x:c r="B61" s="1">
        <x:v>44701.6125752662</x:v>
      </x:c>
      <x:c r="C61" s="6">
        <x:v>19.6584256216667</x:v>
      </x:c>
      <x:c r="D61" s="14" t="s">
        <x:v>77</x:v>
      </x:c>
      <x:c r="E61" s="15">
        <x:v>44698.4103358449</x:v>
      </x:c>
      <x:c r="F61" t="s">
        <x:v>82</x:v>
      </x:c>
      <x:c r="G61" s="6">
        <x:v>280.795795221436</x:v>
      </x:c>
      <x:c r="H61" t="s">
        <x:v>83</x:v>
      </x:c>
      <x:c r="I61" s="6">
        <x:v>18.1592433335168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22.428</x:v>
      </x:c>
      <x:c r="R61" s="8">
        <x:v>50702.9403021447</x:v>
      </x:c>
      <x:c r="S61" s="12">
        <x:v>291554.003793285</x:v>
      </x:c>
      <x:c r="T61" s="12">
        <x:v>28.7</x:v>
      </x:c>
      <x:c r="U61" s="12">
        <x:v>67.6</x:v>
      </x:c>
      <x:c r="V61" s="12">
        <x:f>NA()</x:f>
      </x:c>
    </x:row>
    <x:row r="62">
      <x:c r="A62">
        <x:v>24117</x:v>
      </x:c>
      <x:c r="B62" s="1">
        <x:v>44701.6128070255</x:v>
      </x:c>
      <x:c r="C62" s="6">
        <x:v>19.9921391283333</x:v>
      </x:c>
      <x:c r="D62" s="14" t="s">
        <x:v>77</x:v>
      </x:c>
      <x:c r="E62" s="15">
        <x:v>44698.4103358449</x:v>
      </x:c>
      <x:c r="F62" t="s">
        <x:v>82</x:v>
      </x:c>
      <x:c r="G62" s="6">
        <x:v>280.917028963996</x:v>
      </x:c>
      <x:c r="H62" t="s">
        <x:v>83</x:v>
      </x:c>
      <x:c r="I62" s="6">
        <x:v>18.1592433335168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22.423</x:v>
      </x:c>
      <x:c r="R62" s="8">
        <x:v>50697.5278085189</x:v>
      </x:c>
      <x:c r="S62" s="12">
        <x:v>291554.069173691</x:v>
      </x:c>
      <x:c r="T62" s="12">
        <x:v>28.7</x:v>
      </x:c>
      <x:c r="U62" s="12">
        <x:v>67.6</x:v>
      </x:c>
      <x:c r="V62" s="12">
        <x:f>NA()</x:f>
      </x:c>
    </x:row>
    <x:row r="63">
      <x:c r="A63">
        <x:v>24127</x:v>
      </x:c>
      <x:c r="B63" s="1">
        <x:v>44701.6130385764</x:v>
      </x:c>
      <x:c r="C63" s="6">
        <x:v>20.3256327583333</x:v>
      </x:c>
      <x:c r="D63" s="14" t="s">
        <x:v>77</x:v>
      </x:c>
      <x:c r="E63" s="15">
        <x:v>44698.4103358449</x:v>
      </x:c>
      <x:c r="F63" t="s">
        <x:v>82</x:v>
      </x:c>
      <x:c r="G63" s="6">
        <x:v>280.965540395687</x:v>
      </x:c>
      <x:c r="H63" t="s">
        <x:v>83</x:v>
      </x:c>
      <x:c r="I63" s="6">
        <x:v>18.1592433335168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22.421</x:v>
      </x:c>
      <x:c r="R63" s="8">
        <x:v>50696.2654305012</x:v>
      </x:c>
      <x:c r="S63" s="12">
        <x:v>291550.904940705</x:v>
      </x:c>
      <x:c r="T63" s="12">
        <x:v>28.7</x:v>
      </x:c>
      <x:c r="U63" s="12">
        <x:v>67.6</x:v>
      </x:c>
      <x:c r="V63" s="12">
        <x:f>NA()</x:f>
      </x:c>
    </x:row>
    <x:row r="64">
      <x:c r="A64">
        <x:v>24137</x:v>
      </x:c>
      <x:c r="B64" s="1">
        <x:v>44701.6132701736</x:v>
      </x:c>
      <x:c r="C64" s="6">
        <x:v>20.659112515</x:v>
      </x:c>
      <x:c r="D64" s="14" t="s">
        <x:v>77</x:v>
      </x:c>
      <x:c r="E64" s="15">
        <x:v>44698.4103358449</x:v>
      </x:c>
      <x:c r="F64" t="s">
        <x:v>82</x:v>
      </x:c>
      <x:c r="G64" s="6">
        <x:v>280.989799956151</x:v>
      </x:c>
      <x:c r="H64" t="s">
        <x:v>83</x:v>
      </x:c>
      <x:c r="I64" s="6">
        <x:v>18.1592433335168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22.42</x:v>
      </x:c>
      <x:c r="R64" s="8">
        <x:v>50685.5983505357</x:v>
      </x:c>
      <x:c r="S64" s="12">
        <x:v>291550.129396937</x:v>
      </x:c>
      <x:c r="T64" s="12">
        <x:v>28.7</x:v>
      </x:c>
      <x:c r="U64" s="12">
        <x:v>67.6</x:v>
      </x:c>
      <x:c r="V64" s="12">
        <x:f>NA()</x:f>
      </x:c>
    </x:row>
    <x:row r="65">
      <x:c r="A65">
        <x:v>24147</x:v>
      </x:c>
      <x:c r="B65" s="1">
        <x:v>44701.6135017361</x:v>
      </x:c>
      <x:c r="C65" s="6">
        <x:v>20.99253952</x:v>
      </x:c>
      <x:c r="D65" s="14" t="s">
        <x:v>77</x:v>
      </x:c>
      <x:c r="E65" s="15">
        <x:v>44698.4103358449</x:v>
      </x:c>
      <x:c r="F65" t="s">
        <x:v>82</x:v>
      </x:c>
      <x:c r="G65" s="6">
        <x:v>281.062594020448</x:v>
      </x:c>
      <x:c r="H65" t="s">
        <x:v>83</x:v>
      </x:c>
      <x:c r="I65" s="6">
        <x:v>18.1592433335168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22.417</x:v>
      </x:c>
      <x:c r="R65" s="8">
        <x:v>50680.6610133554</x:v>
      </x:c>
      <x:c r="S65" s="12">
        <x:v>291544.999777207</x:v>
      </x:c>
      <x:c r="T65" s="12">
        <x:v>28.7</x:v>
      </x:c>
      <x:c r="U65" s="12">
        <x:v>67.6</x:v>
      </x:c>
      <x:c r="V65" s="12">
        <x:f>NA()</x:f>
      </x:c>
    </x:row>
    <x:row r="66">
      <x:c r="A66">
        <x:v>24157</x:v>
      </x:c>
      <x:c r="B66" s="1">
        <x:v>44701.6137331018</x:v>
      </x:c>
      <x:c r="C66" s="6">
        <x:v>21.3257302766667</x:v>
      </x:c>
      <x:c r="D66" s="14" t="s">
        <x:v>77</x:v>
      </x:c>
      <x:c r="E66" s="15">
        <x:v>44698.4103358449</x:v>
      </x:c>
      <x:c r="F66" t="s">
        <x:v>82</x:v>
      </x:c>
      <x:c r="G66" s="6">
        <x:v>280.989799956151</x:v>
      </x:c>
      <x:c r="H66" t="s">
        <x:v>83</x:v>
      </x:c>
      <x:c r="I66" s="6">
        <x:v>18.1592433335168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22.42</x:v>
      </x:c>
      <x:c r="R66" s="8">
        <x:v>50680.1425118279</x:v>
      </x:c>
      <x:c r="S66" s="12">
        <x:v>291535.510180978</x:v>
      </x:c>
      <x:c r="T66" s="12">
        <x:v>28.7</x:v>
      </x:c>
      <x:c r="U66" s="12">
        <x:v>67.6</x:v>
      </x:c>
      <x:c r="V66" s="12">
        <x:f>NA()</x:f>
      </x:c>
    </x:row>
    <x:row r="67">
      <x:c r="A67">
        <x:v>24167</x:v>
      </x:c>
      <x:c r="B67" s="1">
        <x:v>44701.6139646644</x:v>
      </x:c>
      <x:c r="C67" s="6">
        <x:v>21.6591561983333</x:v>
      </x:c>
      <x:c r="D67" s="14" t="s">
        <x:v>77</x:v>
      </x:c>
      <x:c r="E67" s="15">
        <x:v>44698.4103358449</x:v>
      </x:c>
      <x:c r="F67" t="s">
        <x:v>82</x:v>
      </x:c>
      <x:c r="G67" s="6">
        <x:v>281.13072824617</x:v>
      </x:c>
      <x:c r="H67" t="s">
        <x:v>83</x:v>
      </x:c>
      <x:c r="I67" s="6">
        <x:v>18.1653249540805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22.412</x:v>
      </x:c>
      <x:c r="R67" s="8">
        <x:v>50681.6610833437</x:v>
      </x:c>
      <x:c r="S67" s="12">
        <x:v>291524.569595021</x:v>
      </x:c>
      <x:c r="T67" s="12">
        <x:v>28.7</x:v>
      </x:c>
      <x:c r="U67" s="12">
        <x:v>67.6</x:v>
      </x:c>
      <x:c r="V67" s="12">
        <x:f>NA()</x:f>
      </x:c>
    </x:row>
    <x:row r="68">
      <x:c r="A68">
        <x:v>24177</x:v>
      </x:c>
      <x:c r="B68" s="1">
        <x:v>44701.6141956829</x:v>
      </x:c>
      <x:c r="C68" s="6">
        <x:v>21.9918256816667</x:v>
      </x:c>
      <x:c r="D68" s="14" t="s">
        <x:v>77</x:v>
      </x:c>
      <x:c r="E68" s="15">
        <x:v>44698.4103358449</x:v>
      </x:c>
      <x:c r="F68" t="s">
        <x:v>82</x:v>
      </x:c>
      <x:c r="G68" s="6">
        <x:v>280.907659595111</x:v>
      </x:c>
      <x:c r="H68" t="s">
        <x:v>83</x:v>
      </x:c>
      <x:c r="I68" s="6">
        <x:v>18.1714065856336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22.419</x:v>
      </x:c>
      <x:c r="R68" s="8">
        <x:v>50679.0435168602</x:v>
      </x:c>
      <x:c r="S68" s="12">
        <x:v>291518.895921254</x:v>
      </x:c>
      <x:c r="T68" s="12">
        <x:v>28.7</x:v>
      </x:c>
      <x:c r="U68" s="12">
        <x:v>67.6</x:v>
      </x:c>
      <x:c r="V68" s="12">
        <x:f>NA()</x:f>
      </x:c>
    </x:row>
    <x:row r="69">
      <x:c r="A69">
        <x:v>24187</x:v>
      </x:c>
      <x:c r="B69" s="1">
        <x:v>44701.6144273148</x:v>
      </x:c>
      <x:c r="C69" s="6">
        <x:v>22.3253891383333</x:v>
      </x:c>
      <x:c r="D69" s="14" t="s">
        <x:v>77</x:v>
      </x:c>
      <x:c r="E69" s="15">
        <x:v>44698.4103358449</x:v>
      </x:c>
      <x:c r="F69" t="s">
        <x:v>82</x:v>
      </x:c>
      <x:c r="G69" s="6">
        <x:v>281.057909392623</x:v>
      </x:c>
      <x:c r="H69" t="s">
        <x:v>83</x:v>
      </x:c>
      <x:c r="I69" s="6">
        <x:v>18.1653249540805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22.415</x:v>
      </x:c>
      <x:c r="R69" s="8">
        <x:v>50678.3388831196</x:v>
      </x:c>
      <x:c r="S69" s="12">
        <x:v>291524.888004407</x:v>
      </x:c>
      <x:c r="T69" s="12">
        <x:v>28.7</x:v>
      </x:c>
      <x:c r="U69" s="12">
        <x:v>67.6</x:v>
      </x:c>
      <x:c r="V69" s="12">
        <x:f>NA()</x:f>
      </x:c>
    </x:row>
    <x:row r="70">
      <x:c r="A70">
        <x:v>24197</x:v>
      </x:c>
      <x:c r="B70" s="1">
        <x:v>44701.6146589468</x:v>
      </x:c>
      <x:c r="C70" s="6">
        <x:v>22.6589485583333</x:v>
      </x:c>
      <x:c r="D70" s="14" t="s">
        <x:v>77</x:v>
      </x:c>
      <x:c r="E70" s="15">
        <x:v>44698.4103358449</x:v>
      </x:c>
      <x:c r="F70" t="s">
        <x:v>82</x:v>
      </x:c>
      <x:c r="G70" s="6">
        <x:v>280.863838613352</x:v>
      </x:c>
      <x:c r="H70" t="s">
        <x:v>83</x:v>
      </x:c>
      <x:c r="I70" s="6">
        <x:v>18.1653249540805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22.423</x:v>
      </x:c>
      <x:c r="R70" s="8">
        <x:v>50683.523025133</x:v>
      </x:c>
      <x:c r="S70" s="12">
        <x:v>291517.976306178</x:v>
      </x:c>
      <x:c r="T70" s="12">
        <x:v>28.7</x:v>
      </x:c>
      <x:c r="U70" s="12">
        <x:v>67.6</x:v>
      </x:c>
      <x:c r="V70" s="12">
        <x:f>NA()</x:f>
      </x:c>
    </x:row>
    <x:row r="71">
      <x:c r="A71">
        <x:v>24207</x:v>
      </x:c>
      <x:c r="B71" s="1">
        <x:v>44701.6148904282</x:v>
      </x:c>
      <x:c r="C71" s="6">
        <x:v>22.9922554933333</x:v>
      </x:c>
      <x:c r="D71" s="14" t="s">
        <x:v>77</x:v>
      </x:c>
      <x:c r="E71" s="15">
        <x:v>44698.4103358449</x:v>
      </x:c>
      <x:c r="F71" t="s">
        <x:v>82</x:v>
      </x:c>
      <x:c r="G71" s="6">
        <x:v>280.863838613352</x:v>
      </x:c>
      <x:c r="H71" t="s">
        <x:v>83</x:v>
      </x:c>
      <x:c r="I71" s="6">
        <x:v>18.1653249540805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22.423</x:v>
      </x:c>
      <x:c r="R71" s="8">
        <x:v>50691.7382716672</x:v>
      </x:c>
      <x:c r="S71" s="12">
        <x:v>291509.4166314</x:v>
      </x:c>
      <x:c r="T71" s="12">
        <x:v>28.7</x:v>
      </x:c>
      <x:c r="U71" s="12">
        <x:v>67.6</x:v>
      </x:c>
      <x:c r="V71" s="12">
        <x:f>NA()</x:f>
      </x:c>
    </x:row>
    <x:row r="72">
      <x:c r="A72">
        <x:v>24217</x:v>
      </x:c>
      <x:c r="B72" s="1">
        <x:v>44701.6151221065</x:v>
      </x:c>
      <x:c r="C72" s="6">
        <x:v>23.32591545</x:v>
      </x:c>
      <x:c r="D72" s="14" t="s">
        <x:v>77</x:v>
      </x:c>
      <x:c r="E72" s="15">
        <x:v>44698.4103358449</x:v>
      </x:c>
      <x:c r="F72" t="s">
        <x:v>82</x:v>
      </x:c>
      <x:c r="G72" s="6">
        <x:v>280.791104354019</x:v>
      </x:c>
      <x:c r="H72" t="s">
        <x:v>83</x:v>
      </x:c>
      <x:c r="I72" s="6">
        <x:v>18.1653249540805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22.426</x:v>
      </x:c>
      <x:c r="R72" s="8">
        <x:v>50683.1518224132</x:v>
      </x:c>
      <x:c r="S72" s="12">
        <x:v>291504.393791637</x:v>
      </x:c>
      <x:c r="T72" s="12">
        <x:v>28.7</x:v>
      </x:c>
      <x:c r="U72" s="12">
        <x:v>67.6</x:v>
      </x:c>
      <x:c r="V72" s="12">
        <x:f>NA()</x:f>
      </x:c>
    </x:row>
    <x:row r="73">
      <x:c r="A73">
        <x:v>24227</x:v>
      </x:c>
      <x:c r="B73" s="1">
        <x:v>44701.6153532755</x:v>
      </x:c>
      <x:c r="C73" s="6">
        <x:v>23.65876047</x:v>
      </x:c>
      <x:c r="D73" s="14" t="s">
        <x:v>77</x:v>
      </x:c>
      <x:c r="E73" s="15">
        <x:v>44698.4103358449</x:v>
      </x:c>
      <x:c r="F73" t="s">
        <x:v>82</x:v>
      </x:c>
      <x:c r="G73" s="6">
        <x:v>280.689474757548</x:v>
      </x:c>
      <x:c r="H73" t="s">
        <x:v>83</x:v>
      </x:c>
      <x:c r="I73" s="6">
        <x:v>18.1714065856336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22.428</x:v>
      </x:c>
      <x:c r="R73" s="8">
        <x:v>50691.1199572646</x:v>
      </x:c>
      <x:c r="S73" s="12">
        <x:v>291506.159016723</x:v>
      </x:c>
      <x:c r="T73" s="12">
        <x:v>28.7</x:v>
      </x:c>
      <x:c r="U73" s="12">
        <x:v>67.6</x:v>
      </x:c>
      <x:c r="V73" s="12">
        <x:f>NA()</x:f>
      </x:c>
    </x:row>
    <x:row r="74">
      <x:c r="A74">
        <x:v>24237</x:v>
      </x:c>
      <x:c r="B74" s="1">
        <x:v>44701.6155848032</x:v>
      </x:c>
      <x:c r="C74" s="6">
        <x:v>23.9921893716667</x:v>
      </x:c>
      <x:c r="D74" s="14" t="s">
        <x:v>77</x:v>
      </x:c>
      <x:c r="E74" s="15">
        <x:v>44698.4103358449</x:v>
      </x:c>
      <x:c r="F74" t="s">
        <x:v>82</x:v>
      </x:c>
      <x:c r="G74" s="6">
        <x:v>280.88808848994</x:v>
      </x:c>
      <x:c r="H74" t="s">
        <x:v>83</x:v>
      </x:c>
      <x:c r="I74" s="6">
        <x:v>18.1653249540805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22.422</x:v>
      </x:c>
      <x:c r="R74" s="8">
        <x:v>50686.5129445038</x:v>
      </x:c>
      <x:c r="S74" s="12">
        <x:v>291486.099744571</x:v>
      </x:c>
      <x:c r="T74" s="12">
        <x:v>28.7</x:v>
      </x:c>
      <x:c r="U74" s="12">
        <x:v>67.6</x:v>
      </x:c>
      <x:c r="V74" s="12">
        <x:f>NA()</x:f>
      </x:c>
    </x:row>
    <x:row r="75">
      <x:c r="A75">
        <x:v>24247</x:v>
      </x:c>
      <x:c r="B75" s="1">
        <x:v>44701.6158163194</x:v>
      </x:c>
      <x:c r="C75" s="6">
        <x:v>24.3255791833333</x:v>
      </x:c>
      <x:c r="D75" s="14" t="s">
        <x:v>77</x:v>
      </x:c>
      <x:c r="E75" s="15">
        <x:v>44698.4103358449</x:v>
      </x:c>
      <x:c r="F75" t="s">
        <x:v>82</x:v>
      </x:c>
      <x:c r="G75" s="6">
        <x:v>280.766864723155</x:v>
      </x:c>
      <x:c r="H75" t="s">
        <x:v>83</x:v>
      </x:c>
      <x:c r="I75" s="6">
        <x:v>18.1653249540805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22.427</x:v>
      </x:c>
      <x:c r="R75" s="8">
        <x:v>50691.2626958596</x:v>
      </x:c>
      <x:c r="S75" s="12">
        <x:v>291489.818353523</x:v>
      </x:c>
      <x:c r="T75" s="12">
        <x:v>28.7</x:v>
      </x:c>
      <x:c r="U75" s="12">
        <x:v>67.6</x:v>
      </x:c>
      <x:c r="V75" s="12">
        <x:f>NA()</x:f>
      </x:c>
    </x:row>
    <x:row r="76">
      <x:c r="A76">
        <x:v>24257</x:v>
      </x:c>
      <x:c r="B76" s="1">
        <x:v>44701.6160479167</x:v>
      </x:c>
      <x:c r="C76" s="6">
        <x:v>24.659086155</x:v>
      </x:c>
      <x:c r="D76" s="14" t="s">
        <x:v>77</x:v>
      </x:c>
      <x:c r="E76" s="15">
        <x:v>44698.4103358449</x:v>
      </x:c>
      <x:c r="F76" t="s">
        <x:v>82</x:v>
      </x:c>
      <x:c r="G76" s="6">
        <x:v>280.621480695775</x:v>
      </x:c>
      <x:c r="H76" t="s">
        <x:v>83</x:v>
      </x:c>
      <x:c r="I76" s="6">
        <x:v>18.1653249540805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22.433</x:v>
      </x:c>
      <x:c r="R76" s="8">
        <x:v>50696.4714346215</x:v>
      </x:c>
      <x:c r="S76" s="12">
        <x:v>291489.415353405</x:v>
      </x:c>
      <x:c r="T76" s="12">
        <x:v>28.7</x:v>
      </x:c>
      <x:c r="U76" s="12">
        <x:v>67.6</x:v>
      </x:c>
      <x:c r="V76" s="12">
        <x:f>NA()</x:f>
      </x:c>
    </x:row>
    <x:row r="77">
      <x:c r="A77">
        <x:v>24267</x:v>
      </x:c>
      <x:c r="B77" s="1">
        <x:v>44701.6162795139</x:v>
      </x:c>
      <x:c r="C77" s="6">
        <x:v>24.992545455</x:v>
      </x:c>
      <x:c r="D77" s="14" t="s">
        <x:v>77</x:v>
      </x:c>
      <x:c r="E77" s="15">
        <x:v>44698.4103358449</x:v>
      </x:c>
      <x:c r="F77" t="s">
        <x:v>82</x:v>
      </x:c>
      <x:c r="G77" s="6">
        <x:v>280.674625494382</x:v>
      </x:c>
      <x:c r="H77" t="s">
        <x:v>83</x:v>
      </x:c>
      <x:c r="I77" s="6">
        <x:v>18.1592433335168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22.433</x:v>
      </x:c>
      <x:c r="R77" s="8">
        <x:v>50719.8605269182</x:v>
      </x:c>
      <x:c r="S77" s="12">
        <x:v>291487.187678065</x:v>
      </x:c>
      <x:c r="T77" s="12">
        <x:v>28.7</x:v>
      </x:c>
      <x:c r="U77" s="12">
        <x:v>67.6</x:v>
      </x:c>
      <x:c r="V77" s="12">
        <x:f>NA()</x:f>
      </x:c>
    </x:row>
    <x:row r="78">
      <x:c r="A78">
        <x:v>24277</x:v>
      </x:c>
      <x:c r="B78" s="1">
        <x:v>44701.6165104514</x:v>
      </x:c>
      <x:c r="C78" s="6">
        <x:v>25.325126395</x:v>
      </x:c>
      <x:c r="D78" s="14" t="s">
        <x:v>77</x:v>
      </x:c>
      <x:c r="E78" s="15">
        <x:v>44698.4103358449</x:v>
      </x:c>
      <x:c r="F78" t="s">
        <x:v>82</x:v>
      </x:c>
      <x:c r="G78" s="6">
        <x:v>280.355182455845</x:v>
      </x:c>
      <x:c r="H78" t="s">
        <x:v>83</x:v>
      </x:c>
      <x:c r="I78" s="6">
        <x:v>18.1653249540805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22.444</x:v>
      </x:c>
      <x:c r="R78" s="8">
        <x:v>50725.7564288924</x:v>
      </x:c>
      <x:c r="S78" s="12">
        <x:v>291477.553708778</x:v>
      </x:c>
      <x:c r="T78" s="12">
        <x:v>28.7</x:v>
      </x:c>
      <x:c r="U78" s="12">
        <x:v>67.6</x:v>
      </x:c>
      <x:c r="V78" s="12">
        <x:f>NA()</x:f>
      </x:c>
    </x:row>
    <x:row r="79">
      <x:c r="A79">
        <x:v>24287</x:v>
      </x:c>
      <x:c r="B79" s="1">
        <x:v>44701.6167421296</x:v>
      </x:c>
      <x:c r="C79" s="6">
        <x:v>25.658722545</x:v>
      </x:c>
      <x:c r="D79" s="14" t="s">
        <x:v>77</x:v>
      </x:c>
      <x:c r="E79" s="15">
        <x:v>44698.4103358449</x:v>
      </x:c>
      <x:c r="F79" t="s">
        <x:v>82</x:v>
      </x:c>
      <x:c r="G79" s="6">
        <x:v>280.282609323023</x:v>
      </x:c>
      <x:c r="H79" t="s">
        <x:v>83</x:v>
      </x:c>
      <x:c r="I79" s="6">
        <x:v>18.1653249540805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22.447</x:v>
      </x:c>
      <x:c r="R79" s="8">
        <x:v>50745.0663313252</x:v>
      </x:c>
      <x:c r="S79" s="12">
        <x:v>291476.587614963</x:v>
      </x:c>
      <x:c r="T79" s="12">
        <x:v>28.7</x:v>
      </x:c>
      <x:c r="U79" s="12">
        <x:v>67.6</x:v>
      </x:c>
      <x:c r="V79" s="12">
        <x:f>NA()</x:f>
      </x:c>
    </x:row>
    <x:row r="80">
      <x:c r="A80">
        <x:v>24297</x:v>
      </x:c>
      <x:c r="B80" s="1">
        <x:v>44701.6169737616</x:v>
      </x:c>
      <x:c r="C80" s="6">
        <x:v>25.9922839216667</x:v>
      </x:c>
      <x:c r="D80" s="14" t="s">
        <x:v>77</x:v>
      </x:c>
      <x:c r="E80" s="15">
        <x:v>44698.4103358449</x:v>
      </x:c>
      <x:c r="F80" t="s">
        <x:v>82</x:v>
      </x:c>
      <x:c r="G80" s="6">
        <x:v>280.113361356217</x:v>
      </x:c>
      <x:c r="H80" t="s">
        <x:v>83</x:v>
      </x:c>
      <x:c r="I80" s="6">
        <x:v>18.1653249540805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22.454</x:v>
      </x:c>
      <x:c r="R80" s="8">
        <x:v>50757.081083705</x:v>
      </x:c>
      <x:c r="S80" s="12">
        <x:v>291459.469903234</x:v>
      </x:c>
      <x:c r="T80" s="12">
        <x:v>28.7</x:v>
      </x:c>
      <x:c r="U80" s="12">
        <x:v>67.6</x:v>
      </x:c>
      <x:c r="V80" s="12">
        <x:f>NA()</x:f>
      </x:c>
    </x:row>
    <x:row r="81">
      <x:c r="A81">
        <x:v>24307</x:v>
      </x:c>
      <x:c r="B81" s="1">
        <x:v>44701.6172053241</x:v>
      </x:c>
      <x:c r="C81" s="6">
        <x:v>26.325713185</x:v>
      </x:c>
      <x:c r="D81" s="14" t="s">
        <x:v>77</x:v>
      </x:c>
      <x:c r="E81" s="15">
        <x:v>44698.4103358449</x:v>
      </x:c>
      <x:c r="F81" t="s">
        <x:v>82</x:v>
      </x:c>
      <x:c r="G81" s="6">
        <x:v>279.895940451663</x:v>
      </x:c>
      <x:c r="H81" t="s">
        <x:v>83</x:v>
      </x:c>
      <x:c r="I81" s="6">
        <x:v>18.1653249540805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22.463</x:v>
      </x:c>
      <x:c r="R81" s="8">
        <x:v>50777.0311130026</x:v>
      </x:c>
      <x:c r="S81" s="12">
        <x:v>291467.657171477</x:v>
      </x:c>
      <x:c r="T81" s="12">
        <x:v>28.7</x:v>
      </x:c>
      <x:c r="U81" s="12">
        <x:v>67.6</x:v>
      </x:c>
      <x:c r="V81" s="12">
        <x:f>NA()</x:f>
      </x:c>
    </x:row>
    <x:row r="82">
      <x:c r="A82">
        <x:v>24317</x:v>
      </x:c>
      <x:c r="B82" s="1">
        <x:v>44701.6174364236</x:v>
      </x:c>
      <x:c r="C82" s="6">
        <x:v>26.658478375</x:v>
      </x:c>
      <x:c r="D82" s="14" t="s">
        <x:v>77</x:v>
      </x:c>
      <x:c r="E82" s="15">
        <x:v>44698.4103358449</x:v>
      </x:c>
      <x:c r="F82" t="s">
        <x:v>82</x:v>
      </x:c>
      <x:c r="G82" s="6">
        <x:v>279.698141240765</x:v>
      </x:c>
      <x:c r="H82" t="s">
        <x:v>83</x:v>
      </x:c>
      <x:c r="I82" s="6">
        <x:v>18.1714065856336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22.469</x:v>
      </x:c>
      <x:c r="R82" s="8">
        <x:v>50789.4640838645</x:v>
      </x:c>
      <x:c r="S82" s="12">
        <x:v>291446.794742533</x:v>
      </x:c>
      <x:c r="T82" s="12">
        <x:v>28.7</x:v>
      </x:c>
      <x:c r="U82" s="12">
        <x:v>67.6</x:v>
      </x:c>
      <x:c r="V82" s="12">
        <x:f>NA()</x:f>
      </x:c>
    </x:row>
    <x:row r="83">
      <x:c r="A83">
        <x:v>24327</x:v>
      </x:c>
      <x:c r="B83" s="1">
        <x:v>44701.6176679745</x:v>
      </x:c>
      <x:c r="C83" s="6">
        <x:v>26.991956625</x:v>
      </x:c>
      <x:c r="D83" s="14" t="s">
        <x:v>77</x:v>
      </x:c>
      <x:c r="E83" s="15">
        <x:v>44698.4103358449</x:v>
      </x:c>
      <x:c r="F83" t="s">
        <x:v>82</x:v>
      </x:c>
      <x:c r="G83" s="6">
        <x:v>279.547751324987</x:v>
      </x:c>
      <x:c r="H83" t="s">
        <x:v>83</x:v>
      </x:c>
      <x:c r="I83" s="6">
        <x:v>18.1714065856336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22.475</x:v>
      </x:c>
      <x:c r="R83" s="8">
        <x:v>50801.7812377284</x:v>
      </x:c>
      <x:c r="S83" s="12">
        <x:v>291449.463649048</x:v>
      </x:c>
      <x:c r="T83" s="12">
        <x:v>28.7</x:v>
      </x:c>
      <x:c r="U83" s="12">
        <x:v>67.6</x:v>
      </x:c>
      <x:c r="V83" s="12">
        <x:f>NA()</x:f>
      </x:c>
    </x:row>
    <x:row r="84">
      <x:c r="A84">
        <x:v>24337</x:v>
      </x:c>
      <x:c r="B84" s="1">
        <x:v>44701.6178996528</x:v>
      </x:c>
      <x:c r="C84" s="6">
        <x:v>27.32558432</x:v>
      </x:c>
      <x:c r="D84" s="14" t="s">
        <x:v>77</x:v>
      </x:c>
      <x:c r="E84" s="15">
        <x:v>44698.4103358449</x:v>
      </x:c>
      <x:c r="F84" t="s">
        <x:v>82</x:v>
      </x:c>
      <x:c r="G84" s="6">
        <x:v>279.288356452427</x:v>
      </x:c>
      <x:c r="H84" t="s">
        <x:v>83</x:v>
      </x:c>
      <x:c r="I84" s="6">
        <x:v>18.1714065856336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22.486</x:v>
      </x:c>
      <x:c r="R84" s="8">
        <x:v>50817.6442421765</x:v>
      </x:c>
      <x:c r="S84" s="12">
        <x:v>291442.137118423</x:v>
      </x:c>
      <x:c r="T84" s="12">
        <x:v>28.7</x:v>
      </x:c>
      <x:c r="U84" s="12">
        <x:v>67.6</x:v>
      </x:c>
      <x:c r="V84" s="12">
        <x:f>NA()</x:f>
      </x:c>
    </x:row>
    <x:row r="85">
      <x:c r="A85">
        <x:v>24347</x:v>
      </x:c>
      <x:c r="B85" s="1">
        <x:v>44701.6181312153</x:v>
      </x:c>
      <x:c r="C85" s="6">
        <x:v>27.6590251966667</x:v>
      </x:c>
      <x:c r="D85" s="14" t="s">
        <x:v>77</x:v>
      </x:c>
      <x:c r="E85" s="15">
        <x:v>44698.4103358449</x:v>
      </x:c>
      <x:c r="F85" t="s">
        <x:v>82</x:v>
      </x:c>
      <x:c r="G85" s="6">
        <x:v>278.975486697204</x:v>
      </x:c>
      <x:c r="H85" t="s">
        <x:v>83</x:v>
      </x:c>
      <x:c r="I85" s="6">
        <x:v>18.1714065856336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22.499</x:v>
      </x:c>
      <x:c r="R85" s="8">
        <x:v>50835.1554925031</x:v>
      </x:c>
      <x:c r="S85" s="12">
        <x:v>291430.900889313</x:v>
      </x:c>
      <x:c r="T85" s="12">
        <x:v>28.7</x:v>
      </x:c>
      <x:c r="U85" s="12">
        <x:v>67.6</x:v>
      </x:c>
      <x:c r="V85" s="12">
        <x:f>NA()</x:f>
      </x:c>
    </x:row>
    <x:row r="86">
      <x:c r="A86">
        <x:v>24357</x:v>
      </x:c>
      <x:c r="B86" s="1">
        <x:v>44701.618362419</x:v>
      </x:c>
      <x:c r="C86" s="6">
        <x:v>27.99196165</x:v>
      </x:c>
      <x:c r="D86" s="14" t="s">
        <x:v>77</x:v>
      </x:c>
      <x:c r="E86" s="15">
        <x:v>44698.4103358449</x:v>
      </x:c>
      <x:c r="F86" t="s">
        <x:v>82</x:v>
      </x:c>
      <x:c r="G86" s="6">
        <x:v>278.897683910011</x:v>
      </x:c>
      <x:c r="H86" t="s">
        <x:v>83</x:v>
      </x:c>
      <x:c r="I86" s="6">
        <x:v>18.1714065856336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22.502</x:v>
      </x:c>
      <x:c r="R86" s="8">
        <x:v>50849.2857862201</x:v>
      </x:c>
      <x:c r="S86" s="12">
        <x:v>291420.701489509</x:v>
      </x:c>
      <x:c r="T86" s="12">
        <x:v>28.7</x:v>
      </x:c>
      <x:c r="U86" s="12">
        <x:v>67.6</x:v>
      </x:c>
      <x:c r="V86" s="12">
        <x:f>NA()</x:f>
      </x:c>
    </x:row>
    <x:row r="87">
      <x:c r="A87">
        <x:v>24367</x:v>
      </x:c>
      <x:c r="B87" s="1">
        <x:v>44701.6185941319</x:v>
      </x:c>
      <x:c r="C87" s="6">
        <x:v>28.3256311766667</x:v>
      </x:c>
      <x:c r="D87" s="14" t="s">
        <x:v>77</x:v>
      </x:c>
      <x:c r="E87" s="15">
        <x:v>44698.4103358449</x:v>
      </x:c>
      <x:c r="F87" t="s">
        <x:v>82</x:v>
      </x:c>
      <x:c r="G87" s="6">
        <x:v>278.835958964919</x:v>
      </x:c>
      <x:c r="H87" t="s">
        <x:v>83</x:v>
      </x:c>
      <x:c r="I87" s="6">
        <x:v>18.1653249540805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22.507</x:v>
      </x:c>
      <x:c r="R87" s="8">
        <x:v>50876.4719253231</x:v>
      </x:c>
      <x:c r="S87" s="12">
        <x:v>291427.075458699</x:v>
      </x:c>
      <x:c r="T87" s="12">
        <x:v>28.7</x:v>
      </x:c>
      <x:c r="U87" s="12">
        <x:v>67.6</x:v>
      </x:c>
      <x:c r="V87" s="12">
        <x:f>NA()</x:f>
      </x:c>
    </x:row>
    <x:row r="88">
      <x:c r="A88">
        <x:v>24377</x:v>
      </x:c>
      <x:c r="B88" s="1">
        <x:v>44701.6188256944</x:v>
      </x:c>
      <x:c r="C88" s="6">
        <x:v>28.6590471733333</x:v>
      </x:c>
      <x:c r="D88" s="14" t="s">
        <x:v>77</x:v>
      </x:c>
      <x:c r="E88" s="15">
        <x:v>44698.4103358449</x:v>
      </x:c>
      <x:c r="F88" t="s">
        <x:v>82</x:v>
      </x:c>
      <x:c r="G88" s="6">
        <x:v>278.542989144116</x:v>
      </x:c>
      <x:c r="H88" t="s">
        <x:v>83</x:v>
      </x:c>
      <x:c r="I88" s="6">
        <x:v>18.1714065856336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22.517</x:v>
      </x:c>
      <x:c r="R88" s="8">
        <x:v>50893.7053541908</x:v>
      </x:c>
      <x:c r="S88" s="12">
        <x:v>291424.453428339</x:v>
      </x:c>
      <x:c r="T88" s="12">
        <x:v>28.7</x:v>
      </x:c>
      <x:c r="U88" s="12">
        <x:v>67.6</x:v>
      </x:c>
      <x:c r="V88" s="12">
        <x:f>NA()</x:f>
      </x:c>
    </x:row>
    <x:row r="89">
      <x:c r="A89">
        <x:v>24387</x:v>
      </x:c>
      <x:c r="B89" s="1">
        <x:v>44701.6190567477</x:v>
      </x:c>
      <x:c r="C89" s="6">
        <x:v>28.9917904816667</x:v>
      </x:c>
      <x:c r="D89" s="14" t="s">
        <x:v>77</x:v>
      </x:c>
      <x:c r="E89" s="15">
        <x:v>44698.4103358449</x:v>
      </x:c>
      <x:c r="F89" t="s">
        <x:v>82</x:v>
      </x:c>
      <x:c r="G89" s="6">
        <x:v>278.542989144116</x:v>
      </x:c>
      <x:c r="H89" t="s">
        <x:v>83</x:v>
      </x:c>
      <x:c r="I89" s="6">
        <x:v>18.1714065856336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22.517</x:v>
      </x:c>
      <x:c r="R89" s="8">
        <x:v>50910.0312056097</x:v>
      </x:c>
      <x:c r="S89" s="12">
        <x:v>291410.491051486</x:v>
      </x:c>
      <x:c r="T89" s="12">
        <x:v>28.7</x:v>
      </x:c>
      <x:c r="U89" s="12">
        <x:v>67.6</x:v>
      </x:c>
      <x:c r="V89" s="12">
        <x:f>NA()</x:f>
      </x:c>
    </x:row>
    <x:row r="90">
      <x:c r="A90">
        <x:v>24397</x:v>
      </x:c>
      <x:c r="B90" s="1">
        <x:v>44701.6192884607</x:v>
      </x:c>
      <x:c r="C90" s="6">
        <x:v>29.325433835</x:v>
      </x:c>
      <x:c r="D90" s="14" t="s">
        <x:v>77</x:v>
      </x:c>
      <x:c r="E90" s="15">
        <x:v>44698.4103358449</x:v>
      </x:c>
      <x:c r="F90" t="s">
        <x:v>82</x:v>
      </x:c>
      <x:c r="G90" s="6">
        <x:v>278.187943944086</x:v>
      </x:c>
      <x:c r="H90" t="s">
        <x:v>83</x:v>
      </x:c>
      <x:c r="I90" s="6">
        <x:v>18.1653249540805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22.534</x:v>
      </x:c>
      <x:c r="R90" s="8">
        <x:v>50922.3627624799</x:v>
      </x:c>
      <x:c r="S90" s="12">
        <x:v>291397.955290491</x:v>
      </x:c>
      <x:c r="T90" s="12">
        <x:v>28.7</x:v>
      </x:c>
      <x:c r="U90" s="12">
        <x:v>67.6</x:v>
      </x:c>
      <x:c r="V90" s="12">
        <x:f>NA()</x:f>
      </x:c>
    </x:row>
    <x:row r="91">
      <x:c r="A91">
        <x:v>24407</x:v>
      </x:c>
      <x:c r="B91" s="1">
        <x:v>44701.6195200231</x:v>
      </x:c>
      <x:c r="C91" s="6">
        <x:v>29.6589139783333</x:v>
      </x:c>
      <x:c r="D91" s="14" t="s">
        <x:v>77</x:v>
      </x:c>
      <x:c r="E91" s="15">
        <x:v>44698.4103358449</x:v>
      </x:c>
      <x:c r="F91" t="s">
        <x:v>82</x:v>
      </x:c>
      <x:c r="G91" s="6">
        <x:v>278.129623772672</x:v>
      </x:c>
      <x:c r="H91" t="s">
        <x:v>83</x:v>
      </x:c>
      <x:c r="I91" s="6">
        <x:v>18.1714065856336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22.534</x:v>
      </x:c>
      <x:c r="R91" s="8">
        <x:v>50944.6570477073</x:v>
      </x:c>
      <x:c r="S91" s="12">
        <x:v>291399.530840789</x:v>
      </x:c>
      <x:c r="T91" s="12">
        <x:v>28.7</x:v>
      </x:c>
      <x:c r="U91" s="12">
        <x:v>67.6</x:v>
      </x:c>
      <x:c r="V91" s="12">
        <x:f>NA()</x:f>
      </x:c>
    </x:row>
    <x:row r="92">
      <x:c r="A92">
        <x:v>24417</x:v>
      </x:c>
      <x:c r="B92" s="1">
        <x:v>44701.6197513542</x:v>
      </x:c>
      <x:c r="C92" s="6">
        <x:v>29.9919790016667</x:v>
      </x:c>
      <x:c r="D92" s="14" t="s">
        <x:v>77</x:v>
      </x:c>
      <x:c r="E92" s="15">
        <x:v>44698.4103358449</x:v>
      </x:c>
      <x:c r="F92" t="s">
        <x:v>82</x:v>
      </x:c>
      <x:c r="G92" s="6">
        <x:v>277.914972231968</x:v>
      </x:c>
      <x:c r="H92" t="s">
        <x:v>83</x:v>
      </x:c>
      <x:c r="I92" s="6">
        <x:v>18.177488228177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22.541</x:v>
      </x:c>
      <x:c r="R92" s="8">
        <x:v>50959.3083545629</x:v>
      </x:c>
      <x:c r="S92" s="12">
        <x:v>291396.843193388</x:v>
      </x:c>
      <x:c r="T92" s="12">
        <x:v>28.7</x:v>
      </x:c>
      <x:c r="U92" s="12">
        <x:v>67.6</x:v>
      </x:c>
      <x:c r="V92" s="12">
        <x:f>NA()</x:f>
      </x:c>
    </x:row>
    <x:row r="93">
      <x:c r="A93">
        <x:v>24427</x:v>
      </x:c>
      <x:c r="B93" s="1">
        <x:v>44701.6199831019</x:v>
      </x:c>
      <x:c r="C93" s="6">
        <x:v>30.32573241</x:v>
      </x:c>
      <x:c r="D93" s="14" t="s">
        <x:v>77</x:v>
      </x:c>
      <x:c r="E93" s="15">
        <x:v>44698.4103358449</x:v>
      </x:c>
      <x:c r="F93" t="s">
        <x:v>82</x:v>
      </x:c>
      <x:c r="G93" s="6">
        <x:v>277.871841864685</x:v>
      </x:c>
      <x:c r="H93" t="s">
        <x:v>83</x:v>
      </x:c>
      <x:c r="I93" s="6">
        <x:v>18.1714065856336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22.545</x:v>
      </x:c>
      <x:c r="R93" s="8">
        <x:v>50968.1655058435</x:v>
      </x:c>
      <x:c r="S93" s="12">
        <x:v>291410.478214943</x:v>
      </x:c>
      <x:c r="T93" s="12">
        <x:v>28.7</x:v>
      </x:c>
      <x:c r="U93" s="12">
        <x:v>67.6</x:v>
      </x:c>
      <x:c r="V93" s="12">
        <x:f>NA()</x:f>
      </x:c>
    </x:row>
    <x:row r="94">
      <x:c r="A94">
        <x:v>24437</x:v>
      </x:c>
      <x:c r="B94" s="1">
        <x:v>44701.6202142708</x:v>
      </x:c>
      <x:c r="C94" s="6">
        <x:v>30.658636655</x:v>
      </x:c>
      <x:c r="D94" s="14" t="s">
        <x:v>77</x:v>
      </x:c>
      <x:c r="E94" s="15">
        <x:v>44698.4103358449</x:v>
      </x:c>
      <x:c r="F94" t="s">
        <x:v>82</x:v>
      </x:c>
      <x:c r="G94" s="6">
        <x:v>277.650897818265</x:v>
      </x:c>
      <x:c r="H94" t="s">
        <x:v>83</x:v>
      </x:c>
      <x:c r="I94" s="6">
        <x:v>18.1714065856336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22.554</x:v>
      </x:c>
      <x:c r="R94" s="8">
        <x:v>50995.7307669172</x:v>
      </x:c>
      <x:c r="S94" s="12">
        <x:v>291386.766185252</x:v>
      </x:c>
      <x:c r="T94" s="12">
        <x:v>28.7</x:v>
      </x:c>
      <x:c r="U94" s="12">
        <x:v>67.6</x:v>
      </x:c>
      <x:c r="V94" s="12">
        <x:f>NA()</x:f>
      </x:c>
    </x:row>
    <x:row r="95">
      <x:c r="A95">
        <x:v>24447</x:v>
      </x:c>
      <x:c r="B95" s="1">
        <x:v>44701.6204460648</x:v>
      </x:c>
      <x:c r="C95" s="6">
        <x:v>30.9924080533333</x:v>
      </x:c>
      <x:c r="D95" s="14" t="s">
        <x:v>77</x:v>
      </x:c>
      <x:c r="E95" s="15">
        <x:v>44698.4103358449</x:v>
      </x:c>
      <x:c r="F95" t="s">
        <x:v>82</x:v>
      </x:c>
      <x:c r="G95" s="6">
        <x:v>277.478826510479</x:v>
      </x:c>
      <x:c r="H95" t="s">
        <x:v>83</x:v>
      </x:c>
      <x:c r="I95" s="6">
        <x:v>18.177488228177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22.559</x:v>
      </x:c>
      <x:c r="R95" s="8">
        <x:v>51011.1872766579</x:v>
      </x:c>
      <x:c r="S95" s="12">
        <x:v>291394.702365425</x:v>
      </x:c>
      <x:c r="T95" s="12">
        <x:v>28.7</x:v>
      </x:c>
      <x:c r="U95" s="12">
        <x:v>67.6</x:v>
      </x:c>
      <x:c r="V95" s="12">
        <x:f>NA()</x:f>
      </x:c>
    </x:row>
    <x:row r="96">
      <x:c r="A96">
        <x:v>24457</x:v>
      </x:c>
      <x:c r="B96" s="1">
        <x:v>44701.6206776273</x:v>
      </x:c>
      <x:c r="C96" s="6">
        <x:v>31.3258404383333</x:v>
      </x:c>
      <x:c r="D96" s="14" t="s">
        <x:v>77</x:v>
      </x:c>
      <x:c r="E96" s="15">
        <x:v>44698.4103358449</x:v>
      </x:c>
      <x:c r="F96" t="s">
        <x:v>82</x:v>
      </x:c>
      <x:c r="G96" s="6">
        <x:v>277.388904626936</x:v>
      </x:c>
      <x:c r="H96" t="s">
        <x:v>83</x:v>
      </x:c>
      <x:c r="I96" s="6">
        <x:v>18.177488228177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22.563</x:v>
      </x:c>
      <x:c r="R96" s="8">
        <x:v>51024.7663961814</x:v>
      </x:c>
      <x:c r="S96" s="12">
        <x:v>291376.941097134</x:v>
      </x:c>
      <x:c r="T96" s="12">
        <x:v>28.7</x:v>
      </x:c>
      <x:c r="U96" s="12">
        <x:v>67.6</x:v>
      </x:c>
      <x:c r="V96" s="12">
        <x:f>NA()</x:f>
      </x:c>
    </x:row>
    <x:row r="97">
      <x:c r="A97">
        <x:v>24467</x:v>
      </x:c>
      <x:c r="B97" s="1">
        <x:v>44701.6209087153</x:v>
      </x:c>
      <x:c r="C97" s="6">
        <x:v>31.6586042816667</x:v>
      </x:c>
      <x:c r="D97" s="14" t="s">
        <x:v>77</x:v>
      </x:c>
      <x:c r="E97" s="15">
        <x:v>44698.4103358449</x:v>
      </x:c>
      <x:c r="F97" t="s">
        <x:v>82</x:v>
      </x:c>
      <x:c r="G97" s="6">
        <x:v>277.178805240414</x:v>
      </x:c>
      <x:c r="H97" t="s">
        <x:v>83</x:v>
      </x:c>
      <x:c r="I97" s="6">
        <x:v>18.1714065856336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22.574</x:v>
      </x:c>
      <x:c r="R97" s="8">
        <x:v>51042.6127824217</x:v>
      </x:c>
      <x:c r="S97" s="12">
        <x:v>291378.19734831</x:v>
      </x:c>
      <x:c r="T97" s="12">
        <x:v>28.7</x:v>
      </x:c>
      <x:c r="U97" s="12">
        <x:v>67.6</x:v>
      </x:c>
      <x:c r="V97" s="12">
        <x:f>NA()</x:f>
      </x:c>
    </x:row>
    <x:row r="98">
      <x:c r="A98">
        <x:v>24477</x:v>
      </x:c>
      <x:c r="B98" s="1">
        <x:v>44701.6211402778</x:v>
      </x:c>
      <x:c r="C98" s="6">
        <x:v>31.9920486033333</x:v>
      </x:c>
      <x:c r="D98" s="14" t="s">
        <x:v>77</x:v>
      </x:c>
      <x:c r="E98" s="15">
        <x:v>44698.4103358449</x:v>
      </x:c>
      <x:c r="F98" t="s">
        <x:v>82</x:v>
      </x:c>
      <x:c r="G98" s="6">
        <x:v>277.072989722191</x:v>
      </x:c>
      <x:c r="H98" t="s">
        <x:v>83</x:v>
      </x:c>
      <x:c r="I98" s="6">
        <x:v>18.177488228177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22.576</x:v>
      </x:c>
      <x:c r="R98" s="8">
        <x:v>51058.7642937007</x:v>
      </x:c>
      <x:c r="S98" s="12">
        <x:v>291391.495826422</x:v>
      </x:c>
      <x:c r="T98" s="12">
        <x:v>28.7</x:v>
      </x:c>
      <x:c r="U98" s="12">
        <x:v>67.6</x:v>
      </x:c>
      <x:c r="V98" s="12">
        <x:f>NA()</x:f>
      </x:c>
    </x:row>
    <x:row r="99">
      <x:c r="A99">
        <x:v>24487</x:v>
      </x:c>
      <x:c r="B99" s="1">
        <x:v>44701.621371956</x:v>
      </x:c>
      <x:c r="C99" s="6">
        <x:v>32.325690725</x:v>
      </x:c>
      <x:c r="D99" s="14" t="s">
        <x:v>77</x:v>
      </x:c>
      <x:c r="E99" s="15">
        <x:v>44698.4103358449</x:v>
      </x:c>
      <x:c r="F99" t="s">
        <x:v>82</x:v>
      </x:c>
      <x:c r="G99" s="6">
        <x:v>277.049139535049</x:v>
      </x:c>
      <x:c r="H99" t="s">
        <x:v>83</x:v>
      </x:c>
      <x:c r="I99" s="6">
        <x:v>18.177488228177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22.577</x:v>
      </x:c>
      <x:c r="R99" s="8">
        <x:v>51061.4634368173</x:v>
      </x:c>
      <x:c r="S99" s="12">
        <x:v>291364.580240115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24497</x:v>
      </x:c>
      <x:c r="B100" s="1">
        <x:v>44701.6216031597</x:v>
      </x:c>
      <x:c r="C100" s="6">
        <x:v>32.6585964416667</x:v>
      </x:c>
      <x:c r="D100" s="14" t="s">
        <x:v>77</x:v>
      </x:c>
      <x:c r="E100" s="15">
        <x:v>44698.4103358449</x:v>
      </x:c>
      <x:c r="F100" t="s">
        <x:v>82</x:v>
      </x:c>
      <x:c r="G100" s="6">
        <x:v>276.715499772817</x:v>
      </x:c>
      <x:c r="H100" t="s">
        <x:v>83</x:v>
      </x:c>
      <x:c r="I100" s="6">
        <x:v>18.177488228177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22.591</x:v>
      </x:c>
      <x:c r="R100" s="8">
        <x:v>51075.1708576003</x:v>
      </x:c>
      <x:c r="S100" s="12">
        <x:v>291374.703439755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24507</x:v>
      </x:c>
      <x:c r="B101" s="1">
        <x:v>44701.6218346875</x:v>
      </x:c>
      <x:c r="C101" s="6">
        <x:v>32.9920328933333</x:v>
      </x:c>
      <x:c r="D101" s="14" t="s">
        <x:v>77</x:v>
      </x:c>
      <x:c r="E101" s="15">
        <x:v>44698.4103358449</x:v>
      </x:c>
      <x:c r="F101" t="s">
        <x:v>82</x:v>
      </x:c>
      <x:c r="G101" s="6">
        <x:v>276.501275874601</x:v>
      </x:c>
      <x:c r="H101" t="s">
        <x:v>83</x:v>
      </x:c>
      <x:c r="I101" s="6">
        <x:v>18.177488228177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</x:v>
      </x:c>
      <x:c r="R101" s="8">
        <x:v>51075.7756447882</x:v>
      </x:c>
      <x:c r="S101" s="12">
        <x:v>291370.868140219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24517</x:v>
      </x:c>
      <x:c r="B102" s="1">
        <x:v>44701.6220664005</x:v>
      </x:c>
      <x:c r="C102" s="6">
        <x:v>33.3256402683333</x:v>
      </x:c>
      <x:c r="D102" s="14" t="s">
        <x:v>77</x:v>
      </x:c>
      <x:c r="E102" s="15">
        <x:v>44698.4103358449</x:v>
      </x:c>
      <x:c r="F102" t="s">
        <x:v>82</x:v>
      </x:c>
      <x:c r="G102" s="6">
        <x:v>276.602079888351</x:v>
      </x:c>
      <x:c r="H102" t="s">
        <x:v>83</x:v>
      </x:c>
      <x:c r="I102" s="6">
        <x:v>18.177488228177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22.596</x:v>
      </x:c>
      <x:c r="R102" s="8">
        <x:v>51087.928149943</x:v>
      </x:c>
      <x:c r="S102" s="12">
        <x:v>291375.82370499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24527</x:v>
      </x:c>
      <x:c r="B103" s="1">
        <x:v>44701.6222979514</x:v>
      </x:c>
      <x:c r="C103" s="6">
        <x:v>33.6591072733333</x:v>
      </x:c>
      <x:c r="D103" s="14" t="s">
        <x:v>77</x:v>
      </x:c>
      <x:c r="E103" s="15">
        <x:v>44698.4103358449</x:v>
      </x:c>
      <x:c r="F103" t="s">
        <x:v>82</x:v>
      </x:c>
      <x:c r="G103" s="6">
        <x:v>276.401358108402</x:v>
      </x:c>
      <x:c r="H103" t="s">
        <x:v>83</x:v>
      </x:c>
      <x:c r="I103" s="6">
        <x:v>18.1835698817094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22.602</x:v>
      </x:c>
      <x:c r="R103" s="8">
        <x:v>51102.1760501064</x:v>
      </x:c>
      <x:c r="S103" s="12">
        <x:v>291365.653568885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24537</x:v>
      </x:c>
      <x:c r="B104" s="1">
        <x:v>44701.6225291667</x:v>
      </x:c>
      <x:c r="C104" s="6">
        <x:v>33.99204199</x:v>
      </x:c>
      <x:c r="D104" s="14" t="s">
        <x:v>77</x:v>
      </x:c>
      <x:c r="E104" s="15">
        <x:v>44698.4103358449</x:v>
      </x:c>
      <x:c r="F104" t="s">
        <x:v>82</x:v>
      </x:c>
      <x:c r="G104" s="6">
        <x:v>276.139907523548</x:v>
      </x:c>
      <x:c r="H104" t="s">
        <x:v>83</x:v>
      </x:c>
      <x:c r="I104" s="6">
        <x:v>18.1835698817094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22.613</x:v>
      </x:c>
      <x:c r="R104" s="8">
        <x:v>51113.3119135104</x:v>
      </x:c>
      <x:c r="S104" s="12">
        <x:v>291355.777481865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24547</x:v>
      </x:c>
      <x:c r="B105" s="1">
        <x:v>44701.6227608796</x:v>
      </x:c>
      <x:c r="C105" s="6">
        <x:v>34.32571417</x:v>
      </x:c>
      <x:c r="D105" s="14" t="s">
        <x:v>77</x:v>
      </x:c>
      <x:c r="E105" s="15">
        <x:v>44698.4103358449</x:v>
      </x:c>
      <x:c r="F105" t="s">
        <x:v>82</x:v>
      </x:c>
      <x:c r="G105" s="6">
        <x:v>276.144685326566</x:v>
      </x:c>
      <x:c r="H105" t="s">
        <x:v>83</x:v>
      </x:c>
      <x:c r="I105" s="6">
        <x:v>18.177488228177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22.615</x:v>
      </x:c>
      <x:c r="R105" s="8">
        <x:v>51128.1061737855</x:v>
      </x:c>
      <x:c r="S105" s="12">
        <x:v>291376.326391184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24557</x:v>
      </x:c>
      <x:c r="B106" s="1">
        <x:v>44701.6229924421</x:v>
      </x:c>
      <x:c r="C106" s="6">
        <x:v>34.6591516733333</x:v>
      </x:c>
      <x:c r="D106" s="14" t="s">
        <x:v>77</x:v>
      </x:c>
      <x:c r="E106" s="15">
        <x:v>44698.4103358449</x:v>
      </x:c>
      <x:c r="F106" t="s">
        <x:v>82</x:v>
      </x:c>
      <x:c r="G106" s="6">
        <x:v>275.889145819859</x:v>
      </x:c>
      <x:c r="H106" t="s">
        <x:v>83</x:v>
      </x:c>
      <x:c r="I106" s="6">
        <x:v>18.177488228177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22.626</x:v>
      </x:c>
      <x:c r="R106" s="8">
        <x:v>51143.3488950229</x:v>
      </x:c>
      <x:c r="S106" s="12">
        <x:v>291363.82309851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24567</x:v>
      </x:c>
      <x:c r="B107" s="1">
        <x:v>44701.6232234606</x:v>
      </x:c>
      <x:c r="C107" s="6">
        <x:v>34.9918250716667</x:v>
      </x:c>
      <x:c r="D107" s="14" t="s">
        <x:v>77</x:v>
      </x:c>
      <x:c r="E107" s="15">
        <x:v>44698.4103358449</x:v>
      </x:c>
      <x:c r="F107" t="s">
        <x:v>82</x:v>
      </x:c>
      <x:c r="G107" s="6">
        <x:v>275.831309124653</x:v>
      </x:c>
      <x:c r="H107" t="s">
        <x:v>83</x:v>
      </x:c>
      <x:c r="I107" s="6">
        <x:v>18.1835698817094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22.626</x:v>
      </x:c>
      <x:c r="R107" s="8">
        <x:v>51157.3707758089</x:v>
      </x:c>
      <x:c r="S107" s="12">
        <x:v>291351.629469853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24577</x:v>
      </x:c>
      <x:c r="B108" s="1">
        <x:v>44701.6234552083</x:v>
      </x:c>
      <x:c r="C108" s="6">
        <x:v>35.3255757883333</x:v>
      </x:c>
      <x:c r="D108" s="14" t="s">
        <x:v>77</x:v>
      </x:c>
      <x:c r="E108" s="15">
        <x:v>44698.4103358449</x:v>
      </x:c>
      <x:c r="F108" t="s">
        <x:v>82</x:v>
      </x:c>
      <x:c r="G108" s="6">
        <x:v>275.689020900346</x:v>
      </x:c>
      <x:c r="H108" t="s">
        <x:v>83</x:v>
      </x:c>
      <x:c r="I108" s="6">
        <x:v>18.1835698817094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22.632</x:v>
      </x:c>
      <x:c r="R108" s="8">
        <x:v>51163.8724782931</x:v>
      </x:c>
      <x:c r="S108" s="12">
        <x:v>291341.874107916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24587</x:v>
      </x:c>
      <x:c r="B109" s="1">
        <x:v>44701.6236868056</x:v>
      </x:c>
      <x:c r="C109" s="6">
        <x:v>35.6590841433333</x:v>
      </x:c>
      <x:c r="D109" s="14" t="s">
        <x:v>77</x:v>
      </x:c>
      <x:c r="E109" s="15">
        <x:v>44698.4103358449</x:v>
      </x:c>
      <x:c r="F109" t="s">
        <x:v>82</x:v>
      </x:c>
      <x:c r="G109" s="6">
        <x:v>275.641611374923</x:v>
      </x:c>
      <x:c r="H109" t="s">
        <x:v>83</x:v>
      </x:c>
      <x:c r="I109" s="6">
        <x:v>18.1835698817094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22.634</x:v>
      </x:c>
      <x:c r="R109" s="8">
        <x:v>51175.4722921773</x:v>
      </x:c>
      <x:c r="S109" s="12">
        <x:v>291350.971681517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24597</x:v>
      </x:c>
      <x:c r="B110" s="1">
        <x:v>44701.6239183681</x:v>
      </x:c>
      <x:c r="C110" s="6">
        <x:v>35.9925024266667</x:v>
      </x:c>
      <x:c r="D110" s="14" t="s">
        <x:v>77</x:v>
      </x:c>
      <x:c r="E110" s="15">
        <x:v>44698.4103358449</x:v>
      </x:c>
      <x:c r="F110" t="s">
        <x:v>82</x:v>
      </x:c>
      <x:c r="G110" s="6">
        <x:v>275.470970537487</x:v>
      </x:c>
      <x:c r="H110" t="s">
        <x:v>83</x:v>
      </x:c>
      <x:c r="I110" s="6">
        <x:v>18.1896515462308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22.639</x:v>
      </x:c>
      <x:c r="R110" s="8">
        <x:v>51189.894344772</x:v>
      </x:c>
      <x:c r="S110" s="12">
        <x:v>291339.710850762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24607</x:v>
      </x:c>
      <x:c r="B111" s="1">
        <x:v>44701.6241496181</x:v>
      </x:c>
      <x:c r="C111" s="6">
        <x:v>36.3254805783333</x:v>
      </x:c>
      <x:c r="D111" s="14" t="s">
        <x:v>77</x:v>
      </x:c>
      <x:c r="E111" s="15">
        <x:v>44698.4103358449</x:v>
      </x:c>
      <x:c r="F111" t="s">
        <x:v>82</x:v>
      </x:c>
      <x:c r="G111" s="6">
        <x:v>275.381036525772</x:v>
      </x:c>
      <x:c r="H111" t="s">
        <x:v>83</x:v>
      </x:c>
      <x:c r="I111" s="6">
        <x:v>18.1835698817094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22.645</x:v>
      </x:c>
      <x:c r="R111" s="8">
        <x:v>51209.4763348546</x:v>
      </x:c>
      <x:c r="S111" s="12">
        <x:v>291346.288457558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24617</x:v>
      </x:c>
      <x:c r="B112" s="1">
        <x:v>44701.624381331</x:v>
      </x:c>
      <x:c r="C112" s="6">
        <x:v>36.6591610833333</x:v>
      </x:c>
      <x:c r="D112" s="14" t="s">
        <x:v>77</x:v>
      </x:c>
      <x:c r="E112" s="15">
        <x:v>44698.4103358449</x:v>
      </x:c>
      <x:c r="F112" t="s">
        <x:v>82</x:v>
      </x:c>
      <x:c r="G112" s="6">
        <x:v>275.281566638541</x:v>
      </x:c>
      <x:c r="H112" t="s">
        <x:v>83</x:v>
      </x:c>
      <x:c r="I112" s="6">
        <x:v>18.1896515462308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22.647</x:v>
      </x:c>
      <x:c r="R112" s="8">
        <x:v>51226.2151583809</x:v>
      </x:c>
      <x:c r="S112" s="12">
        <x:v>291341.231703833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24627</x:v>
      </x:c>
      <x:c r="B113" s="1">
        <x:v>44701.6246124653</x:v>
      </x:c>
      <x:c r="C113" s="6">
        <x:v>36.99198609</x:v>
      </x:c>
      <x:c r="D113" s="14" t="s">
        <x:v>77</x:v>
      </x:c>
      <x:c r="E113" s="15">
        <x:v>44698.4103358449</x:v>
      </x:c>
      <x:c r="F113" t="s">
        <x:v>82</x:v>
      </x:c>
      <x:c r="G113" s="6">
        <x:v>275.197308090288</x:v>
      </x:c>
      <x:c r="H113" t="s">
        <x:v>83</x:v>
      </x:c>
      <x:c r="I113" s="6">
        <x:v>18.1835698817094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22.653</x:v>
      </x:c>
      <x:c r="R113" s="8">
        <x:v>51237.9503614819</x:v>
      </x:c>
      <x:c r="S113" s="12">
        <x:v>291349.901633711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24637</x:v>
      </x:c>
      <x:c r="B114" s="1">
        <x:v>44701.6248440972</x:v>
      </x:c>
      <x:c r="C114" s="6">
        <x:v>37.3255638233333</x:v>
      </x:c>
      <x:c r="D114" s="14" t="s">
        <x:v>77</x:v>
      </x:c>
      <x:c r="E114" s="15">
        <x:v>44698.4103358449</x:v>
      </x:c>
      <x:c r="F114" t="s">
        <x:v>82</x:v>
      </x:c>
      <x:c r="G114" s="6">
        <x:v>274.855987693901</x:v>
      </x:c>
      <x:c r="H114" t="s">
        <x:v>83</x:v>
      </x:c>
      <x:c r="I114" s="6">
        <x:v>18.1896515462308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22.665</x:v>
      </x:c>
      <x:c r="R114" s="8">
        <x:v>51257.8666138866</x:v>
      </x:c>
      <x:c r="S114" s="12">
        <x:v>291349.672253461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24647</x:v>
      </x:c>
      <x:c r="B115" s="1">
        <x:v>44701.6250752315</x:v>
      </x:c>
      <x:c r="C115" s="6">
        <x:v>37.658416775</x:v>
      </x:c>
      <x:c r="D115" s="14" t="s">
        <x:v>77</x:v>
      </x:c>
      <x:c r="E115" s="15">
        <x:v>44698.4103358449</x:v>
      </x:c>
      <x:c r="F115" t="s">
        <x:v>82</x:v>
      </x:c>
      <x:c r="G115" s="6">
        <x:v>274.808750636422</x:v>
      </x:c>
      <x:c r="H115" t="s">
        <x:v>83</x:v>
      </x:c>
      <x:c r="I115" s="6">
        <x:v>18.1896515462308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22.667</x:v>
      </x:c>
      <x:c r="R115" s="8">
        <x:v>51264.0298822742</x:v>
      </x:c>
      <x:c r="S115" s="12">
        <x:v>291345.308467437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24657</x:v>
      </x:c>
      <x:c r="B116" s="1">
        <x:v>44701.6253068287</x:v>
      </x:c>
      <x:c r="C116" s="6">
        <x:v>37.99188467</x:v>
      </x:c>
      <x:c r="D116" s="14" t="s">
        <x:v>77</x:v>
      </x:c>
      <x:c r="E116" s="15">
        <x:v>44698.4103358449</x:v>
      </x:c>
      <x:c r="F116" t="s">
        <x:v>82</x:v>
      </x:c>
      <x:c r="G116" s="6">
        <x:v>274.837167428882</x:v>
      </x:c>
      <x:c r="H116" t="s">
        <x:v>83</x:v>
      </x:c>
      <x:c r="I116" s="6">
        <x:v>18.1835698817094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22.668</x:v>
      </x:c>
      <x:c r="R116" s="8">
        <x:v>51279.5723840125</x:v>
      </x:c>
      <x:c r="S116" s="12">
        <x:v>291344.803999318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24667</x:v>
      </x:c>
      <x:c r="B117" s="1">
        <x:v>44701.6255385069</x:v>
      </x:c>
      <x:c r="C117" s="6">
        <x:v>38.3254703166667</x:v>
      </x:c>
      <x:c r="D117" s="14" t="s">
        <x:v>77</x:v>
      </x:c>
      <x:c r="E117" s="15">
        <x:v>44698.4103358449</x:v>
      </x:c>
      <x:c r="F117" t="s">
        <x:v>82</x:v>
      </x:c>
      <x:c r="G117" s="6">
        <x:v>274.512335328108</x:v>
      </x:c>
      <x:c r="H117" t="s">
        <x:v>83</x:v>
      </x:c>
      <x:c r="I117" s="6">
        <x:v>18.1835698817094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22.682</x:v>
      </x:c>
      <x:c r="R117" s="8">
        <x:v>51288.3420737631</x:v>
      </x:c>
      <x:c r="S117" s="12">
        <x:v>291344.376683781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24677</x:v>
      </x:c>
      <x:c r="B118" s="1">
        <x:v>44701.6257701389</x:v>
      </x:c>
      <x:c r="C118" s="6">
        <x:v>38.6590579383333</x:v>
      </x:c>
      <x:c r="D118" s="14" t="s">
        <x:v>77</x:v>
      </x:c>
      <x:c r="E118" s="15">
        <x:v>44698.4103358449</x:v>
      </x:c>
      <x:c r="F118" t="s">
        <x:v>82</x:v>
      </x:c>
      <x:c r="G118" s="6">
        <x:v>274.31335798306</x:v>
      </x:c>
      <x:c r="H118" t="s">
        <x:v>83</x:v>
      </x:c>
      <x:c r="I118" s="6">
        <x:v>18.1896515462308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22.688</x:v>
      </x:c>
      <x:c r="R118" s="8">
        <x:v>51299.6161902264</x:v>
      </x:c>
      <x:c r="S118" s="12">
        <x:v>291342.027637616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24687</x:v>
      </x:c>
      <x:c r="B119" s="1">
        <x:v>44701.6260012384</x:v>
      </x:c>
      <x:c r="C119" s="6">
        <x:v>38.9918165716667</x:v>
      </x:c>
      <x:c r="D119" s="14" t="s">
        <x:v>77</x:v>
      </x:c>
      <x:c r="E119" s="15">
        <x:v>44698.4103358449</x:v>
      </x:c>
      <x:c r="F119" t="s">
        <x:v>82</x:v>
      </x:c>
      <x:c r="G119" s="6">
        <x:v>274.148468791228</x:v>
      </x:c>
      <x:c r="H119" t="s">
        <x:v>83</x:v>
      </x:c>
      <x:c r="I119" s="6">
        <x:v>18.1896515462308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22.695</x:v>
      </x:c>
      <x:c r="R119" s="8">
        <x:v>51315.8500346681</x:v>
      </x:c>
      <x:c r="S119" s="12">
        <x:v>291333.830804716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24697</x:v>
      </x:c>
      <x:c r="B120" s="1">
        <x:v>44701.6262327546</x:v>
      </x:c>
      <x:c r="C120" s="6">
        <x:v>39.325241075</x:v>
      </x:c>
      <x:c r="D120" s="14" t="s">
        <x:v>77</x:v>
      </x:c>
      <x:c r="E120" s="15">
        <x:v>44698.4103358449</x:v>
      </x:c>
      <x:c r="F120" t="s">
        <x:v>82</x:v>
      </x:c>
      <x:c r="G120" s="6">
        <x:v>274.073029815764</x:v>
      </x:c>
      <x:c r="H120" t="s">
        <x:v>83</x:v>
      </x:c>
      <x:c r="I120" s="6">
        <x:v>18.1957332217421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22.696</x:v>
      </x:c>
      <x:c r="R120" s="8">
        <x:v>51330.8433006632</x:v>
      </x:c>
      <x:c r="S120" s="12">
        <x:v>291339.465772815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24707</x:v>
      </x:c>
      <x:c r="B121" s="1">
        <x:v>44701.6264643866</x:v>
      </x:c>
      <x:c r="C121" s="6">
        <x:v>39.6587657583333</x:v>
      </x:c>
      <x:c r="D121" s="14" t="s">
        <x:v>77</x:v>
      </x:c>
      <x:c r="E121" s="15">
        <x:v>44698.4103358449</x:v>
      </x:c>
      <x:c r="F121" t="s">
        <x:v>82</x:v>
      </x:c>
      <x:c r="G121" s="6">
        <x:v>273.847386561479</x:v>
      </x:c>
      <x:c r="H121" t="s">
        <x:v>83</x:v>
      </x:c>
      <x:c r="I121" s="6">
        <x:v>18.1835698817094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22.71</x:v>
      </x:c>
      <x:c r="R121" s="8">
        <x:v>51366.1281317155</x:v>
      </x:c>
      <x:c r="S121" s="12">
        <x:v>291342.390961737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24717</x:v>
      </x:c>
      <x:c r="B122" s="1">
        <x:v>44701.6266960301</x:v>
      </x:c>
      <x:c r="C122" s="6">
        <x:v>39.9923116916667</x:v>
      </x:c>
      <x:c r="D122" s="14" t="s">
        <x:v>77</x:v>
      </x:c>
      <x:c r="E122" s="15">
        <x:v>44698.4103358449</x:v>
      </x:c>
      <x:c r="F122" t="s">
        <x:v>82</x:v>
      </x:c>
      <x:c r="G122" s="6">
        <x:v>273.377587491951</x:v>
      </x:c>
      <x:c r="H122" t="s">
        <x:v>83</x:v>
      </x:c>
      <x:c r="I122" s="6">
        <x:v>18.1835698817094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22.73</x:v>
      </x:c>
      <x:c r="R122" s="8">
        <x:v>51397.1406067143</x:v>
      </x:c>
      <x:c r="S122" s="12">
        <x:v>291327.307963988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24727</x:v>
      </x:c>
      <x:c r="B123" s="1">
        <x:v>44701.6269271643</x:v>
      </x:c>
      <x:c r="C123" s="6">
        <x:v>40.32518194</x:v>
      </x:c>
      <x:c r="D123" s="14" t="s">
        <x:v>77</x:v>
      </x:c>
      <x:c r="E123" s="15">
        <x:v>44698.4103358449</x:v>
      </x:c>
      <x:c r="F123" t="s">
        <x:v>82</x:v>
      </x:c>
      <x:c r="G123" s="6">
        <x:v>273.236839025984</x:v>
      </x:c>
      <x:c r="H123" t="s">
        <x:v>83</x:v>
      </x:c>
      <x:c r="I123" s="6">
        <x:v>18.1835698817094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22.736</x:v>
      </x:c>
      <x:c r="R123" s="8">
        <x:v>51427.1968496116</x:v>
      </x:c>
      <x:c r="S123" s="12">
        <x:v>291326.982807672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24737</x:v>
      </x:c>
      <x:c r="B124" s="1">
        <x:v>44701.6271588773</x:v>
      </x:c>
      <x:c r="C124" s="6">
        <x:v>40.65883386</x:v>
      </x:c>
      <x:c r="D124" s="14" t="s">
        <x:v>77</x:v>
      </x:c>
      <x:c r="E124" s="15">
        <x:v>44698.4103358449</x:v>
      </x:c>
      <x:c r="F124" t="s">
        <x:v>82</x:v>
      </x:c>
      <x:c r="G124" s="6">
        <x:v>272.950767169506</x:v>
      </x:c>
      <x:c r="H124" t="s">
        <x:v>83</x:v>
      </x:c>
      <x:c r="I124" s="6">
        <x:v>18.1896515462308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22.746</x:v>
      </x:c>
      <x:c r="R124" s="8">
        <x:v>51448.5311939785</x:v>
      </x:c>
      <x:c r="S124" s="12">
        <x:v>291316.262679685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24747</x:v>
      </x:c>
      <x:c r="B125" s="1">
        <x:v>44701.6273905093</x:v>
      </x:c>
      <x:c r="C125" s="6">
        <x:v>40.9923911916667</x:v>
      </x:c>
      <x:c r="D125" s="14" t="s">
        <x:v>77</x:v>
      </x:c>
      <x:c r="E125" s="15">
        <x:v>44698.4103358449</x:v>
      </x:c>
      <x:c r="F125" t="s">
        <x:v>82</x:v>
      </x:c>
      <x:c r="G125" s="6">
        <x:v>272.797259904896</x:v>
      </x:c>
      <x:c r="H125" t="s">
        <x:v>83</x:v>
      </x:c>
      <x:c r="I125" s="6">
        <x:v>18.1835698817094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22.755</x:v>
      </x:c>
      <x:c r="R125" s="8">
        <x:v>51471.5675981812</x:v>
      </x:c>
      <x:c r="S125" s="12">
        <x:v>291309.249080203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24757</x:v>
      </x:c>
      <x:c r="B126" s="1">
        <x:v>44701.6276217245</x:v>
      </x:c>
      <x:c r="C126" s="6">
        <x:v>41.3253347916667</x:v>
      </x:c>
      <x:c r="D126" s="14" t="s">
        <x:v>77</x:v>
      </x:c>
      <x:c r="E126" s="15">
        <x:v>44698.4103358449</x:v>
      </x:c>
      <x:c r="F126" t="s">
        <x:v>82</x:v>
      </x:c>
      <x:c r="G126" s="6">
        <x:v>272.548107306211</x:v>
      </x:c>
      <x:c r="H126" t="s">
        <x:v>83</x:v>
      </x:c>
      <x:c r="I126" s="6">
        <x:v>18.1957332217421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22.761</x:v>
      </x:c>
      <x:c r="R126" s="8">
        <x:v>51489.3383167577</x:v>
      </x:c>
      <x:c r="S126" s="12">
        <x:v>291304.570277481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24767</x:v>
      </x:c>
      <x:c r="B127" s="1">
        <x:v>44701.6278533218</x:v>
      </x:c>
      <x:c r="C127" s="6">
        <x:v>41.65883109</x:v>
      </x:c>
      <x:c r="D127" s="14" t="s">
        <x:v>77</x:v>
      </x:c>
      <x:c r="E127" s="15">
        <x:v>44698.4103358449</x:v>
      </x:c>
      <x:c r="F127" t="s">
        <x:v>82</x:v>
      </x:c>
      <x:c r="G127" s="6">
        <x:v>272.36598351091</x:v>
      </x:c>
      <x:c r="H127" t="s">
        <x:v>83</x:v>
      </x:c>
      <x:c r="I127" s="6">
        <x:v>18.1896515462308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22.771</x:v>
      </x:c>
      <x:c r="R127" s="8">
        <x:v>51508.0398847819</x:v>
      </x:c>
      <x:c r="S127" s="12">
        <x:v>291297.914490184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24777</x:v>
      </x:c>
      <x:c r="B128" s="1">
        <x:v>44701.628084919</x:v>
      </x:c>
      <x:c r="C128" s="6">
        <x:v>41.9923663416667</x:v>
      </x:c>
      <x:c r="D128" s="14" t="s">
        <x:v>77</x:v>
      </x:c>
      <x:c r="E128" s="15">
        <x:v>44698.4103358449</x:v>
      </x:c>
      <x:c r="F128" t="s">
        <x:v>82</x:v>
      </x:c>
      <x:c r="G128" s="6">
        <x:v>272.407866118999</x:v>
      </x:c>
      <x:c r="H128" t="s">
        <x:v>83</x:v>
      </x:c>
      <x:c r="I128" s="6">
        <x:v>18.1957332217421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22.767</x:v>
      </x:c>
      <x:c r="R128" s="8">
        <x:v>51527.9628422577</x:v>
      </x:c>
      <x:c r="S128" s="12">
        <x:v>291303.698064502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24787</x:v>
      </x:c>
      <x:c r="B129" s="1">
        <x:v>44701.6283165509</x:v>
      </x:c>
      <x:c r="C129" s="6">
        <x:v>42.3258881016667</x:v>
      </x:c>
      <x:c r="D129" s="14" t="s">
        <x:v>77</x:v>
      </x:c>
      <x:c r="E129" s="15">
        <x:v>44698.4103358449</x:v>
      </x:c>
      <x:c r="F129" t="s">
        <x:v>82</x:v>
      </x:c>
      <x:c r="G129" s="6">
        <x:v>272.010992189829</x:v>
      </x:c>
      <x:c r="H129" t="s">
        <x:v>83</x:v>
      </x:c>
      <x:c r="I129" s="6">
        <x:v>18.1957332217421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22.784</x:v>
      </x:c>
      <x:c r="R129" s="8">
        <x:v>51538.611868247</x:v>
      </x:c>
      <x:c r="S129" s="12">
        <x:v>291286.893745274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24797</x:v>
      </x:c>
      <x:c r="B130" s="1">
        <x:v>44701.6285476852</x:v>
      </x:c>
      <x:c r="C130" s="6">
        <x:v>42.6587422266667</x:v>
      </x:c>
      <x:c r="D130" s="14" t="s">
        <x:v>77</x:v>
      </x:c>
      <x:c r="E130" s="15">
        <x:v>44698.4103358449</x:v>
      </x:c>
      <x:c r="F130" t="s">
        <x:v>82</x:v>
      </x:c>
      <x:c r="G130" s="6">
        <x:v>271.912864562123</x:v>
      </x:c>
      <x:c r="H130" t="s">
        <x:v>83</x:v>
      </x:c>
      <x:c r="I130" s="6">
        <x:v>18.2018149082437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22.786</x:v>
      </x:c>
      <x:c r="R130" s="8">
        <x:v>51556.3654122976</x:v>
      </x:c>
      <x:c r="S130" s="12">
        <x:v>291281.238940517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24807</x:v>
      </x:c>
      <x:c r="B131" s="1">
        <x:v>44701.6287795139</x:v>
      </x:c>
      <x:c r="C131" s="6">
        <x:v>42.9925675266667</x:v>
      </x:c>
      <x:c r="D131" s="14" t="s">
        <x:v>77</x:v>
      </x:c>
      <x:c r="E131" s="15">
        <x:v>44698.4103358449</x:v>
      </x:c>
      <x:c r="F131" t="s">
        <x:v>82</x:v>
      </x:c>
      <x:c r="G131" s="6">
        <x:v>271.759423261056</x:v>
      </x:c>
      <x:c r="H131" t="s">
        <x:v>83</x:v>
      </x:c>
      <x:c r="I131" s="6">
        <x:v>18.1896515462308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22.797</x:v>
      </x:c>
      <x:c r="R131" s="8">
        <x:v>51573.8295395914</x:v>
      </x:c>
      <x:c r="S131" s="12">
        <x:v>291273.139197479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24817</x:v>
      </x:c>
      <x:c r="B132" s="1">
        <x:v>44701.6290105671</x:v>
      </x:c>
      <x:c r="C132" s="6">
        <x:v>43.3252720533333</x:v>
      </x:c>
      <x:c r="D132" s="14" t="s">
        <x:v>77</x:v>
      </x:c>
      <x:c r="E132" s="15">
        <x:v>44698.4103358449</x:v>
      </x:c>
      <x:c r="F132" t="s">
        <x:v>82</x:v>
      </x:c>
      <x:c r="G132" s="6">
        <x:v>271.689541214471</x:v>
      </x:c>
      <x:c r="H132" t="s">
        <x:v>83</x:v>
      </x:c>
      <x:c r="I132" s="6">
        <x:v>18.1896515462308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</x:v>
      </x:c>
      <x:c r="R132" s="8">
        <x:v>51592.7265270662</x:v>
      </x:c>
      <x:c r="S132" s="12">
        <x:v>291274.179851079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24827</x:v>
      </x:c>
      <x:c r="B133" s="1">
        <x:v>44701.6292422106</x:v>
      </x:c>
      <x:c r="C133" s="6">
        <x:v>43.6588683783333</x:v>
      </x:c>
      <x:c r="D133" s="14" t="s">
        <x:v>77</x:v>
      </x:c>
      <x:c r="E133" s="15">
        <x:v>44698.4103358449</x:v>
      </x:c>
      <x:c r="F133" t="s">
        <x:v>82</x:v>
      </x:c>
      <x:c r="G133" s="6">
        <x:v>271.237732199121</x:v>
      </x:c>
      <x:c r="H133" t="s">
        <x:v>83</x:v>
      </x:c>
      <x:c r="I133" s="6">
        <x:v>18.2018149082437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22.815</x:v>
      </x:c>
      <x:c r="R133" s="8">
        <x:v>51603.4226881298</x:v>
      </x:c>
      <x:c r="S133" s="12">
        <x:v>291256.556637898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24837</x:v>
      </x:c>
      <x:c r="B134" s="1">
        <x:v>44701.6294738079</x:v>
      </x:c>
      <x:c r="C134" s="6">
        <x:v>43.99232964</x:v>
      </x:c>
      <x:c r="D134" s="14" t="s">
        <x:v>77</x:v>
      </x:c>
      <x:c r="E134" s="15">
        <x:v>44698.4103358449</x:v>
      </x:c>
      <x:c r="F134" t="s">
        <x:v>82</x:v>
      </x:c>
      <x:c r="G134" s="6">
        <x:v>271.056712461323</x:v>
      </x:c>
      <x:c r="H134" t="s">
        <x:v>83</x:v>
      </x:c>
      <x:c r="I134" s="6">
        <x:v>18.1957332217421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22.825</x:v>
      </x:c>
      <x:c r="R134" s="8">
        <x:v>51634.7267491134</x:v>
      </x:c>
      <x:c r="S134" s="12">
        <x:v>291260.341520178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24847</x:v>
      </x:c>
      <x:c r="B135" s="1">
        <x:v>44701.6297050579</x:v>
      </x:c>
      <x:c r="C135" s="6">
        <x:v>44.3253098733333</x:v>
      </x:c>
      <x:c r="D135" s="14" t="s">
        <x:v>77</x:v>
      </x:c>
      <x:c r="E135" s="15">
        <x:v>44698.4103358449</x:v>
      </x:c>
      <x:c r="F135" t="s">
        <x:v>82</x:v>
      </x:c>
      <x:c r="G135" s="6">
        <x:v>271.010266335238</x:v>
      </x:c>
      <x:c r="H135" t="s">
        <x:v>83</x:v>
      </x:c>
      <x:c r="I135" s="6">
        <x:v>18.1957332217421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22.827</x:v>
      </x:c>
      <x:c r="R135" s="8">
        <x:v>51649.5263959824</x:v>
      </x:c>
      <x:c r="S135" s="12">
        <x:v>291245.525528078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24857</x:v>
      </x:c>
      <x:c r="B136" s="1">
        <x:v>44701.6299366551</x:v>
      </x:c>
      <x:c r="C136" s="6">
        <x:v>44.6588329633333</x:v>
      </x:c>
      <x:c r="D136" s="14" t="s">
        <x:v>77</x:v>
      </x:c>
      <x:c r="E136" s="15">
        <x:v>44698.4103358449</x:v>
      </x:c>
      <x:c r="F136" t="s">
        <x:v>82</x:v>
      </x:c>
      <x:c r="G136" s="6">
        <x:v>270.778180602886</x:v>
      </x:c>
      <x:c r="H136" t="s">
        <x:v>83</x:v>
      </x:c>
      <x:c r="I136" s="6">
        <x:v>18.1957332217421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22.837</x:v>
      </x:c>
      <x:c r="R136" s="8">
        <x:v>51681.4024380656</x:v>
      </x:c>
      <x:c r="S136" s="12">
        <x:v>291255.330135979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24867</x:v>
      </x:c>
      <x:c r="B137" s="1">
        <x:v>44701.6301683681</x:v>
      </x:c>
      <x:c r="C137" s="6">
        <x:v>44.9924715666667</x:v>
      </x:c>
      <x:c r="D137" s="14" t="s">
        <x:v>77</x:v>
      </x:c>
      <x:c r="E137" s="15">
        <x:v>44698.4103358449</x:v>
      </x:c>
      <x:c r="F137" t="s">
        <x:v>82</x:v>
      </x:c>
      <x:c r="G137" s="6">
        <x:v>270.52316492277</x:v>
      </x:c>
      <x:c r="H137" t="s">
        <x:v>83</x:v>
      </x:c>
      <x:c r="I137" s="6">
        <x:v>18.1957332217421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22.848</x:v>
      </x:c>
      <x:c r="R137" s="8">
        <x:v>51697.0562269425</x:v>
      </x:c>
      <x:c r="S137" s="12">
        <x:v>291238.380251397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24877</x:v>
      </x:c>
      <x:c r="B138" s="1">
        <x:v>44701.6303995023</x:v>
      </x:c>
      <x:c r="C138" s="6">
        <x:v>45.3253250666667</x:v>
      </x:c>
      <x:c r="D138" s="14" t="s">
        <x:v>77</x:v>
      </x:c>
      <x:c r="E138" s="15">
        <x:v>44698.4103358449</x:v>
      </x:c>
      <x:c r="F138" t="s">
        <x:v>82</x:v>
      </x:c>
      <x:c r="G138" s="6">
        <x:v>270.476829761816</x:v>
      </x:c>
      <x:c r="H138" t="s">
        <x:v>83</x:v>
      </x:c>
      <x:c r="I138" s="6">
        <x:v>18.1957332217421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22.85</x:v>
      </x:c>
      <x:c r="R138" s="8">
        <x:v>51721.1266541178</x:v>
      </x:c>
      <x:c r="S138" s="12">
        <x:v>291252.764210312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24887</x:v>
      </x:c>
      <x:c r="B139" s="1">
        <x:v>44701.630631169</x:v>
      </x:c>
      <x:c r="C139" s="6">
        <x:v>45.6589629733333</x:v>
      </x:c>
      <x:c r="D139" s="14" t="s">
        <x:v>77</x:v>
      </x:c>
      <x:c r="E139" s="15">
        <x:v>44698.4103358449</x:v>
      </x:c>
      <x:c r="F139" t="s">
        <x:v>82</x:v>
      </x:c>
      <x:c r="G139" s="6">
        <x:v>269.916670383852</x:v>
      </x:c>
      <x:c r="H139" t="s">
        <x:v>83</x:v>
      </x:c>
      <x:c r="I139" s="6">
        <x:v>18.2018149082437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22.872</x:v>
      </x:c>
      <x:c r="R139" s="8">
        <x:v>51745.8668634488</x:v>
      </x:c>
      <x:c r="S139" s="12">
        <x:v>291236.69787159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24897</x:v>
      </x:c>
      <x:c r="B140" s="1">
        <x:v>44701.6308623843</x:v>
      </x:c>
      <x:c r="C140" s="6">
        <x:v>45.99191378</x:v>
      </x:c>
      <x:c r="D140" s="14" t="s">
        <x:v>77</x:v>
      </x:c>
      <x:c r="E140" s="15">
        <x:v>44698.4103358449</x:v>
      </x:c>
      <x:c r="F140" t="s">
        <x:v>82</x:v>
      </x:c>
      <x:c r="G140" s="6">
        <x:v>269.68082475145</x:v>
      </x:c>
      <x:c r="H140" t="s">
        <x:v>83</x:v>
      </x:c>
      <x:c r="I140" s="6">
        <x:v>18.2078966057338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22.88</x:v>
      </x:c>
      <x:c r="R140" s="8">
        <x:v>51776.4985590056</x:v>
      </x:c>
      <x:c r="S140" s="12">
        <x:v>291235.690812543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24907</x:v>
      </x:c>
      <x:c r="B141" s="1">
        <x:v>44701.6310939468</x:v>
      </x:c>
      <x:c r="C141" s="6">
        <x:v>46.3253099866667</x:v>
      </x:c>
      <x:c r="D141" s="14" t="s">
        <x:v>77</x:v>
      </x:c>
      <x:c r="E141" s="15">
        <x:v>44698.4103358449</x:v>
      </x:c>
      <x:c r="F141" t="s">
        <x:v>82</x:v>
      </x:c>
      <x:c r="G141" s="6">
        <x:v>269.403984310217</x:v>
      </x:c>
      <x:c r="H141" t="s">
        <x:v>83</x:v>
      </x:c>
      <x:c r="I141" s="6">
        <x:v>18.2078966057338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22.892</x:v>
      </x:c>
      <x:c r="R141" s="8">
        <x:v>51793.6358314766</x:v>
      </x:c>
      <x:c r="S141" s="12">
        <x:v>291227.609848507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24917</x:v>
      </x:c>
      <x:c r="B142" s="1">
        <x:v>44701.6313256134</x:v>
      </x:c>
      <x:c r="C142" s="6">
        <x:v>46.6589525216667</x:v>
      </x:c>
      <x:c r="D142" s="14" t="s">
        <x:v>77</x:v>
      </x:c>
      <x:c r="E142" s="15">
        <x:v>44698.4103358449</x:v>
      </x:c>
      <x:c r="F142" t="s">
        <x:v>82</x:v>
      </x:c>
      <x:c r="G142" s="6">
        <x:v>269.247548064048</x:v>
      </x:c>
      <x:c r="H142" t="s">
        <x:v>83</x:v>
      </x:c>
      <x:c r="I142" s="6">
        <x:v>18.2018149082437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22.901</x:v>
      </x:c>
      <x:c r="R142" s="8">
        <x:v>51816.9944609287</x:v>
      </x:c>
      <x:c r="S142" s="12">
        <x:v>291238.236762463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24927</x:v>
      </x:c>
      <x:c r="B143" s="1">
        <x:v>44701.6315571759</x:v>
      </x:c>
      <x:c r="C143" s="6">
        <x:v>46.99240896</x:v>
      </x:c>
      <x:c r="D143" s="14" t="s">
        <x:v>77</x:v>
      </x:c>
      <x:c r="E143" s="15">
        <x:v>44698.4103358449</x:v>
      </x:c>
      <x:c r="F143" t="s">
        <x:v>82</x:v>
      </x:c>
      <x:c r="G143" s="6">
        <x:v>269.091241579727</x:v>
      </x:c>
      <x:c r="H143" t="s">
        <x:v>83</x:v>
      </x:c>
      <x:c r="I143" s="6">
        <x:v>18.1957332217421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22.91</x:v>
      </x:c>
      <x:c r="R143" s="8">
        <x:v>51832.1840189719</x:v>
      </x:c>
      <x:c r="S143" s="12">
        <x:v>291210.488938946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24937</x:v>
      </x:c>
      <x:c r="B144" s="1">
        <x:v>44701.6317882755</x:v>
      </x:c>
      <x:c r="C144" s="6">
        <x:v>47.325171375</x:v>
      </x:c>
      <x:c r="D144" s="14" t="s">
        <x:v>77</x:v>
      </x:c>
      <x:c r="E144" s="15">
        <x:v>44698.4103358449</x:v>
      </x:c>
      <x:c r="F144" t="s">
        <x:v>82</x:v>
      </x:c>
      <x:c r="G144" s="6">
        <x:v>269.063316700087</x:v>
      </x:c>
      <x:c r="H144" t="s">
        <x:v>83</x:v>
      </x:c>
      <x:c r="I144" s="6">
        <x:v>18.2018149082437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22.909</x:v>
      </x:c>
      <x:c r="R144" s="8">
        <x:v>51841.5513792242</x:v>
      </x:c>
      <x:c r="S144" s="12">
        <x:v>291205.197187887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24947</x:v>
      </x:c>
      <x:c r="B145" s="1">
        <x:v>44701.6320199884</x:v>
      </x:c>
      <x:c r="C145" s="6">
        <x:v>47.6588575516667</x:v>
      </x:c>
      <x:c r="D145" s="14" t="s">
        <x:v>77</x:v>
      </x:c>
      <x:c r="E145" s="15">
        <x:v>44698.4103358449</x:v>
      </x:c>
      <x:c r="F145" t="s">
        <x:v>82</x:v>
      </x:c>
      <x:c r="G145" s="6">
        <x:v>268.805344627094</x:v>
      </x:c>
      <x:c r="H145" t="s">
        <x:v>83</x:v>
      </x:c>
      <x:c r="I145" s="6">
        <x:v>18.2078966057338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22.918</x:v>
      </x:c>
      <x:c r="R145" s="8">
        <x:v>51859.2941216565</x:v>
      </x:c>
      <x:c r="S145" s="12">
        <x:v>291196.076612687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24957</x:v>
      </x:c>
      <x:c r="B146" s="1">
        <x:v>44701.6322515393</x:v>
      </x:c>
      <x:c r="C146" s="6">
        <x:v>47.9922803133333</x:v>
      </x:c>
      <x:c r="D146" s="14" t="s">
        <x:v>77</x:v>
      </x:c>
      <x:c r="E146" s="15">
        <x:v>44698.4103358449</x:v>
      </x:c>
      <x:c r="F146" t="s">
        <x:v>82</x:v>
      </x:c>
      <x:c r="G146" s="6">
        <x:v>268.690406556494</x:v>
      </x:c>
      <x:c r="H146" t="s">
        <x:v>83</x:v>
      </x:c>
      <x:c r="I146" s="6">
        <x:v>18.2078966057338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22.923</x:v>
      </x:c>
      <x:c r="R146" s="8">
        <x:v>51880.1183403117</x:v>
      </x:c>
      <x:c r="S146" s="12">
        <x:v>291213.964864246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24967</x:v>
      </x:c>
      <x:c r="B147" s="1">
        <x:v>44701.6324827199</x:v>
      </x:c>
      <x:c r="C147" s="6">
        <x:v>48.325190505</x:v>
      </x:c>
      <x:c r="D147" s="14" t="s">
        <x:v>77</x:v>
      </x:c>
      <x:c r="E147" s="15">
        <x:v>44698.4103358449</x:v>
      </x:c>
      <x:c r="F147" t="s">
        <x:v>82</x:v>
      </x:c>
      <x:c r="G147" s="6">
        <x:v>268.493493693369</x:v>
      </x:c>
      <x:c r="H147" t="s">
        <x:v>83</x:v>
      </x:c>
      <x:c r="I147" s="6">
        <x:v>18.1957332217421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22.936</x:v>
      </x:c>
      <x:c r="R147" s="8">
        <x:v>51893.4335129327</x:v>
      </x:c>
      <x:c r="S147" s="12">
        <x:v>291192.427359015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24977</x:v>
      </x:c>
      <x:c r="B148" s="1">
        <x:v>44701.6327144329</x:v>
      </x:c>
      <x:c r="C148" s="6">
        <x:v>48.6588423383333</x:v>
      </x:c>
      <x:c r="D148" s="14" t="s">
        <x:v>77</x:v>
      </x:c>
      <x:c r="E148" s="15">
        <x:v>44698.4103358449</x:v>
      </x:c>
      <x:c r="F148" t="s">
        <x:v>82</x:v>
      </x:c>
      <x:c r="G148" s="6">
        <x:v>268.327917524795</x:v>
      </x:c>
      <x:c r="H148" t="s">
        <x:v>83</x:v>
      </x:c>
      <x:c r="I148" s="6">
        <x:v>18.2018149082437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22.941</x:v>
      </x:c>
      <x:c r="R148" s="8">
        <x:v>51914.9233983527</x:v>
      </x:c>
      <x:c r="S148" s="12">
        <x:v>291190.44672202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24987</x:v>
      </x:c>
      <x:c r="B149" s="1">
        <x:v>44701.6329459491</x:v>
      </x:c>
      <x:c r="C149" s="6">
        <x:v>48.9922253216667</x:v>
      </x:c>
      <x:c r="D149" s="14" t="s">
        <x:v>77</x:v>
      </x:c>
      <x:c r="E149" s="15">
        <x:v>44698.4103358449</x:v>
      </x:c>
      <x:c r="F149" t="s">
        <x:v>82</x:v>
      </x:c>
      <x:c r="G149" s="6">
        <x:v>268.103528377977</x:v>
      </x:c>
      <x:c r="H149" t="s">
        <x:v>83</x:v>
      </x:c>
      <x:c r="I149" s="6">
        <x:v>18.1957332217421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22.953</x:v>
      </x:c>
      <x:c r="R149" s="8">
        <x:v>51933.5757372473</x:v>
      </x:c>
      <x:c r="S149" s="12">
        <x:v>291190.162522338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24997</x:v>
      </x:c>
      <x:c r="B150" s="1">
        <x:v>44701.6331776273</x:v>
      </x:c>
      <x:c r="C150" s="6">
        <x:v>49.3258397883333</x:v>
      </x:c>
      <x:c r="D150" s="14" t="s">
        <x:v>77</x:v>
      </x:c>
      <x:c r="E150" s="15">
        <x:v>44698.4103358449</x:v>
      </x:c>
      <x:c r="F150" t="s">
        <x:v>82</x:v>
      </x:c>
      <x:c r="G150" s="6">
        <x:v>267.915325723704</x:v>
      </x:c>
      <x:c r="H150" t="s">
        <x:v>83</x:v>
      </x:c>
      <x:c r="I150" s="6">
        <x:v>18.2018149082437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22.959</x:v>
      </x:c>
      <x:c r="R150" s="8">
        <x:v>51949.0029005891</x:v>
      </x:c>
      <x:c r="S150" s="12">
        <x:v>291187.014175701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25007</x:v>
      </x:c>
      <x:c r="B151" s="1">
        <x:v>44701.6334086806</x:v>
      </x:c>
      <x:c r="C151" s="6">
        <x:v>49.6585582383333</x:v>
      </x:c>
      <x:c r="D151" s="14" t="s">
        <x:v>77</x:v>
      </x:c>
      <x:c r="E151" s="15">
        <x:v>44698.4103358449</x:v>
      </x:c>
      <x:c r="F151" t="s">
        <x:v>82</x:v>
      </x:c>
      <x:c r="G151" s="6">
        <x:v>267.668496329154</x:v>
      </x:c>
      <x:c r="H151" t="s">
        <x:v>83</x:v>
      </x:c>
      <x:c r="I151" s="6">
        <x:v>18.1957332217421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22.972</x:v>
      </x:c>
      <x:c r="R151" s="8">
        <x:v>51976.8068011317</x:v>
      </x:c>
      <x:c r="S151" s="12">
        <x:v>291171.423545851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25017</x:v>
      </x:c>
      <x:c r="B152" s="1">
        <x:v>44701.6336402778</x:v>
      </x:c>
      <x:c r="C152" s="6">
        <x:v>49.992046665</x:v>
      </x:c>
      <x:c r="D152" s="14" t="s">
        <x:v>77</x:v>
      </x:c>
      <x:c r="E152" s="15">
        <x:v>44698.4103358449</x:v>
      </x:c>
      <x:c r="F152" t="s">
        <x:v>82</x:v>
      </x:c>
      <x:c r="G152" s="6">
        <x:v>267.549222344234</x:v>
      </x:c>
      <x:c r="H152" t="s">
        <x:v>83</x:v>
      </x:c>
      <x:c r="I152" s="6">
        <x:v>18.2018149082437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22.975</x:v>
      </x:c>
      <x:c r="R152" s="8">
        <x:v>51995.7114493314</x:v>
      </x:c>
      <x:c r="S152" s="12">
        <x:v>291182.897282927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25027</x:v>
      </x:c>
      <x:c r="B153" s="1">
        <x:v>44701.6338720718</x:v>
      </x:c>
      <x:c r="C153" s="6">
        <x:v>50.3258265483333</x:v>
      </x:c>
      <x:c r="D153" s="14" t="s">
        <x:v>77</x:v>
      </x:c>
      <x:c r="E153" s="15">
        <x:v>44698.4103358449</x:v>
      </x:c>
      <x:c r="F153" t="s">
        <x:v>82</x:v>
      </x:c>
      <x:c r="G153" s="6">
        <x:v>267.645623593409</x:v>
      </x:c>
      <x:c r="H153" t="s">
        <x:v>83</x:v>
      </x:c>
      <x:c r="I153" s="6">
        <x:v>18.1957332217421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22.973</x:v>
      </x:c>
      <x:c r="R153" s="8">
        <x:v>52002.0528574206</x:v>
      </x:c>
      <x:c r="S153" s="12">
        <x:v>291160.763092127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25037</x:v>
      </x:c>
      <x:c r="B154" s="1">
        <x:v>44701.634103044</x:v>
      </x:c>
      <x:c r="C154" s="6">
        <x:v>50.6584354</x:v>
      </x:c>
      <x:c r="D154" s="14" t="s">
        <x:v>77</x:v>
      </x:c>
      <x:c r="E154" s="15">
        <x:v>44698.4103358449</x:v>
      </x:c>
      <x:c r="F154" t="s">
        <x:v>82</x:v>
      </x:c>
      <x:c r="G154" s="6">
        <x:v>267.366397812235</x:v>
      </x:c>
      <x:c r="H154" t="s">
        <x:v>83</x:v>
      </x:c>
      <x:c r="I154" s="6">
        <x:v>18.2018149082437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22.983</x:v>
      </x:c>
      <x:c r="R154" s="8">
        <x:v>52006.0993649877</x:v>
      </x:c>
      <x:c r="S154" s="12">
        <x:v>291163.598497862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25047</x:v>
      </x:c>
      <x:c r="B155" s="1">
        <x:v>44701.6343346412</x:v>
      </x:c>
      <x:c r="C155" s="6">
        <x:v>50.9919274733333</x:v>
      </x:c>
      <x:c r="D155" s="14" t="s">
        <x:v>77</x:v>
      </x:c>
      <x:c r="E155" s="15">
        <x:v>44698.4103358449</x:v>
      </x:c>
      <x:c r="F155" t="s">
        <x:v>82</x:v>
      </x:c>
      <x:c r="G155" s="6">
        <x:v>267.366397812235</x:v>
      </x:c>
      <x:c r="H155" t="s">
        <x:v>83</x:v>
      </x:c>
      <x:c r="I155" s="6">
        <x:v>18.2018149082437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22.983</x:v>
      </x:c>
      <x:c r="R155" s="8">
        <x:v>52030.4933013358</x:v>
      </x:c>
      <x:c r="S155" s="12">
        <x:v>291161.525182132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25057</x:v>
      </x:c>
      <x:c r="B156" s="1">
        <x:v>44701.6345663542</x:v>
      </x:c>
      <x:c r="C156" s="6">
        <x:v>51.3256018566667</x:v>
      </x:c>
      <x:c r="D156" s="14" t="s">
        <x:v>77</x:v>
      </x:c>
      <x:c r="E156" s="15">
        <x:v>44698.4103358449</x:v>
      </x:c>
      <x:c r="F156" t="s">
        <x:v>82</x:v>
      </x:c>
      <x:c r="G156" s="6">
        <x:v>267.092444480562</x:v>
      </x:c>
      <x:c r="H156" t="s">
        <x:v>83</x:v>
      </x:c>
      <x:c r="I156" s="6">
        <x:v>18.2018149082437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22.995</x:v>
      </x:c>
      <x:c r="R156" s="8">
        <x:v>52041.1502053267</x:v>
      </x:c>
      <x:c r="S156" s="12">
        <x:v>291139.572342028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25067</x:v>
      </x:c>
      <x:c r="B157" s="1">
        <x:v>44701.6347974884</x:v>
      </x:c>
      <x:c r="C157" s="6">
        <x:v>51.6584306466667</x:v>
      </x:c>
      <x:c r="D157" s="14" t="s">
        <x:v>77</x:v>
      </x:c>
      <x:c r="E157" s="15">
        <x:v>44698.4103358449</x:v>
      </x:c>
      <x:c r="F157" t="s">
        <x:v>82</x:v>
      </x:c>
      <x:c r="G157" s="6">
        <x:v>266.887202407106</x:v>
      </x:c>
      <x:c r="H157" t="s">
        <x:v>83</x:v>
      </x:c>
      <x:c r="I157" s="6">
        <x:v>18.2018149082437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23.004</x:v>
      </x:c>
      <x:c r="R157" s="8">
        <x:v>52060.9057576154</x:v>
      </x:c>
      <x:c r="S157" s="12">
        <x:v>291143.041419024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25077</x:v>
      </x:c>
      <x:c r="B158" s="1">
        <x:v>44701.6350291667</x:v>
      </x:c>
      <x:c r="C158" s="6">
        <x:v>51.9920403733333</x:v>
      </x:c>
      <x:c r="D158" s="14" t="s">
        <x:v>77</x:v>
      </x:c>
      <x:c r="E158" s="15">
        <x:v>44698.4103358449</x:v>
      </x:c>
      <x:c r="F158" t="s">
        <x:v>82</x:v>
      </x:c>
      <x:c r="G158" s="6">
        <x:v>266.722758363085</x:v>
      </x:c>
      <x:c r="H158" t="s">
        <x:v>83</x:v>
      </x:c>
      <x:c r="I158" s="6">
        <x:v>18.2078966057338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23.009</x:v>
      </x:c>
      <x:c r="R158" s="8">
        <x:v>52073.2936215592</x:v>
      </x:c>
      <x:c r="S158" s="12">
        <x:v>291132.908773381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25087</x:v>
      </x:c>
      <x:c r="B159" s="1">
        <x:v>44701.6352608796</x:v>
      </x:c>
      <x:c r="C159" s="6">
        <x:v>52.3257080833333</x:v>
      </x:c>
      <x:c r="D159" s="14" t="s">
        <x:v>77</x:v>
      </x:c>
      <x:c r="E159" s="15">
        <x:v>44698.4103358449</x:v>
      </x:c>
      <x:c r="F159" t="s">
        <x:v>82</x:v>
      </x:c>
      <x:c r="G159" s="6">
        <x:v>266.563369895559</x:v>
      </x:c>
      <x:c r="H159" t="s">
        <x:v>83</x:v>
      </x:c>
      <x:c r="I159" s="6">
        <x:v>18.2078966057338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23.016</x:v>
      </x:c>
      <x:c r="R159" s="8">
        <x:v>52089.7128166827</x:v>
      </x:c>
      <x:c r="S159" s="12">
        <x:v>291129.732387091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25097</x:v>
      </x:c>
      <x:c r="B160" s="1">
        <x:v>44701.6354919792</x:v>
      </x:c>
      <x:c r="C160" s="6">
        <x:v>52.6584876333333</x:v>
      </x:c>
      <x:c r="D160" s="14" t="s">
        <x:v>77</x:v>
      </x:c>
      <x:c r="E160" s="15">
        <x:v>44698.4103358449</x:v>
      </x:c>
      <x:c r="F160" t="s">
        <x:v>82</x:v>
      </x:c>
      <x:c r="G160" s="6">
        <x:v>266.477290446078</x:v>
      </x:c>
      <x:c r="H160" t="s">
        <x:v>83</x:v>
      </x:c>
      <x:c r="I160" s="6">
        <x:v>18.2018149082437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23.022</x:v>
      </x:c>
      <x:c r="R160" s="8">
        <x:v>52094.3329054478</x:v>
      </x:c>
      <x:c r="S160" s="12">
        <x:v>291138.611934939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25107</x:v>
      </x:c>
      <x:c r="B161" s="1">
        <x:v>44701.6357234954</x:v>
      </x:c>
      <x:c r="C161" s="6">
        <x:v>52.9918744333333</x:v>
      </x:c>
      <x:c r="D161" s="14" t="s">
        <x:v>77</x:v>
      </x:c>
      <x:c r="E161" s="15">
        <x:v>44698.4103358449</x:v>
      </x:c>
      <x:c r="F161" t="s">
        <x:v>82</x:v>
      </x:c>
      <x:c r="G161" s="6">
        <x:v>266.171815808337</x:v>
      </x:c>
      <x:c r="H161" t="s">
        <x:v>83</x:v>
      </x:c>
      <x:c r="I161" s="6">
        <x:v>18.2139783142143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23.031</x:v>
      </x:c>
      <x:c r="R161" s="8">
        <x:v>52103.9100807511</x:v>
      </x:c>
      <x:c r="S161" s="12">
        <x:v>291125.364995629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25117</x:v>
      </x:c>
      <x:c r="B162" s="1">
        <x:v>44701.6359550116</x:v>
      </x:c>
      <x:c r="C162" s="6">
        <x:v>53.325286495</x:v>
      </x:c>
      <x:c r="D162" s="14" t="s">
        <x:v>77</x:v>
      </x:c>
      <x:c r="E162" s="15">
        <x:v>44698.4103358449</x:v>
      </x:c>
      <x:c r="F162" t="s">
        <x:v>82</x:v>
      </x:c>
      <x:c r="G162" s="6">
        <x:v>266.262722773297</x:v>
      </x:c>
      <x:c r="H162" t="s">
        <x:v>83</x:v>
      </x:c>
      <x:c r="I162" s="6">
        <x:v>18.2139783142143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23.027</x:v>
      </x:c>
      <x:c r="R162" s="8">
        <x:v>52128.8108622894</x:v>
      </x:c>
      <x:c r="S162" s="12">
        <x:v>291137.430744678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25127</x:v>
      </x:c>
      <x:c r="B163" s="1">
        <x:v>44701.6361867245</x:v>
      </x:c>
      <x:c r="C163" s="6">
        <x:v>53.6589532716667</x:v>
      </x:c>
      <x:c r="D163" s="14" t="s">
        <x:v>77</x:v>
      </x:c>
      <x:c r="E163" s="15">
        <x:v>44698.4103358449</x:v>
      </x:c>
      <x:c r="F163" t="s">
        <x:v>82</x:v>
      </x:c>
      <x:c r="G163" s="6">
        <x:v>266.154042593167</x:v>
      </x:c>
      <x:c r="H163" t="s">
        <x:v>83</x:v>
      </x:c>
      <x:c r="I163" s="6">
        <x:v>18.2078966057338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23.034</x:v>
      </x:c>
      <x:c r="R163" s="8">
        <x:v>52135.5520715461</x:v>
      </x:c>
      <x:c r="S163" s="12">
        <x:v>291106.166391508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25137</x:v>
      </x:c>
      <x:c r="B164" s="1">
        <x:v>44701.6364184028</x:v>
      </x:c>
      <x:c r="C164" s="6">
        <x:v>53.9925775683333</x:v>
      </x:c>
      <x:c r="D164" s="14" t="s">
        <x:v>77</x:v>
      </x:c>
      <x:c r="E164" s="15">
        <x:v>44698.4103358449</x:v>
      </x:c>
      <x:c r="F164" t="s">
        <x:v>82</x:v>
      </x:c>
      <x:c r="G164" s="6">
        <x:v>266.103660217081</x:v>
      </x:c>
      <x:c r="H164" t="s">
        <x:v>83</x:v>
      </x:c>
      <x:c r="I164" s="6">
        <x:v>18.2139783142143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23.034</x:v>
      </x:c>
      <x:c r="R164" s="8">
        <x:v>52147.6870363782</x:v>
      </x:c>
      <x:c r="S164" s="12">
        <x:v>291107.289335089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25147</x:v>
      </x:c>
      <x:c r="B165" s="1">
        <x:v>44701.6366496181</x:v>
      </x:c>
      <x:c r="C165" s="6">
        <x:v>54.3255007183333</x:v>
      </x:c>
      <x:c r="D165" s="14" t="s">
        <x:v>77</x:v>
      </x:c>
      <x:c r="E165" s="15">
        <x:v>44698.4103358449</x:v>
      </x:c>
      <x:c r="F165" t="s">
        <x:v>82</x:v>
      </x:c>
      <x:c r="G165" s="6">
        <x:v>265.904272326886</x:v>
      </x:c>
      <x:c r="H165" t="s">
        <x:v>83</x:v>
      </x:c>
      <x:c r="I165" s="6">
        <x:v>18.2078966057338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23.045</x:v>
      </x:c>
      <x:c r="R165" s="8">
        <x:v>52171.5709926836</x:v>
      </x:c>
      <x:c r="S165" s="12">
        <x:v>291107.01282926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25157</x:v>
      </x:c>
      <x:c r="B166" s="1">
        <x:v>44701.6368813657</x:v>
      </x:c>
      <x:c r="C166" s="6">
        <x:v>54.65920555</x:v>
      </x:c>
      <x:c r="D166" s="14" t="s">
        <x:v>77</x:v>
      </x:c>
      <x:c r="E166" s="15">
        <x:v>44698.4103358449</x:v>
      </x:c>
      <x:c r="F166" t="s">
        <x:v>82</x:v>
      </x:c>
      <x:c r="G166" s="6">
        <x:v>265.305111665259</x:v>
      </x:c>
      <x:c r="H166" t="s">
        <x:v>83</x:v>
      </x:c>
      <x:c r="I166" s="6">
        <x:v>18.2200600336841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23.067</x:v>
      </x:c>
      <x:c r="R166" s="8">
        <x:v>52212.3871726126</x:v>
      </x:c>
      <x:c r="S166" s="12">
        <x:v>291094.719645398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25167</x:v>
      </x:c>
      <x:c r="B167" s="1">
        <x:v>44701.637112419</x:v>
      </x:c>
      <x:c r="C167" s="6">
        <x:v>54.9919470466667</x:v>
      </x:c>
      <x:c r="D167" s="14" t="s">
        <x:v>77</x:v>
      </x:c>
      <x:c r="E167" s="15">
        <x:v>44698.4103358449</x:v>
      </x:c>
      <x:c r="F167" t="s">
        <x:v>82</x:v>
      </x:c>
      <x:c r="G167" s="6">
        <x:v>265.196932068927</x:v>
      </x:c>
      <x:c r="H167" t="s">
        <x:v>83</x:v>
      </x:c>
      <x:c r="I167" s="6">
        <x:v>18.2139783142143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23.074</x:v>
      </x:c>
      <x:c r="R167" s="8">
        <x:v>52245.2419523101</x:v>
      </x:c>
      <x:c r="S167" s="12">
        <x:v>291098.932413298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25177</x:v>
      </x:c>
      <x:c r="B168" s="1">
        <x:v>44701.6373440162</x:v>
      </x:c>
      <x:c r="C168" s="6">
        <x:v>55.32546744</x:v>
      </x:c>
      <x:c r="D168" s="14" t="s">
        <x:v>77</x:v>
      </x:c>
      <x:c r="E168" s="15">
        <x:v>44698.4103358449</x:v>
      </x:c>
      <x:c r="F168" t="s">
        <x:v>82</x:v>
      </x:c>
      <x:c r="G168" s="6">
        <x:v>264.925642063749</x:v>
      </x:c>
      <x:c r="H168" t="s">
        <x:v>83</x:v>
      </x:c>
      <x:c r="I168" s="6">
        <x:v>18.2139783142143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23.086</x:v>
      </x:c>
      <x:c r="R168" s="8">
        <x:v>52264.743161075</x:v>
      </x:c>
      <x:c r="S168" s="12">
        <x:v>291105.813921913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25187</x:v>
      </x:c>
      <x:c r="B169" s="1">
        <x:v>44701.6375756597</x:v>
      </x:c>
      <x:c r="C169" s="6">
        <x:v>55.6589997933333</x:v>
      </x:c>
      <x:c r="D169" s="14" t="s">
        <x:v>77</x:v>
      </x:c>
      <x:c r="E169" s="15">
        <x:v>44698.4103358449</x:v>
      </x:c>
      <x:c r="F169" t="s">
        <x:v>82</x:v>
      </x:c>
      <x:c r="G169" s="6">
        <x:v>264.722394562036</x:v>
      </x:c>
      <x:c r="H169" t="s">
        <x:v>83</x:v>
      </x:c>
      <x:c r="I169" s="6">
        <x:v>18.2139783142143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23.095</x:v>
      </x:c>
      <x:c r="R169" s="8">
        <x:v>52288.6985047088</x:v>
      </x:c>
      <x:c r="S169" s="12">
        <x:v>291093.791568935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25197</x:v>
      </x:c>
      <x:c r="B170" s="1">
        <x:v>44701.6378072106</x:v>
      </x:c>
      <x:c r="C170" s="6">
        <x:v>55.9924702616667</x:v>
      </x:c>
      <x:c r="D170" s="14" t="s">
        <x:v>77</x:v>
      </x:c>
      <x:c r="E170" s="15">
        <x:v>44698.4103358449</x:v>
      </x:c>
      <x:c r="F170" t="s">
        <x:v>82</x:v>
      </x:c>
      <x:c r="G170" s="6">
        <x:v>264.60459092806</x:v>
      </x:c>
      <x:c r="H170" t="s">
        <x:v>83</x:v>
      </x:c>
      <x:c r="I170" s="6">
        <x:v>18.2200600336841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23.098</x:v>
      </x:c>
      <x:c r="R170" s="8">
        <x:v>52304.0229971831</x:v>
      </x:c>
      <x:c r="S170" s="12">
        <x:v>291078.573209881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25207</x:v>
      </x:c>
      <x:c r="B171" s="1">
        <x:v>44701.6380382292</x:v>
      </x:c>
      <x:c r="C171" s="6">
        <x:v>56.3251302966667</x:v>
      </x:c>
      <x:c r="D171" s="14" t="s">
        <x:v>77</x:v>
      </x:c>
      <x:c r="E171" s="15">
        <x:v>44698.4103358449</x:v>
      </x:c>
      <x:c r="F171" t="s">
        <x:v>82</x:v>
      </x:c>
      <x:c r="G171" s="6">
        <x:v>264.637098286855</x:v>
      </x:c>
      <x:c r="H171" t="s">
        <x:v>83</x:v>
      </x:c>
      <x:c r="I171" s="6">
        <x:v>18.2078966057338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23.101</x:v>
      </x:c>
      <x:c r="R171" s="8">
        <x:v>52312.1532448032</x:v>
      </x:c>
      <x:c r="S171" s="12">
        <x:v>291066.439869385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25217</x:v>
      </x:c>
      <x:c r="B172" s="1">
        <x:v>44701.6382698727</x:v>
      </x:c>
      <x:c r="C172" s="6">
        <x:v>56.65866531</x:v>
      </x:c>
      <x:c r="D172" s="14" t="s">
        <x:v>77</x:v>
      </x:c>
      <x:c r="E172" s="15">
        <x:v>44698.4103358449</x:v>
      </x:c>
      <x:c r="F172" t="s">
        <x:v>82</x:v>
      </x:c>
      <x:c r="G172" s="6">
        <x:v>264.181321194974</x:v>
      </x:c>
      <x:c r="H172" t="s">
        <x:v>83</x:v>
      </x:c>
      <x:c r="I172" s="6">
        <x:v>18.2139783142143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23.119</x:v>
      </x:c>
      <x:c r="R172" s="8">
        <x:v>52332.9713327401</x:v>
      </x:c>
      <x:c r="S172" s="12">
        <x:v>291086.681820059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25227</x:v>
      </x:c>
      <x:c r="B173" s="1">
        <x:v>44701.6385015394</x:v>
      </x:c>
      <x:c r="C173" s="6">
        <x:v>56.992262665</x:v>
      </x:c>
      <x:c r="D173" s="14" t="s">
        <x:v>77</x:v>
      </x:c>
      <x:c r="E173" s="15">
        <x:v>44698.4103358449</x:v>
      </x:c>
      <x:c r="F173" t="s">
        <x:v>82</x:v>
      </x:c>
      <x:c r="G173" s="6">
        <x:v>264.253864682394</x:v>
      </x:c>
      <x:c r="H173" t="s">
        <x:v>83</x:v>
      </x:c>
      <x:c r="I173" s="6">
        <x:v>18.2078966057338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23.118</x:v>
      </x:c>
      <x:c r="R173" s="8">
        <x:v>52341.2884761874</x:v>
      </x:c>
      <x:c r="S173" s="12">
        <x:v>291063.2366661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25237</x:v>
      </x:c>
      <x:c r="B174" s="1">
        <x:v>44701.6387332176</x:v>
      </x:c>
      <x:c r="C174" s="6">
        <x:v>57.325877385</x:v>
      </x:c>
      <x:c r="D174" s="14" t="s">
        <x:v>77</x:v>
      </x:c>
      <x:c r="E174" s="15">
        <x:v>44698.4103358449</x:v>
      </x:c>
      <x:c r="F174" t="s">
        <x:v>82</x:v>
      </x:c>
      <x:c r="G174" s="6">
        <x:v>263.933775521842</x:v>
      </x:c>
      <x:c r="H174" t="s">
        <x:v>83</x:v>
      </x:c>
      <x:c r="I174" s="6">
        <x:v>18.2139783142143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23.13</x:v>
      </x:c>
      <x:c r="R174" s="8">
        <x:v>52346.5462101358</x:v>
      </x:c>
      <x:c r="S174" s="12">
        <x:v>291069.80387108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25247</x:v>
      </x:c>
      <x:c r="B175" s="1">
        <x:v>44701.6389644329</x:v>
      </x:c>
      <x:c r="C175" s="6">
        <x:v>57.6588100516667</x:v>
      </x:c>
      <x:c r="D175" s="14" t="s">
        <x:v>77</x:v>
      </x:c>
      <x:c r="E175" s="15">
        <x:v>44698.4103358449</x:v>
      </x:c>
      <x:c r="F175" t="s">
        <x:v>82</x:v>
      </x:c>
      <x:c r="G175" s="6">
        <x:v>264.118765768279</x:v>
      </x:c>
      <x:c r="H175" t="s">
        <x:v>83</x:v>
      </x:c>
      <x:c r="I175" s="6">
        <x:v>18.2078966057338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23.124</x:v>
      </x:c>
      <x:c r="R175" s="8">
        <x:v>52354.3489768844</x:v>
      </x:c>
      <x:c r="S175" s="12">
        <x:v>291075.74940529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25257</x:v>
      </x:c>
      <x:c r="B176" s="1">
        <x:v>44701.6391959838</x:v>
      </x:c>
      <x:c r="C176" s="6">
        <x:v>57.99226732</x:v>
      </x:c>
      <x:c r="D176" s="14" t="s">
        <x:v>77</x:v>
      </x:c>
      <x:c r="E176" s="15">
        <x:v>44698.4103358449</x:v>
      </x:c>
      <x:c r="F176" t="s">
        <x:v>82</x:v>
      </x:c>
      <x:c r="G176" s="6">
        <x:v>263.933775521842</x:v>
      </x:c>
      <x:c r="H176" t="s">
        <x:v>83</x:v>
      </x:c>
      <x:c r="I176" s="6">
        <x:v>18.2139783142143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23.13</x:v>
      </x:c>
      <x:c r="R176" s="8">
        <x:v>52363.3355739427</x:v>
      </x:c>
      <x:c r="S176" s="12">
        <x:v>291060.748954116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25267</x:v>
      </x:c>
      <x:c r="B177" s="1">
        <x:v>44701.6394275463</x:v>
      </x:c>
      <x:c r="C177" s="6">
        <x:v>58.3257324666667</x:v>
      </x:c>
      <x:c r="D177" s="14" t="s">
        <x:v>77</x:v>
      </x:c>
      <x:c r="E177" s="15">
        <x:v>44698.4103358449</x:v>
      </x:c>
      <x:c r="F177" t="s">
        <x:v>82</x:v>
      </x:c>
      <x:c r="G177" s="6">
        <x:v>263.88879730427</x:v>
      </x:c>
      <x:c r="H177" t="s">
        <x:v>83</x:v>
      </x:c>
      <x:c r="I177" s="6">
        <x:v>18.2139783142143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23.132</x:v>
      </x:c>
      <x:c r="R177" s="8">
        <x:v>52366.9157028199</x:v>
      </x:c>
      <x:c r="S177" s="12">
        <x:v>291045.113034102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25277</x:v>
      </x:c>
      <x:c r="B178" s="1">
        <x:v>44701.6396591088</x:v>
      </x:c>
      <x:c r="C178" s="6">
        <x:v>58.6591729716667</x:v>
      </x:c>
      <x:c r="D178" s="14" t="s">
        <x:v>77</x:v>
      </x:c>
      <x:c r="E178" s="15">
        <x:v>44698.4103358449</x:v>
      </x:c>
      <x:c r="F178" t="s">
        <x:v>82</x:v>
      </x:c>
      <x:c r="G178" s="6">
        <x:v>263.731446376742</x:v>
      </x:c>
      <x:c r="H178" t="s">
        <x:v>83</x:v>
      </x:c>
      <x:c r="I178" s="6">
        <x:v>18.2139783142143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23.139</x:v>
      </x:c>
      <x:c r="R178" s="8">
        <x:v>52376.9453240207</x:v>
      </x:c>
      <x:c r="S178" s="12">
        <x:v>291062.242304417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25287</x:v>
      </x:c>
      <x:c r="B179" s="1">
        <x:v>44701.6398901273</x:v>
      </x:c>
      <x:c r="C179" s="6">
        <x:v>58.9918556833333</x:v>
      </x:c>
      <x:c r="D179" s="14" t="s">
        <x:v>77</x:v>
      </x:c>
      <x:c r="E179" s="15">
        <x:v>44698.4103358449</x:v>
      </x:c>
      <x:c r="F179" t="s">
        <x:v>82</x:v>
      </x:c>
      <x:c r="G179" s="6">
        <x:v>263.67654328902</x:v>
      </x:c>
      <x:c r="H179" t="s">
        <x:v>83</x:v>
      </x:c>
      <x:c r="I179" s="6">
        <x:v>18.2261417641444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23.137</x:v>
      </x:c>
      <x:c r="R179" s="8">
        <x:v>52374.9446271451</x:v>
      </x:c>
      <x:c r="S179" s="12">
        <x:v>291062.354940258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25297</x:v>
      </x:c>
      <x:c r="B180" s="1">
        <x:v>44701.6401217245</x:v>
      </x:c>
      <x:c r="C180" s="6">
        <x:v>59.325357645</x:v>
      </x:c>
      <x:c r="D180" s="14" t="s">
        <x:v>77</x:v>
      </x:c>
      <x:c r="E180" s="15">
        <x:v>44698.4103358449</x:v>
      </x:c>
      <x:c r="F180" t="s">
        <x:v>82</x:v>
      </x:c>
      <x:c r="G180" s="6">
        <x:v>263.699011238492</x:v>
      </x:c>
      <x:c r="H180" t="s">
        <x:v>83</x:v>
      </x:c>
      <x:c r="I180" s="6">
        <x:v>18.2261417641444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23.136</x:v>
      </x:c>
      <x:c r="R180" s="8">
        <x:v>52373.2022299601</x:v>
      </x:c>
      <x:c r="S180" s="12">
        <x:v>291044.062931802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25307</x:v>
      </x:c>
      <x:c r="B181" s="1">
        <x:v>44701.6403534375</x:v>
      </x:c>
      <x:c r="C181" s="6">
        <x:v>59.6590256683333</x:v>
      </x:c>
      <x:c r="D181" s="14" t="s">
        <x:v>77</x:v>
      </x:c>
      <x:c r="E181" s="15">
        <x:v>44698.4103358449</x:v>
      </x:c>
      <x:c r="F181" t="s">
        <x:v>82</x:v>
      </x:c>
      <x:c r="G181" s="6">
        <x:v>263.586694590314</x:v>
      </x:c>
      <x:c r="H181" t="s">
        <x:v>83</x:v>
      </x:c>
      <x:c r="I181" s="6">
        <x:v>18.2261417641444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23.141</x:v>
      </x:c>
      <x:c r="R181" s="8">
        <x:v>52376.4226598665</x:v>
      </x:c>
      <x:c r="S181" s="12">
        <x:v>291039.384656091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25317</x:v>
      </x:c>
      <x:c r="B182" s="1">
        <x:v>44701.6405845718</x:v>
      </x:c>
      <x:c r="C182" s="6">
        <x:v>59.9918701616667</x:v>
      </x:c>
      <x:c r="D182" s="14" t="s">
        <x:v>77</x:v>
      </x:c>
      <x:c r="E182" s="15">
        <x:v>44698.4103358449</x:v>
      </x:c>
      <x:c r="F182" t="s">
        <x:v>82</x:v>
      </x:c>
      <x:c r="G182" s="6">
        <x:v>263.866311664744</x:v>
      </x:c>
      <x:c r="H182" t="s">
        <x:v>83</x:v>
      </x:c>
      <x:c r="I182" s="6">
        <x:v>18.2139783142143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23.133</x:v>
      </x:c>
      <x:c r="R182" s="8">
        <x:v>52379.0215211694</x:v>
      </x:c>
      <x:c r="S182" s="12">
        <x:v>291036.015435355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25327</x:v>
      </x:c>
      <x:c r="B183" s="1">
        <x:v>44701.6408162037</x:v>
      </x:c>
      <x:c r="C183" s="6">
        <x:v>60.3253789816667</x:v>
      </x:c>
      <x:c r="D183" s="14" t="s">
        <x:v>77</x:v>
      </x:c>
      <x:c r="E183" s="15">
        <x:v>44698.4103358449</x:v>
      </x:c>
      <x:c r="F183" t="s">
        <x:v>82</x:v>
      </x:c>
      <x:c r="G183" s="6">
        <x:v>263.659058225356</x:v>
      </x:c>
      <x:c r="H183" t="s">
        <x:v>83</x:v>
      </x:c>
      <x:c r="I183" s="6">
        <x:v>18.2200600336841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23.14</x:v>
      </x:c>
      <x:c r="R183" s="8">
        <x:v>52377.4144320243</x:v>
      </x:c>
      <x:c r="S183" s="12">
        <x:v>291049.965601137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25337</x:v>
      </x:c>
      <x:c r="B184" s="1">
        <x:v>44701.6410480324</x:v>
      </x:c>
      <x:c r="C184" s="6">
        <x:v>60.65922007</x:v>
      </x:c>
      <x:c r="D184" s="14" t="s">
        <x:v>77</x:v>
      </x:c>
      <x:c r="E184" s="15">
        <x:v>44698.4103358449</x:v>
      </x:c>
      <x:c r="F184" t="s">
        <x:v>82</x:v>
      </x:c>
      <x:c r="G184" s="6">
        <x:v>263.641582398229</x:v>
      </x:c>
      <x:c r="H184" t="s">
        <x:v>83</x:v>
      </x:c>
      <x:c r="I184" s="6">
        <x:v>18.2139783142143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23.143</x:v>
      </x:c>
      <x:c r="R184" s="8">
        <x:v>52377.0482589849</x:v>
      </x:c>
      <x:c r="S184" s="12">
        <x:v>291033.353388471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25347</x:v>
      </x:c>
      <x:c r="B185" s="1">
        <x:v>44701.6412790856</x:v>
      </x:c>
      <x:c r="C185" s="6">
        <x:v>60.9919349983333</x:v>
      </x:c>
      <x:c r="D185" s="14" t="s">
        <x:v>77</x:v>
      </x:c>
      <x:c r="E185" s="15">
        <x:v>44698.4103358449</x:v>
      </x:c>
      <x:c r="F185" t="s">
        <x:v>82</x:v>
      </x:c>
      <x:c r="G185" s="6">
        <x:v>263.624115804944</x:v>
      </x:c>
      <x:c r="H185" t="s">
        <x:v>83</x:v>
      </x:c>
      <x:c r="I185" s="6">
        <x:v>18.2078966057338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23.146</x:v>
      </x:c>
      <x:c r="R185" s="8">
        <x:v>52389.0669533854</x:v>
      </x:c>
      <x:c r="S185" s="12">
        <x:v>291039.519789466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25357</x:v>
      </x:c>
      <x:c r="B186" s="1">
        <x:v>44701.6415107292</x:v>
      </x:c>
      <x:c r="C186" s="6">
        <x:v>61.3255090366667</x:v>
      </x:c>
      <x:c r="D186" s="14" t="s">
        <x:v>77</x:v>
      </x:c>
      <x:c r="E186" s="15">
        <x:v>44698.4103358449</x:v>
      </x:c>
      <x:c r="F186" t="s">
        <x:v>82</x:v>
      </x:c>
      <x:c r="G186" s="6">
        <x:v>263.461965260156</x:v>
      </x:c>
      <x:c r="H186" t="s">
        <x:v>83</x:v>
      </x:c>
      <x:c r="I186" s="6">
        <x:v>18.2139783142143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23.151</x:v>
      </x:c>
      <x:c r="R186" s="8">
        <x:v>52406.7281639725</x:v>
      </x:c>
      <x:c r="S186" s="12">
        <x:v>291029.678871528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25367</x:v>
      </x:c>
      <x:c r="B187" s="1">
        <x:v>44701.6417423958</x:v>
      </x:c>
      <x:c r="C187" s="6">
        <x:v>61.659115285</x:v>
      </x:c>
      <x:c r="D187" s="14" t="s">
        <x:v>77</x:v>
      </x:c>
      <x:c r="E187" s="15">
        <x:v>44698.4103358449</x:v>
      </x:c>
      <x:c r="F187" t="s">
        <x:v>82</x:v>
      </x:c>
      <x:c r="G187" s="6">
        <x:v>263.187821247595</x:v>
      </x:c>
      <x:c r="H187" t="s">
        <x:v>83</x:v>
      </x:c>
      <x:c r="I187" s="6">
        <x:v>18.2200600336841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23.161</x:v>
      </x:c>
      <x:c r="R187" s="8">
        <x:v>52424.7430937232</x:v>
      </x:c>
      <x:c r="S187" s="12">
        <x:v>291025.891059699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25377</x:v>
      </x:c>
      <x:c r="B188" s="1">
        <x:v>44701.6419735764</x:v>
      </x:c>
      <x:c r="C188" s="6">
        <x:v>61.9919718266667</x:v>
      </x:c>
      <x:c r="D188" s="14" t="s">
        <x:v>77</x:v>
      </x:c>
      <x:c r="E188" s="15">
        <x:v>44698.4103358449</x:v>
      </x:c>
      <x:c r="F188" t="s">
        <x:v>82</x:v>
      </x:c>
      <x:c r="G188" s="6">
        <x:v>263.07078086304</x:v>
      </x:c>
      <x:c r="H188" t="s">
        <x:v>83</x:v>
      </x:c>
      <x:c r="I188" s="6">
        <x:v>18.2261417641444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23.164</x:v>
      </x:c>
      <x:c r="R188" s="8">
        <x:v>52444.5175675007</x:v>
      </x:c>
      <x:c r="S188" s="12">
        <x:v>291026.395573192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25387</x:v>
      </x:c>
      <x:c r="B189" s="1">
        <x:v>44701.6422052431</x:v>
      </x:c>
      <x:c r="C189" s="6">
        <x:v>62.3256270683333</x:v>
      </x:c>
      <x:c r="D189" s="14" t="s">
        <x:v>77</x:v>
      </x:c>
      <x:c r="E189" s="15">
        <x:v>44698.4103358449</x:v>
      </x:c>
      <x:c r="F189" t="s">
        <x:v>82</x:v>
      </x:c>
      <x:c r="G189" s="6">
        <x:v>262.918999141332</x:v>
      </x:c>
      <x:c r="H189" t="s">
        <x:v>83</x:v>
      </x:c>
      <x:c r="I189" s="6">
        <x:v>18.2200600336841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23.173</x:v>
      </x:c>
      <x:c r="R189" s="8">
        <x:v>52462.1364854895</x:v>
      </x:c>
      <x:c r="S189" s="12">
        <x:v>291023.568016055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25397</x:v>
      </x:c>
      <x:c r="B190" s="1">
        <x:v>44701.6424368056</x:v>
      </x:c>
      <x:c r="C190" s="6">
        <x:v>62.6590641966667</x:v>
      </x:c>
      <x:c r="D190" s="14" t="s">
        <x:v>77</x:v>
      </x:c>
      <x:c r="E190" s="15">
        <x:v>44698.4103358449</x:v>
      </x:c>
      <x:c r="F190" t="s">
        <x:v>82</x:v>
      </x:c>
      <x:c r="G190" s="6">
        <x:v>262.767341671745</x:v>
      </x:c>
      <x:c r="H190" t="s">
        <x:v>83</x:v>
      </x:c>
      <x:c r="I190" s="6">
        <x:v>18.2139783142143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23.182</x:v>
      </x:c>
      <x:c r="R190" s="8">
        <x:v>52475.8643988344</x:v>
      </x:c>
      <x:c r="S190" s="12">
        <x:v>291011.856929671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25407</x:v>
      </x:c>
      <x:c r="B191" s="1">
        <x:v>44701.6426684375</x:v>
      </x:c>
      <x:c r="C191" s="6">
        <x:v>62.9925959083333</x:v>
      </x:c>
      <x:c r="D191" s="14" t="s">
        <x:v>77</x:v>
      </x:c>
      <x:c r="E191" s="15">
        <x:v>44698.4103358449</x:v>
      </x:c>
      <x:c r="F191" t="s">
        <x:v>82</x:v>
      </x:c>
      <x:c r="G191" s="6">
        <x:v>262.812089393795</x:v>
      </x:c>
      <x:c r="H191" t="s">
        <x:v>83</x:v>
      </x:c>
      <x:c r="I191" s="6">
        <x:v>18.2139783142143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23.18</x:v>
      </x:c>
      <x:c r="R191" s="8">
        <x:v>52488.4305870974</x:v>
      </x:c>
      <x:c r="S191" s="12">
        <x:v>291009.59342128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25417</x:v>
      </x:c>
      <x:c r="B192" s="1">
        <x:v>44701.642899456</x:v>
      </x:c>
      <x:c r="C192" s="6">
        <x:v>63.3252639883333</x:v>
      </x:c>
      <x:c r="D192" s="14" t="s">
        <x:v>77</x:v>
      </x:c>
      <x:c r="E192" s="15">
        <x:v>44698.4103358449</x:v>
      </x:c>
      <x:c r="F192" t="s">
        <x:v>82</x:v>
      </x:c>
      <x:c r="G192" s="6">
        <x:v>262.633153612634</x:v>
      </x:c>
      <x:c r="H192" t="s">
        <x:v>83</x:v>
      </x:c>
      <x:c r="I192" s="6">
        <x:v>18.2139783142143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23.188</x:v>
      </x:c>
      <x:c r="R192" s="8">
        <x:v>52502.1673687741</x:v>
      </x:c>
      <x:c r="S192" s="12">
        <x:v>291004.879579577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25427</x:v>
      </x:c>
      <x:c r="B193" s="1">
        <x:v>44701.6431310995</x:v>
      </x:c>
      <x:c r="C193" s="6">
        <x:v>63.6588696683333</x:v>
      </x:c>
      <x:c r="D193" s="14" t="s">
        <x:v>77</x:v>
      </x:c>
      <x:c r="E193" s="15">
        <x:v>44698.4103358449</x:v>
      </x:c>
      <x:c r="F193" t="s">
        <x:v>82</x:v>
      </x:c>
      <x:c r="G193" s="6">
        <x:v>262.516386545301</x:v>
      </x:c>
      <x:c r="H193" t="s">
        <x:v>83</x:v>
      </x:c>
      <x:c r="I193" s="6">
        <x:v>18.2200600336841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23.191</x:v>
      </x:c>
      <x:c r="R193" s="8">
        <x:v>52521.956359904</x:v>
      </x:c>
      <x:c r="S193" s="12">
        <x:v>291012.207064005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25437</x:v>
      </x:c>
      <x:c r="B194" s="1">
        <x:v>44701.6433626968</x:v>
      </x:c>
      <x:c r="C194" s="6">
        <x:v>63.9923056266667</x:v>
      </x:c>
      <x:c r="D194" s="14" t="s">
        <x:v>77</x:v>
      </x:c>
      <x:c r="E194" s="15">
        <x:v>44698.4103358449</x:v>
      </x:c>
      <x:c r="F194" t="s">
        <x:v>82</x:v>
      </x:c>
      <x:c r="G194" s="6">
        <x:v>262.176437190664</x:v>
      </x:c>
      <x:c r="H194" t="s">
        <x:v>83</x:v>
      </x:c>
      <x:c r="I194" s="6">
        <x:v>18.2261417641444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23.204</x:v>
      </x:c>
      <x:c r="R194" s="8">
        <x:v>52532.3007603727</x:v>
      </x:c>
      <x:c r="S194" s="12">
        <x:v>291010.641783092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25447</x:v>
      </x:c>
      <x:c r="B195" s="1">
        <x:v>44701.643594294</x:v>
      </x:c>
      <x:c r="C195" s="6">
        <x:v>64.3258152733333</x:v>
      </x:c>
      <x:c r="D195" s="14" t="s">
        <x:v>77</x:v>
      </x:c>
      <x:c r="E195" s="15">
        <x:v>44698.4103358449</x:v>
      </x:c>
      <x:c r="F195" t="s">
        <x:v>82</x:v>
      </x:c>
      <x:c r="G195" s="6">
        <x:v>262.109509287254</x:v>
      </x:c>
      <x:c r="H195" t="s">
        <x:v>83</x:v>
      </x:c>
      <x:c r="I195" s="6">
        <x:v>18.2261417641444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23.207</x:v>
      </x:c>
      <x:c r="R195" s="8">
        <x:v>52536.5488871308</x:v>
      </x:c>
      <x:c r="S195" s="12">
        <x:v>291009.79420745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25457</x:v>
      </x:c>
      <x:c r="B196" s="1">
        <x:v>44701.6438253125</x:v>
      </x:c>
      <x:c r="C196" s="6">
        <x:v>64.6585145333333</x:v>
      </x:c>
      <x:c r="D196" s="14" t="s">
        <x:v>77</x:v>
      </x:c>
      <x:c r="E196" s="15">
        <x:v>44698.4103358449</x:v>
      </x:c>
      <x:c r="F196" t="s">
        <x:v>82</x:v>
      </x:c>
      <x:c r="G196" s="6">
        <x:v>261.958434593351</x:v>
      </x:c>
      <x:c r="H196" t="s">
        <x:v>83</x:v>
      </x:c>
      <x:c r="I196" s="6">
        <x:v>18.2200600336841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23.216</x:v>
      </x:c>
      <x:c r="R196" s="8">
        <x:v>52544.6868449059</x:v>
      </x:c>
      <x:c r="S196" s="12">
        <x:v>290996.456219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25467</x:v>
      </x:c>
      <x:c r="B197" s="1">
        <x:v>44701.6440570255</x:v>
      </x:c>
      <x:c r="C197" s="6">
        <x:v>64.992191695</x:v>
      </x:c>
      <x:c r="D197" s="14" t="s">
        <x:v>77</x:v>
      </x:c>
      <x:c r="E197" s="15">
        <x:v>44698.4103358449</x:v>
      </x:c>
      <x:c r="F197" t="s">
        <x:v>82</x:v>
      </x:c>
      <x:c r="G197" s="6">
        <x:v>261.886564925497</x:v>
      </x:c>
      <x:c r="H197" t="s">
        <x:v>83</x:v>
      </x:c>
      <x:c r="I197" s="6">
        <x:v>18.2261417641444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23.217</x:v>
      </x:c>
      <x:c r="R197" s="8">
        <x:v>52556.0727419263</x:v>
      </x:c>
      <x:c r="S197" s="12">
        <x:v>290987.184611247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25477</x:v>
      </x:c>
      <x:c r="B198" s="1">
        <x:v>44701.6442886227</x:v>
      </x:c>
      <x:c r="C198" s="6">
        <x:v>65.325641045</x:v>
      </x:c>
      <x:c r="D198" s="14" t="s">
        <x:v>77</x:v>
      </x:c>
      <x:c r="E198" s="15">
        <x:v>44698.4103358449</x:v>
      </x:c>
      <x:c r="F198" t="s">
        <x:v>82</x:v>
      </x:c>
      <x:c r="G198" s="6">
        <x:v>261.842003476933</x:v>
      </x:c>
      <x:c r="H198" t="s">
        <x:v>83</x:v>
      </x:c>
      <x:c r="I198" s="6">
        <x:v>18.2261417641444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23.219</x:v>
      </x:c>
      <x:c r="R198" s="8">
        <x:v>52576.9938894416</x:v>
      </x:c>
      <x:c r="S198" s="12">
        <x:v>290994.953592755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25487</x:v>
      </x:c>
      <x:c r="B199" s="1">
        <x:v>44701.6445201736</x:v>
      </x:c>
      <x:c r="C199" s="6">
        <x:v>65.6591088666667</x:v>
      </x:c>
      <x:c r="D199" s="14" t="s">
        <x:v>77</x:v>
      </x:c>
      <x:c r="E199" s="15">
        <x:v>44698.4103358449</x:v>
      </x:c>
      <x:c r="F199" t="s">
        <x:v>82</x:v>
      </x:c>
      <x:c r="G199" s="6">
        <x:v>261.696146295541</x:v>
      </x:c>
      <x:c r="H199" t="s">
        <x:v>83</x:v>
      </x:c>
      <x:c r="I199" s="6">
        <x:v>18.2139783142143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23.23</x:v>
      </x:c>
      <x:c r="R199" s="8">
        <x:v>52609.2145565008</x:v>
      </x:c>
      <x:c r="S199" s="12">
        <x:v>291002.723225465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25497</x:v>
      </x:c>
      <x:c r="B200" s="1">
        <x:v>44701.6447515046</x:v>
      </x:c>
      <x:c r="C200" s="6">
        <x:v>65.99221257</x:v>
      </x:c>
      <x:c r="D200" s="14" t="s">
        <x:v>77</x:v>
      </x:c>
      <x:c r="E200" s="15">
        <x:v>44698.4103358449</x:v>
      </x:c>
      <x:c r="F200" t="s">
        <x:v>82</x:v>
      </x:c>
      <x:c r="G200" s="6">
        <x:v>261.152467619424</x:v>
      </x:c>
      <x:c r="H200" t="s">
        <x:v>83</x:v>
      </x:c>
      <x:c r="I200" s="6">
        <x:v>18.2261417641444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23.25</x:v>
      </x:c>
      <x:c r="R200" s="8">
        <x:v>52651.2265684289</x:v>
      </x:c>
      <x:c r="S200" s="12">
        <x:v>290988.937102978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25507</x:v>
      </x:c>
      <x:c r="B201" s="1">
        <x:v>44701.6449832176</x:v>
      </x:c>
      <x:c r="C201" s="6">
        <x:v>66.3258852666667</x:v>
      </x:c>
      <x:c r="D201" s="14" t="s">
        <x:v>77</x:v>
      </x:c>
      <x:c r="E201" s="15">
        <x:v>44698.4103358449</x:v>
      </x:c>
      <x:c r="F201" t="s">
        <x:v>82</x:v>
      </x:c>
      <x:c r="G201" s="6">
        <x:v>260.908319374441</x:v>
      </x:c>
      <x:c r="H201" t="s">
        <x:v>83</x:v>
      </x:c>
      <x:c r="I201" s="6">
        <x:v>18.2261417641444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23.261</x:v>
      </x:c>
      <x:c r="R201" s="8">
        <x:v>52674.2440008753</x:v>
      </x:c>
      <x:c r="S201" s="12">
        <x:v>290985.322159219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25517</x:v>
      </x:c>
      <x:c r="B202" s="1">
        <x:v>44701.6452142708</x:v>
      </x:c>
      <x:c r="C202" s="6">
        <x:v>66.6585925583333</x:v>
      </x:c>
      <x:c r="D202" s="14" t="s">
        <x:v>77</x:v>
      </x:c>
      <x:c r="E202" s="15">
        <x:v>44698.4103358449</x:v>
      </x:c>
      <x:c r="F202" t="s">
        <x:v>82</x:v>
      </x:c>
      <x:c r="G202" s="6">
        <x:v>260.868987224163</x:v>
      </x:c>
      <x:c r="H202" t="s">
        <x:v>83</x:v>
      </x:c>
      <x:c r="I202" s="6">
        <x:v>18.2200600336841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23.265</x:v>
      </x:c>
      <x:c r="R202" s="8">
        <x:v>52691.5073239568</x:v>
      </x:c>
      <x:c r="S202" s="12">
        <x:v>290998.73382776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25527</x:v>
      </x:c>
      <x:c r="B203" s="1">
        <x:v>44701.6454457986</x:v>
      </x:c>
      <x:c r="C203" s="6">
        <x:v>66.99202558</x:v>
      </x:c>
      <x:c r="D203" s="14" t="s">
        <x:v>77</x:v>
      </x:c>
      <x:c r="E203" s="15">
        <x:v>44698.4103358449</x:v>
      </x:c>
      <x:c r="F203" t="s">
        <x:v>82</x:v>
      </x:c>
      <x:c r="G203" s="6">
        <x:v>260.637262533604</x:v>
      </x:c>
      <x:c r="H203" t="s">
        <x:v>83</x:v>
      </x:c>
      <x:c r="I203" s="6">
        <x:v>18.2322235055944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23.271</x:v>
      </x:c>
      <x:c r="R203" s="8">
        <x:v>52697.8984545442</x:v>
      </x:c>
      <x:c r="S203" s="12">
        <x:v>290989.050414757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25537</x:v>
      </x:c>
      <x:c r="B204" s="1">
        <x:v>44701.6456773958</x:v>
      </x:c>
      <x:c r="C204" s="6">
        <x:v>67.32551506</x:v>
      </x:c>
      <x:c r="D204" s="14" t="s">
        <x:v>77</x:v>
      </x:c>
      <x:c r="E204" s="15">
        <x:v>44698.4103358449</x:v>
      </x:c>
      <x:c r="F204" t="s">
        <x:v>82</x:v>
      </x:c>
      <x:c r="G204" s="6">
        <x:v>260.625167700986</x:v>
      </x:c>
      <x:c r="H204" t="s">
        <x:v>83</x:v>
      </x:c>
      <x:c r="I204" s="6">
        <x:v>18.2200600336841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23.276</x:v>
      </x:c>
      <x:c r="R204" s="8">
        <x:v>52700.8660833562</x:v>
      </x:c>
      <x:c r="S204" s="12">
        <x:v>290976.427445444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25547</x:v>
      </x:c>
      <x:c r="B205" s="1">
        <x:v>44701.6459090278</x:v>
      </x:c>
      <x:c r="C205" s="6">
        <x:v>67.6590740133333</x:v>
      </x:c>
      <x:c r="D205" s="14" t="s">
        <x:v>77</x:v>
      </x:c>
      <x:c r="E205" s="15">
        <x:v>44698.4103358449</x:v>
      </x:c>
      <x:c r="F205" t="s">
        <x:v>82</x:v>
      </x:c>
      <x:c r="G205" s="6">
        <x:v>260.603015892735</x:v>
      </x:c>
      <x:c r="H205" t="s">
        <x:v>83</x:v>
      </x:c>
      <x:c r="I205" s="6">
        <x:v>18.2200600336841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23.277</x:v>
      </x:c>
      <x:c r="R205" s="8">
        <x:v>52701.2163487002</x:v>
      </x:c>
      <x:c r="S205" s="12">
        <x:v>290974.084092495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25557</x:v>
      </x:c>
      <x:c r="B206" s="1">
        <x:v>44701.646140625</x:v>
      </x:c>
      <x:c r="C206" s="6">
        <x:v>67.99255094</x:v>
      </x:c>
      <x:c r="D206" s="14" t="s">
        <x:v>77</x:v>
      </x:c>
      <x:c r="E206" s="15">
        <x:v>44698.4103358449</x:v>
      </x:c>
      <x:c r="F206" t="s">
        <x:v>82</x:v>
      </x:c>
      <x:c r="G206" s="6">
        <x:v>260.482226396903</x:v>
      </x:c>
      <x:c r="H206" t="s">
        <x:v>83</x:v>
      </x:c>
      <x:c r="I206" s="6">
        <x:v>18.2322235055944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23.278</x:v>
      </x:c>
      <x:c r="R206" s="8">
        <x:v>52712.2720784938</x:v>
      </x:c>
      <x:c r="S206" s="12">
        <x:v>290969.065459134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25567</x:v>
      </x:c>
      <x:c r="B207" s="1">
        <x:v>44701.6463715625</x:v>
      </x:c>
      <x:c r="C207" s="6">
        <x:v>68.325122195</x:v>
      </x:c>
      <x:c r="D207" s="14" t="s">
        <x:v>77</x:v>
      </x:c>
      <x:c r="E207" s="15">
        <x:v>44698.4103358449</x:v>
      </x:c>
      <x:c r="F207" t="s">
        <x:v>82</x:v>
      </x:c>
      <x:c r="G207" s="6">
        <x:v>260.332333020988</x:v>
      </x:c>
      <x:c r="H207" t="s">
        <x:v>83</x:v>
      </x:c>
      <x:c r="I207" s="6">
        <x:v>18.2261417641444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23.287</x:v>
      </x:c>
      <x:c r="R207" s="8">
        <x:v>52718.1184576317</x:v>
      </x:c>
      <x:c r="S207" s="12">
        <x:v>290985.152554989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25577</x:v>
      </x:c>
      <x:c r="B208" s="1">
        <x:v>44701.646603125</x:v>
      </x:c>
      <x:c r="C208" s="6">
        <x:v>68.6585864566667</x:v>
      </x:c>
      <x:c r="D208" s="14" t="s">
        <x:v>77</x:v>
      </x:c>
      <x:c r="E208" s="15">
        <x:v>44698.4103358449</x:v>
      </x:c>
      <x:c r="F208" t="s">
        <x:v>82</x:v>
      </x:c>
      <x:c r="G208" s="6">
        <x:v>260.415816313953</x:v>
      </x:c>
      <x:c r="H208" t="s">
        <x:v>83</x:v>
      </x:c>
      <x:c r="I208" s="6">
        <x:v>18.2322235055944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23.281</x:v>
      </x:c>
      <x:c r="R208" s="8">
        <x:v>52718.1372812106</x:v>
      </x:c>
      <x:c r="S208" s="12">
        <x:v>290973.232942526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25587</x:v>
      </x:c>
      <x:c r="B209" s="1">
        <x:v>44701.646834838</x:v>
      </x:c>
      <x:c r="C209" s="6">
        <x:v>68.9922505716667</x:v>
      </x:c>
      <x:c r="D209" s="14" t="s">
        <x:v>77</x:v>
      </x:c>
      <x:c r="E209" s="15">
        <x:v>44698.4103358449</x:v>
      </x:c>
      <x:c r="F209" t="s">
        <x:v>82</x:v>
      </x:c>
      <x:c r="G209" s="6">
        <x:v>260.354458029212</x:v>
      </x:c>
      <x:c r="H209" t="s">
        <x:v>83</x:v>
      </x:c>
      <x:c r="I209" s="6">
        <x:v>18.2261417641444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23.286</x:v>
      </x:c>
      <x:c r="R209" s="8">
        <x:v>52731.9234882125</x:v>
      </x:c>
      <x:c r="S209" s="12">
        <x:v>290961.710091243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25597</x:v>
      </x:c>
      <x:c r="B210" s="1">
        <x:v>44701.647066088</x:v>
      </x:c>
      <x:c r="C210" s="6">
        <x:v>69.3252328483333</x:v>
      </x:c>
      <x:c r="D210" s="14" t="s">
        <x:v>77</x:v>
      </x:c>
      <x:c r="E210" s="15">
        <x:v>44698.4103358449</x:v>
      </x:c>
      <x:c r="F210" t="s">
        <x:v>82</x:v>
      </x:c>
      <x:c r="G210" s="6">
        <x:v>260.216708269164</x:v>
      </x:c>
      <x:c r="H210" t="s">
        <x:v>83</x:v>
      </x:c>
      <x:c r="I210" s="6">
        <x:v>18.2322235055944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23.29</x:v>
      </x:c>
      <x:c r="R210" s="8">
        <x:v>52741.4516140133</x:v>
      </x:c>
      <x:c r="S210" s="12">
        <x:v>290968.886834954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25607</x:v>
      </x:c>
      <x:c r="B211" s="1">
        <x:v>44701.6472978819</x:v>
      </x:c>
      <x:c r="C211" s="6">
        <x:v>69.6590089</x:v>
      </x:c>
      <x:c r="D211" s="14" t="s">
        <x:v>77</x:v>
      </x:c>
      <x:c r="E211" s="15">
        <x:v>44698.4103358449</x:v>
      </x:c>
      <x:c r="F211" t="s">
        <x:v>82</x:v>
      </x:c>
      <x:c r="G211" s="6">
        <x:v>260.172486914177</x:v>
      </x:c>
      <x:c r="H211" t="s">
        <x:v>83</x:v>
      </x:c>
      <x:c r="I211" s="6">
        <x:v>18.2322235055944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23.292</x:v>
      </x:c>
      <x:c r="R211" s="8">
        <x:v>52745.9446399877</x:v>
      </x:c>
      <x:c r="S211" s="12">
        <x:v>290969.712310719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25617</x:v>
      </x:c>
      <x:c r="B212" s="1">
        <x:v>44701.6475292477</x:v>
      </x:c>
      <x:c r="C212" s="6">
        <x:v>69.9921479916667</x:v>
      </x:c>
      <x:c r="D212" s="14" t="s">
        <x:v>77</x:v>
      </x:c>
      <x:c r="E212" s="15">
        <x:v>44698.4103358449</x:v>
      </x:c>
      <x:c r="F212" t="s">
        <x:v>82</x:v>
      </x:c>
      <x:c r="G212" s="6">
        <x:v>260.138350828382</x:v>
      </x:c>
      <x:c r="H212" t="s">
        <x:v>83</x:v>
      </x:c>
      <x:c r="I212" s="6">
        <x:v>18.2200600336841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23.298</x:v>
      </x:c>
      <x:c r="R212" s="8">
        <x:v>52753.9122169662</x:v>
      </x:c>
      <x:c r="S212" s="12">
        <x:v>290971.042958466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25627</x:v>
      </x:c>
      <x:c r="B213" s="1">
        <x:v>44701.6477608449</x:v>
      </x:c>
      <x:c r="C213" s="6">
        <x:v>70.3256690983333</x:v>
      </x:c>
      <x:c r="D213" s="14" t="s">
        <x:v>77</x:v>
      </x:c>
      <x:c r="E213" s="15">
        <x:v>44698.4103358449</x:v>
      </x:c>
      <x:c r="F213" t="s">
        <x:v>82</x:v>
      </x:c>
      <x:c r="G213" s="6">
        <x:v>259.956553739448</x:v>
      </x:c>
      <x:c r="H213" t="s">
        <x:v>83</x:v>
      </x:c>
      <x:c r="I213" s="6">
        <x:v>18.2261417641444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23.304</x:v>
      </x:c>
      <x:c r="R213" s="8">
        <x:v>52771.1017275711</x:v>
      </x:c>
      <x:c r="S213" s="12">
        <x:v>290972.550799144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25637</x:v>
      </x:c>
      <x:c r="B214" s="1">
        <x:v>44701.6479924769</x:v>
      </x:c>
      <x:c r="C214" s="6">
        <x:v>70.65921862</x:v>
      </x:c>
      <x:c r="D214" s="14" t="s">
        <x:v>77</x:v>
      </x:c>
      <x:c r="E214" s="15">
        <x:v>44698.4103358449</x:v>
      </x:c>
      <x:c r="F214" t="s">
        <x:v>82</x:v>
      </x:c>
      <x:c r="G214" s="6">
        <x:v>259.895352637219</x:v>
      </x:c>
      <x:c r="H214" t="s">
        <x:v>83</x:v>
      </x:c>
      <x:c r="I214" s="6">
        <x:v>18.2200600336841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23.309</x:v>
      </x:c>
      <x:c r="R214" s="8">
        <x:v>52787.7379272815</x:v>
      </x:c>
      <x:c r="S214" s="12">
        <x:v>290973.029662368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25647</x:v>
      </x:c>
      <x:c r="B215" s="1">
        <x:v>44701.6482234143</x:v>
      </x:c>
      <x:c r="C215" s="6">
        <x:v>70.9917850583333</x:v>
      </x:c>
      <x:c r="D215" s="14" t="s">
        <x:v>77</x:v>
      </x:c>
      <x:c r="E215" s="15">
        <x:v>44698.4103358449</x:v>
      </x:c>
      <x:c r="F215" t="s">
        <x:v>82</x:v>
      </x:c>
      <x:c r="G215" s="6">
        <x:v>259.890307497649</x:v>
      </x:c>
      <x:c r="H215" t="s">
        <x:v>83</x:v>
      </x:c>
      <x:c r="I215" s="6">
        <x:v>18.2261417641444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23.307</x:v>
      </x:c>
      <x:c r="R215" s="8">
        <x:v>52802.6805733687</x:v>
      </x:c>
      <x:c r="S215" s="12">
        <x:v>290983.944290214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25657</x:v>
      </x:c>
      <x:c r="B216" s="1">
        <x:v>44701.6484550926</x:v>
      </x:c>
      <x:c r="C216" s="6">
        <x:v>71.3253777183333</x:v>
      </x:c>
      <x:c r="D216" s="14" t="s">
        <x:v>77</x:v>
      </x:c>
      <x:c r="E216" s="15">
        <x:v>44698.4103358449</x:v>
      </x:c>
      <x:c r="F216" t="s">
        <x:v>82</x:v>
      </x:c>
      <x:c r="G216" s="6">
        <x:v>259.620481975848</x:v>
      </x:c>
      <x:c r="H216" t="s">
        <x:v>83</x:v>
      </x:c>
      <x:c r="I216" s="6">
        <x:v>18.2322235055944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23.317</x:v>
      </x:c>
      <x:c r="R216" s="8">
        <x:v>52814.3676704015</x:v>
      </x:c>
      <x:c r="S216" s="12">
        <x:v>290962.560130875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25667</x:v>
      </x:c>
      <x:c r="B217" s="1">
        <x:v>44701.6486866551</x:v>
      </x:c>
      <x:c r="C217" s="6">
        <x:v>71.65884085</x:v>
      </x:c>
      <x:c r="D217" s="14" t="s">
        <x:v>77</x:v>
      </x:c>
      <x:c r="E217" s="15">
        <x:v>44698.4103358449</x:v>
      </x:c>
      <x:c r="F217" t="s">
        <x:v>82</x:v>
      </x:c>
      <x:c r="G217" s="6">
        <x:v>259.58142668213</x:v>
      </x:c>
      <x:c r="H217" t="s">
        <x:v>83</x:v>
      </x:c>
      <x:c r="I217" s="6">
        <x:v>18.2261417641444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23.321</x:v>
      </x:c>
      <x:c r="R217" s="8">
        <x:v>52818.4981552895</x:v>
      </x:c>
      <x:c r="S217" s="12">
        <x:v>290959.199193613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25677</x:v>
      </x:c>
      <x:c r="B218" s="1">
        <x:v>44701.6489183218</x:v>
      </x:c>
      <x:c r="C218" s="6">
        <x:v>71.9924210283333</x:v>
      </x:c>
      <x:c r="D218" s="14" t="s">
        <x:v>77</x:v>
      </x:c>
      <x:c r="E218" s="15">
        <x:v>44698.4103358449</x:v>
      </x:c>
      <x:c r="F218" t="s">
        <x:v>82</x:v>
      </x:c>
      <x:c r="G218" s="6">
        <x:v>259.373004566599</x:v>
      </x:c>
      <x:c r="H218" t="s">
        <x:v>83</x:v>
      </x:c>
      <x:c r="I218" s="6">
        <x:v>18.2383052580344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23.326</x:v>
      </x:c>
      <x:c r="R218" s="8">
        <x:v>52825.6485852986</x:v>
      </x:c>
      <x:c r="S218" s="12">
        <x:v>290966.786164001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25687</x:v>
      </x:c>
      <x:c r="B219" s="1">
        <x:v>44701.6491495023</x:v>
      </x:c>
      <x:c r="C219" s="6">
        <x:v>72.325320175</x:v>
      </x:c>
      <x:c r="D219" s="14" t="s">
        <x:v>77</x:v>
      </x:c>
      <x:c r="E219" s="15">
        <x:v>44698.4103358449</x:v>
      </x:c>
      <x:c r="F219" t="s">
        <x:v>82</x:v>
      </x:c>
      <x:c r="G219" s="6">
        <x:v>259.289955022507</x:v>
      </x:c>
      <x:c r="H219" t="s">
        <x:v>83</x:v>
      </x:c>
      <x:c r="I219" s="6">
        <x:v>18.2322235055944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23.332</x:v>
      </x:c>
      <x:c r="R219" s="8">
        <x:v>52842.7711355611</x:v>
      </x:c>
      <x:c r="S219" s="12">
        <x:v>290962.093446321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25697</x:v>
      </x:c>
      <x:c r="B220" s="1">
        <x:v>44701.649381169</x:v>
      </x:c>
      <x:c r="C220" s="6">
        <x:v>72.6589218733333</x:v>
      </x:c>
      <x:c r="D220" s="14" t="s">
        <x:v>77</x:v>
      </x:c>
      <x:c r="E220" s="15">
        <x:v>44698.4103358449</x:v>
      </x:c>
      <x:c r="F220" t="s">
        <x:v>82</x:v>
      </x:c>
      <x:c r="G220" s="6">
        <x:v>259.042843181675</x:v>
      </x:c>
      <x:c r="H220" t="s">
        <x:v>83</x:v>
      </x:c>
      <x:c r="I220" s="6">
        <x:v>18.2383052580344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23.341</x:v>
      </x:c>
      <x:c r="R220" s="8">
        <x:v>52860.4932123747</x:v>
      </x:c>
      <x:c r="S220" s="12">
        <x:v>290982.109971224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25707</x:v>
      </x:c>
      <x:c r="B221" s="1">
        <x:v>44701.6496123032</x:v>
      </x:c>
      <x:c r="C221" s="6">
        <x:v>72.9917612666667</x:v>
      </x:c>
      <x:c r="D221" s="14" t="s">
        <x:v>77</x:v>
      </x:c>
      <x:c r="E221" s="15">
        <x:v>44698.4103358449</x:v>
      </x:c>
      <x:c r="F221" t="s">
        <x:v>82</x:v>
      </x:c>
      <x:c r="G221" s="6">
        <x:v>258.652369285854</x:v>
      </x:c>
      <x:c r="H221" t="s">
        <x:v>83</x:v>
      </x:c>
      <x:c r="I221" s="6">
        <x:v>18.2322235055944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23.361</x:v>
      </x:c>
      <x:c r="R221" s="8">
        <x:v>52919.739663538</x:v>
      </x:c>
      <x:c r="S221" s="12">
        <x:v>290969.852161092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25717</x:v>
      </x:c>
      <x:c r="B222" s="1">
        <x:v>44701.6498439005</x:v>
      </x:c>
      <x:c r="C222" s="6">
        <x:v>73.3252564083333</x:v>
      </x:c>
      <x:c r="D222" s="14" t="s">
        <x:v>77</x:v>
      </x:c>
      <x:c r="E222" s="15">
        <x:v>44698.4103358449</x:v>
      </x:c>
      <x:c r="F222" t="s">
        <x:v>82</x:v>
      </x:c>
      <x:c r="G222" s="6">
        <x:v>257.727236924532</x:v>
      </x:c>
      <x:c r="H222" t="s">
        <x:v>83</x:v>
      </x:c>
      <x:c r="I222" s="6">
        <x:v>18.2383052580344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23.401</x:v>
      </x:c>
      <x:c r="R222" s="8">
        <x:v>53017.5057922157</x:v>
      </x:c>
      <x:c r="S222" s="12">
        <x:v>290977.629184947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25727</x:v>
      </x:c>
      <x:c r="B223" s="1">
        <x:v>44701.6500756134</x:v>
      </x:c>
      <x:c r="C223" s="6">
        <x:v>73.6589367866667</x:v>
      </x:c>
      <x:c r="D223" s="14" t="s">
        <x:v>77</x:v>
      </x:c>
      <x:c r="E223" s="15">
        <x:v>44698.4103358449</x:v>
      </x:c>
      <x:c r="F223" t="s">
        <x:v>82</x:v>
      </x:c>
      <x:c r="G223" s="6">
        <x:v>257.050650583446</x:v>
      </x:c>
      <x:c r="H223" t="s">
        <x:v>83</x:v>
      </x:c>
      <x:c r="I223" s="6">
        <x:v>18.2383052580344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23.432</x:v>
      </x:c>
      <x:c r="R223" s="8">
        <x:v>53080.6993349082</x:v>
      </x:c>
      <x:c r="S223" s="12">
        <x:v>290966.96882538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25737</x:v>
      </x:c>
      <x:c r="B224" s="1">
        <x:v>44701.6503072569</x:v>
      </x:c>
      <x:c r="C224" s="6">
        <x:v>73.9924986966667</x:v>
      </x:c>
      <x:c r="D224" s="14" t="s">
        <x:v>77</x:v>
      </x:c>
      <x:c r="E224" s="15">
        <x:v>44698.4103358449</x:v>
      </x:c>
      <x:c r="F224" t="s">
        <x:v>82</x:v>
      </x:c>
      <x:c r="G224" s="6">
        <x:v>256.990367257374</x:v>
      </x:c>
      <x:c r="H224" t="s">
        <x:v>83</x:v>
      </x:c>
      <x:c r="I224" s="6">
        <x:v>18.2322235055944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23.437</x:v>
      </x:c>
      <x:c r="R224" s="8">
        <x:v>53109.7894884943</x:v>
      </x:c>
      <x:c r="S224" s="12">
        <x:v>290955.417107617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25747</x:v>
      </x:c>
      <x:c r="B225" s="1">
        <x:v>44701.6505383912</x:v>
      </x:c>
      <x:c r="C225" s="6">
        <x:v>74.32531514</x:v>
      </x:c>
      <x:c r="D225" s="14" t="s">
        <x:v>77</x:v>
      </x:c>
      <x:c r="E225" s="15">
        <x:v>44698.4103358449</x:v>
      </x:c>
      <x:c r="F225" t="s">
        <x:v>82</x:v>
      </x:c>
      <x:c r="G225" s="6">
        <x:v>257.012152346293</x:v>
      </x:c>
      <x:c r="H225" t="s">
        <x:v>83</x:v>
      </x:c>
      <x:c r="I225" s="6">
        <x:v>18.2322235055944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23.436</x:v>
      </x:c>
      <x:c r="R225" s="8">
        <x:v>53125.7235578424</x:v>
      </x:c>
      <x:c r="S225" s="12">
        <x:v>290956.325909997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25757</x:v>
      </x:c>
      <x:c r="B226" s="1">
        <x:v>44701.6507699884</x:v>
      </x:c>
      <x:c r="C226" s="6">
        <x:v>74.6588555366667</x:v>
      </x:c>
      <x:c r="D226" s="14" t="s">
        <x:v>77</x:v>
      </x:c>
      <x:c r="E226" s="15">
        <x:v>44698.4103358449</x:v>
      </x:c>
      <x:c r="F226" t="s">
        <x:v>82</x:v>
      </x:c>
      <x:c r="G226" s="6">
        <x:v>257.012152346293</x:v>
      </x:c>
      <x:c r="H226" t="s">
        <x:v>83</x:v>
      </x:c>
      <x:c r="I226" s="6">
        <x:v>18.2322235055944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23.436</x:v>
      </x:c>
      <x:c r="R226" s="8">
        <x:v>53136.1050778689</x:v>
      </x:c>
      <x:c r="S226" s="12">
        <x:v>290964.57145487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25767</x:v>
      </x:c>
      <x:c r="B227" s="1">
        <x:v>44701.6510017361</x:v>
      </x:c>
      <x:c r="C227" s="6">
        <x:v>74.9925534966667</x:v>
      </x:c>
      <x:c r="D227" s="14" t="s">
        <x:v>77</x:v>
      </x:c>
      <x:c r="E227" s="15">
        <x:v>44698.4103358449</x:v>
      </x:c>
      <x:c r="F227" t="s">
        <x:v>82</x:v>
      </x:c>
      <x:c r="G227" s="6">
        <x:v>256.680524119774</x:v>
      </x:c>
      <x:c r="H227" t="s">
        <x:v>83</x:v>
      </x:c>
      <x:c r="I227" s="6">
        <x:v>18.2383052580344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23.449</x:v>
      </x:c>
      <x:c r="R227" s="8">
        <x:v>53140.2938436766</x:v>
      </x:c>
      <x:c r="S227" s="12">
        <x:v>290967.079856587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25777</x:v>
      </x:c>
      <x:c r="B228" s="1">
        <x:v>44701.6512328704</x:v>
      </x:c>
      <x:c r="C228" s="6">
        <x:v>75.325400315</x:v>
      </x:c>
      <x:c r="D228" s="14" t="s">
        <x:v>77</x:v>
      </x:c>
      <x:c r="E228" s="15">
        <x:v>44698.4103358449</x:v>
      </x:c>
      <x:c r="F228" t="s">
        <x:v>82</x:v>
      </x:c>
      <x:c r="G228" s="6">
        <x:v>256.777727024359</x:v>
      </x:c>
      <x:c r="H228" t="s">
        <x:v>83</x:v>
      </x:c>
      <x:c r="I228" s="6">
        <x:v>18.2261417641444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23.449</x:v>
      </x:c>
      <x:c r="R228" s="8">
        <x:v>53147.3137803266</x:v>
      </x:c>
      <x:c r="S228" s="12">
        <x:v>290966.677337563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25787</x:v>
      </x:c>
      <x:c r="B229" s="1">
        <x:v>44701.6514645486</x:v>
      </x:c>
      <x:c r="C229" s="6">
        <x:v>75.6589915366667</x:v>
      </x:c>
      <x:c r="D229" s="14" t="s">
        <x:v>77</x:v>
      </x:c>
      <x:c r="E229" s="15">
        <x:v>44698.4103358449</x:v>
      </x:c>
      <x:c r="F229" t="s">
        <x:v>82</x:v>
      </x:c>
      <x:c r="G229" s="6">
        <x:v>256.533391574522</x:v>
      </x:c>
      <x:c r="H229" t="s">
        <x:v>83</x:v>
      </x:c>
      <x:c r="I229" s="6">
        <x:v>18.2322235055944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23.458</x:v>
      </x:c>
      <x:c r="R229" s="8">
        <x:v>53163.1393983011</x:v>
      </x:c>
      <x:c r="S229" s="12">
        <x:v>290965.825841748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25797</x:v>
      </x:c>
      <x:c r="B230" s="1">
        <x:v>44701.6516962153</x:v>
      </x:c>
      <x:c r="C230" s="6">
        <x:v>75.99260416</x:v>
      </x:c>
      <x:c r="D230" s="14" t="s">
        <x:v>77</x:v>
      </x:c>
      <x:c r="E230" s="15">
        <x:v>44698.4103358449</x:v>
      </x:c>
      <x:c r="F230" t="s">
        <x:v>82</x:v>
      </x:c>
      <x:c r="G230" s="6">
        <x:v>256.337843168744</x:v>
      </x:c>
      <x:c r="H230" t="s">
        <x:v>83</x:v>
      </x:c>
      <x:c r="I230" s="6">
        <x:v>18.2322235055944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23.467</x:v>
      </x:c>
      <x:c r="R230" s="8">
        <x:v>53183.009475534</x:v>
      </x:c>
      <x:c r="S230" s="12">
        <x:v>290958.311780249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25807</x:v>
      </x:c>
      <x:c r="B231" s="1">
        <x:v>44701.6519273148</x:v>
      </x:c>
      <x:c r="C231" s="6">
        <x:v>76.32540074</x:v>
      </x:c>
      <x:c r="D231" s="14" t="s">
        <x:v>77</x:v>
      </x:c>
      <x:c r="E231" s="15">
        <x:v>44698.4103358449</x:v>
      </x:c>
      <x:c r="F231" t="s">
        <x:v>82</x:v>
      </x:c>
      <x:c r="G231" s="6">
        <x:v>256.207576837684</x:v>
      </x:c>
      <x:c r="H231" t="s">
        <x:v>83</x:v>
      </x:c>
      <x:c r="I231" s="6">
        <x:v>18.2322235055944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23.473</x:v>
      </x:c>
      <x:c r="R231" s="8">
        <x:v>53188.4025805265</x:v>
      </x:c>
      <x:c r="S231" s="12">
        <x:v>290955.869390309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25817</x:v>
      </x:c>
      <x:c r="B232" s="1">
        <x:v>44701.6521589468</x:v>
      </x:c>
      <x:c r="C232" s="6">
        <x:v>76.6589673483333</x:v>
      </x:c>
      <x:c r="D232" s="14" t="s">
        <x:v>77</x:v>
      </x:c>
      <x:c r="E232" s="15">
        <x:v>44698.4103358449</x:v>
      </x:c>
      <x:c r="F232" t="s">
        <x:v>82</x:v>
      </x:c>
      <x:c r="G232" s="6">
        <x:v>256.245899128363</x:v>
      </x:c>
      <x:c r="H232" t="s">
        <x:v>83</x:v>
      </x:c>
      <x:c r="I232" s="6">
        <x:v>18.2383052580344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23.469</x:v>
      </x:c>
      <x:c r="R232" s="8">
        <x:v>53187.4799030759</x:v>
      </x:c>
      <x:c r="S232" s="12">
        <x:v>290947.072336437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25827</x:v>
      </x:c>
      <x:c r="B233" s="1">
        <x:v>44701.6523905903</x:v>
      </x:c>
      <x:c r="C233" s="6">
        <x:v>76.9925289166667</x:v>
      </x:c>
      <x:c r="D233" s="14" t="s">
        <x:v>77</x:v>
      </x:c>
      <x:c r="E233" s="15">
        <x:v>44698.4103358449</x:v>
      </x:c>
      <x:c r="F233" t="s">
        <x:v>82</x:v>
      </x:c>
      <x:c r="G233" s="6">
        <x:v>256.27270008145</x:v>
      </x:c>
      <x:c r="H233" t="s">
        <x:v>83</x:v>
      </x:c>
      <x:c r="I233" s="6">
        <x:v>18.2322235055944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23.47</x:v>
      </x:c>
      <x:c r="R233" s="8">
        <x:v>53186.6135160967</x:v>
      </x:c>
      <x:c r="S233" s="12">
        <x:v>290956.10066394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25837</x:v>
      </x:c>
      <x:c r="B234" s="1">
        <x:v>44701.6526216435</x:v>
      </x:c>
      <x:c r="C234" s="6">
        <x:v>77.3252350733333</x:v>
      </x:c>
      <x:c r="D234" s="14" t="s">
        <x:v>77</x:v>
      </x:c>
      <x:c r="E234" s="15">
        <x:v>44698.4103358449</x:v>
      </x:c>
      <x:c r="F234" t="s">
        <x:v>82</x:v>
      </x:c>
      <x:c r="G234" s="6">
        <x:v>256.267609412616</x:v>
      </x:c>
      <x:c r="H234" t="s">
        <x:v>83</x:v>
      </x:c>
      <x:c r="I234" s="6">
        <x:v>18.2383052580344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23.468</x:v>
      </x:c>
      <x:c r="R234" s="8">
        <x:v>53184.3928337722</x:v>
      </x:c>
      <x:c r="S234" s="12">
        <x:v>290954.920883244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25847</x:v>
      </x:c>
      <x:c r="B235" s="1">
        <x:v>44701.6528533912</x:v>
      </x:c>
      <x:c r="C235" s="6">
        <x:v>77.6589568566667</x:v>
      </x:c>
      <x:c r="D235" s="14" t="s">
        <x:v>77</x:v>
      </x:c>
      <x:c r="E235" s="15">
        <x:v>44698.4103358449</x:v>
      </x:c>
      <x:c r="F235" t="s">
        <x:v>82</x:v>
      </x:c>
      <x:c r="G235" s="6">
        <x:v>256.22928238128</x:v>
      </x:c>
      <x:c r="H235" t="s">
        <x:v>83</x:v>
      </x:c>
      <x:c r="I235" s="6">
        <x:v>18.2322235055944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23.472</x:v>
      </x:c>
      <x:c r="R235" s="8">
        <x:v>53176.9113882777</x:v>
      </x:c>
      <x:c r="S235" s="12">
        <x:v>290954.271145485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25857</x:v>
      </x:c>
      <x:c r="B236" s="1">
        <x:v>44701.6530845255</x:v>
      </x:c>
      <x:c r="C236" s="6">
        <x:v>77.99177044</x:v>
      </x:c>
      <x:c r="D236" s="14" t="s">
        <x:v>77</x:v>
      </x:c>
      <x:c r="E236" s="15">
        <x:v>44698.4103358449</x:v>
      </x:c>
      <x:c r="F236" t="s">
        <x:v>82</x:v>
      </x:c>
      <x:c r="G236" s="6">
        <x:v>256.381282921873</x:v>
      </x:c>
      <x:c r="H236" t="s">
        <x:v>83</x:v>
      </x:c>
      <x:c r="I236" s="6">
        <x:v>18.2322235055944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23.465</x:v>
      </x:c>
      <x:c r="R236" s="8">
        <x:v>53180.4939952334</x:v>
      </x:c>
      <x:c r="S236" s="12">
        <x:v>290947.226368733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25867</x:v>
      </x:c>
      <x:c r="B237" s="1">
        <x:v>44701.6533163194</x:v>
      </x:c>
      <x:c r="C237" s="6">
        <x:v>78.3255713766667</x:v>
      </x:c>
      <x:c r="D237" s="14" t="s">
        <x:v>77</x:v>
      </x:c>
      <x:c r="E237" s="15">
        <x:v>44698.4103358449</x:v>
      </x:c>
      <x:c r="F237" t="s">
        <x:v>82</x:v>
      </x:c>
      <x:c r="G237" s="6">
        <x:v>256.506568139209</x:v>
      </x:c>
      <x:c r="H237" t="s">
        <x:v>83</x:v>
      </x:c>
      <x:c r="I237" s="6">
        <x:v>18.2383052580344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23.457</x:v>
      </x:c>
      <x:c r="R237" s="8">
        <x:v>53180.9086843981</x:v>
      </x:c>
      <x:c r="S237" s="12">
        <x:v>290945.288076193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25877</x:v>
      </x:c>
      <x:c r="B238" s="1">
        <x:v>44701.6535478009</x:v>
      </x:c>
      <x:c r="C238" s="6">
        <x:v>78.6588729533333</x:v>
      </x:c>
      <x:c r="D238" s="14" t="s">
        <x:v>77</x:v>
      </x:c>
      <x:c r="E238" s="15">
        <x:v>44698.4103358449</x:v>
      </x:c>
      <x:c r="F238" t="s">
        <x:v>82</x:v>
      </x:c>
      <x:c r="G238" s="6">
        <x:v>256.099082172355</x:v>
      </x:c>
      <x:c r="H238" t="s">
        <x:v>83</x:v>
      </x:c>
      <x:c r="I238" s="6">
        <x:v>18.2322235055944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23.478</x:v>
      </x:c>
      <x:c r="R238" s="8">
        <x:v>53194.7629187601</x:v>
      </x:c>
      <x:c r="S238" s="12">
        <x:v>290939.466200805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25887</x:v>
      </x:c>
      <x:c r="B239" s="1">
        <x:v>44701.6537793634</x:v>
      </x:c>
      <x:c r="C239" s="6">
        <x:v>78.9923041833333</x:v>
      </x:c>
      <x:c r="D239" s="14" t="s">
        <x:v>77</x:v>
      </x:c>
      <x:c r="E239" s="15">
        <x:v>44698.4103358449</x:v>
      </x:c>
      <x:c r="F239" t="s">
        <x:v>82</x:v>
      </x:c>
      <x:c r="G239" s="6">
        <x:v>256.007231446428</x:v>
      </x:c>
      <x:c r="H239" t="s">
        <x:v>83</x:v>
      </x:c>
      <x:c r="I239" s="6">
        <x:v>18.2383052580344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23.48</x:v>
      </x:c>
      <x:c r="R239" s="8">
        <x:v>53207.4465699514</x:v>
      </x:c>
      <x:c r="S239" s="12">
        <x:v>290954.204217886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25897</x:v>
      </x:c>
      <x:c r="B240" s="1">
        <x:v>44701.6540109954</x:v>
      </x:c>
      <x:c r="C240" s="6">
        <x:v>79.3258960716667</x:v>
      </x:c>
      <x:c r="D240" s="14" t="s">
        <x:v>77</x:v>
      </x:c>
      <x:c r="E240" s="15">
        <x:v>44698.4103358449</x:v>
      </x:c>
      <x:c r="F240" t="s">
        <x:v>82</x:v>
      </x:c>
      <x:c r="G240" s="6">
        <x:v>256.06720843105</x:v>
      </x:c>
      <x:c r="H240" t="s">
        <x:v>83</x:v>
      </x:c>
      <x:c r="I240" s="6">
        <x:v>18.2443870214647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23.475</x:v>
      </x:c>
      <x:c r="R240" s="8">
        <x:v>53214.2699327035</x:v>
      </x:c>
      <x:c r="S240" s="12">
        <x:v>290946.122174413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25907</x:v>
      </x:c>
      <x:c r="B241" s="1">
        <x:v>44701.6542420486</x:v>
      </x:c>
      <x:c r="C241" s="6">
        <x:v>79.658636105</x:v>
      </x:c>
      <x:c r="D241" s="14" t="s">
        <x:v>77</x:v>
      </x:c>
      <x:c r="E241" s="15">
        <x:v>44698.4103358449</x:v>
      </x:c>
      <x:c r="F241" t="s">
        <x:v>82</x:v>
      </x:c>
      <x:c r="G241" s="6">
        <x:v>255.915419181507</x:v>
      </x:c>
      <x:c r="H241" t="s">
        <x:v>83</x:v>
      </x:c>
      <x:c r="I241" s="6">
        <x:v>18.2443870214647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23.482</x:v>
      </x:c>
      <x:c r="R241" s="8">
        <x:v>53210.2911704971</x:v>
      </x:c>
      <x:c r="S241" s="12">
        <x:v>290943.913605946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25917</x:v>
      </x:c>
      <x:c r="B242" s="1">
        <x:v>44701.6544737616</x:v>
      </x:c>
      <x:c r="C242" s="6">
        <x:v>79.992291005</x:v>
      </x:c>
      <x:c r="D242" s="14" t="s">
        <x:v>77</x:v>
      </x:c>
      <x:c r="E242" s="15">
        <x:v>44698.4103358449</x:v>
      </x:c>
      <x:c r="F242" t="s">
        <x:v>82</x:v>
      </x:c>
      <x:c r="G242" s="6">
        <x:v>255.828730881725</x:v>
      </x:c>
      <x:c r="H242" t="s">
        <x:v>83</x:v>
      </x:c>
      <x:c r="I242" s="6">
        <x:v>18.2443870214647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23.486</x:v>
      </x:c>
      <x:c r="R242" s="8">
        <x:v>53212.290306844</x:v>
      </x:c>
      <x:c r="S242" s="12">
        <x:v>290939.929930849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25927</x:v>
      </x:c>
      <x:c r="B243" s="1">
        <x:v>44701.6547049421</x:v>
      </x:c>
      <x:c r="C243" s="6">
        <x:v>80.3251781483333</x:v>
      </x:c>
      <x:c r="D243" s="14" t="s">
        <x:v>77</x:v>
      </x:c>
      <x:c r="E243" s="15">
        <x:v>44698.4103358449</x:v>
      </x:c>
      <x:c r="F243" t="s">
        <x:v>82</x:v>
      </x:c>
      <x:c r="G243" s="6">
        <x:v>255.898834215515</x:v>
      </x:c>
      <x:c r="H243" t="s">
        <x:v>83</x:v>
      </x:c>
      <x:c r="I243" s="6">
        <x:v>18.2383052580344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23.485</x:v>
      </x:c>
      <x:c r="R243" s="8">
        <x:v>53216.989805387</x:v>
      </x:c>
      <x:c r="S243" s="12">
        <x:v>290935.422193169</x:v>
      </x:c>
      <x:c r="T243" s="12">
        <x:v>28.7</x:v>
      </x:c>
      <x:c r="U243" s="12">
        <x:v>67.6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2022-05-20T22:44:02Z</dcterms:modified>
</cp:coreProperties>
</file>