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d8597c7d5d7a4b5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<x:sst xmlns:x="http://schemas.openxmlformats.org/spreadsheetml/2006/main">
  <x:si>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</x:si>
  <x:si>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</x:si>
  <x:si>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</x:si>
  <x:si>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</x:si>
  <x:si>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</x:si>
  <x:si>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</x:si>
  <x:si>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</x:si>
  <x:si>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</x:si>
  <x:si>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</x:si>
  <x:si>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</x:si>
  <x:si>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</x:si>
  <x:si>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</x:si>
  <x:si>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</x:si>
  <x:si>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</x:si>
  <x:si>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</x:si>
  <x:si>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</x:si>
  <x:si>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</x:si>
  <x:si>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</x:si>
  <x:si>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</x:si>
  <x:si>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</x:si>
  <x:si>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</x:si>
  <x:si>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</x:si>
  <x:si>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</x:si>
  <x:si>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</x:si>
  <x:si>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</x:si>
  <x:si>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</x:si>
  <x:si>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</x:si>
  <x:si>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</x:si>
  <x:si>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</x:si>
  <x:si>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</x:si>
  <x:si>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</x:si>
  <x:si>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</x:si>
  <x:si>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</x:si>
  <x:si>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</x:si>
  <x:si>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</x:si>
  <x:si>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</x:si>
  <x:si>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</x:si>
  <x:si>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</x:si>
  <x:si>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</x:si>
  <x:si>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</x:si>
  <x:si>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</x:si>
  <x:si>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</x:si>
  <x:si>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</x:si>
  <x:si>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</x:si>
  <x:si>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</x:si>
  <x:si>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</x:si>
  <x:si>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</x:si>
  <x:si>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</x:si>
  <x:si>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</x:si>
  <x:si>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</x:si>
  <x:si>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</x:si>
  <x:si>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</x:si>
  <x:si>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</x:si>
  <x:si>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</x:si>
  <x:si>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</x:si>
  <x:si>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</x:si>
  <x:si>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</x:si>
  <x:si>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</x:si>
  <x:si>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</x:si>
  <x:si>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</x:si>
  <x:si>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</x:si>
  <x:si>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</x:si>
  <x:si>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</x:si>
  <x:si>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</x:si>
  <x:si>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</x:si>
  <x:si>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</x:si>
  <x:si>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</x:si>
  <x:si>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</x:si>
  <x:si>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</x:si>
  <x:si>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</x:si>
  <x:si>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</x:si>
  <x:si>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</x:si>
  <x:si>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oxy_ch_2</x:t>
  </x:si>
  <x:si>
    <x:t>O2</x:t>
  </x:si>
  <x:si>
    <x:t>PSt7-10</x:t>
  </x:si>
  <x:si>
    <x:t>000000-000</x:t>
  </x:si>
  <x:si>
    <x:t>0000-00</x:t>
  </x:si>
  <x:si>
    <x:t>oxy_ch_2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</x:si>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</x:sst>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8597c7d5d7a4b5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178552617</x:v>
      </x:c>
      <x:c r="D2" t="s">
        <x:v>74</x:v>
      </x:c>
      <x:c r="E2" t="s">
        <x:v>75</x:v>
      </x:c>
      <x:c r="F2" t="s">
        <x:v>76</x:v>
      </x:c>
      <x:c r="G2" s="1">
        <x:v>44698.4085246528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44698.4085246528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44701.4714863673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17411</x:v>
      </x:c>
      <x:c r="B2" s="1">
        <x:v>44701.4176091435</x:v>
      </x:c>
      <x:c r="C2" s="6">
        <x:v>0</x:v>
      </x:c>
      <x:c r="D2" s="14" t="s">
        <x:v>77</x:v>
      </x:c>
      <x:c r="E2" s="15">
        <x:v>44698.4085246528</x:v>
      </x:c>
      <x:c r="F2" t="s">
        <x:v>82</x:v>
      </x:c>
      <x:c r="G2" s="6">
        <x:v>281.671894849012</x:v>
      </x:c>
      <x:c r="H2" t="s">
        <x:v>83</x:v>
      </x:c>
      <x:c r="I2" s="6">
        <x:v>17.589526609775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22.558</x:v>
      </x:c>
      <x:c r="R2" s="8">
        <x:v>91968.1354948613</x:v>
      </x:c>
      <x:c r="S2" s="12">
        <x:v>298932.694494282</x:v>
      </x:c>
      <x:c r="T2" s="12">
        <x:v>30.45</x:v>
      </x:c>
      <x:c r="U2" s="12">
        <x:v>38.1</x:v>
      </x:c>
      <x:c r="V2" s="12">
        <x:f>NA()</x:f>
      </x:c>
    </x:row>
    <x:row r="3">
      <x:c r="A3">
        <x:v>17421</x:v>
      </x:c>
      <x:c r="B3" s="1">
        <x:v>44701.4178415509</x:v>
      </x:c>
      <x:c r="C3" s="6">
        <x:v>0.334680918333333</x:v>
      </x:c>
      <x:c r="D3" s="14" t="s">
        <x:v>77</x:v>
      </x:c>
      <x:c r="E3" s="15">
        <x:v>44698.4085246528</x:v>
      </x:c>
      <x:c r="F3" t="s">
        <x:v>82</x:v>
      </x:c>
      <x:c r="G3" s="6">
        <x:v>281.714984857916</x:v>
      </x:c>
      <x:c r="H3" t="s">
        <x:v>83</x:v>
      </x:c>
      <x:c r="I3" s="6">
        <x:v>17.5956310131392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22.554</x:v>
      </x:c>
      <x:c r="R3" s="8">
        <x:v>91937.1427947983</x:v>
      </x:c>
      <x:c r="S3" s="12">
        <x:v>298894.616439376</x:v>
      </x:c>
      <x:c r="T3" s="12">
        <x:v>30.45</x:v>
      </x:c>
      <x:c r="U3" s="12">
        <x:v>38.1</x:v>
      </x:c>
      <x:c r="V3" s="12">
        <x:f>NA()</x:f>
      </x:c>
    </x:row>
    <x:row r="4">
      <x:c r="A4">
        <x:v>17431</x:v>
      </x:c>
      <x:c r="B4" s="1">
        <x:v>44701.4180732292</x:v>
      </x:c>
      <x:c r="C4" s="6">
        <x:v>0.668285813333333</x:v>
      </x:c>
      <x:c r="D4" s="14" t="s">
        <x:v>77</x:v>
      </x:c>
      <x:c r="E4" s="15">
        <x:v>44698.4085246528</x:v>
      </x:c>
      <x:c r="F4" t="s">
        <x:v>82</x:v>
      </x:c>
      <x:c r="G4" s="6">
        <x:v>281.636750369399</x:v>
      </x:c>
      <x:c r="H4" t="s">
        <x:v>83</x:v>
      </x:c>
      <x:c r="I4" s="6">
        <x:v>17.6017354275727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22.555</x:v>
      </x:c>
      <x:c r="R4" s="8">
        <x:v>91907.2548840644</x:v>
      </x:c>
      <x:c r="S4" s="12">
        <x:v>298860.631638718</x:v>
      </x:c>
      <x:c r="T4" s="12">
        <x:v>30.45</x:v>
      </x:c>
      <x:c r="U4" s="12">
        <x:v>38.1</x:v>
      </x:c>
      <x:c r="V4" s="12">
        <x:f>NA()</x:f>
      </x:c>
    </x:row>
    <x:row r="5">
      <x:c r="A5">
        <x:v>17441</x:v>
      </x:c>
      <x:c r="B5" s="1">
        <x:v>44701.4183048958</x:v>
      </x:c>
      <x:c r="C5" s="6">
        <x:v>1.00188587333333</x:v>
      </x:c>
      <x:c r="D5" s="14" t="s">
        <x:v>77</x:v>
      </x:c>
      <x:c r="E5" s="15">
        <x:v>44698.4085246528</x:v>
      </x:c>
      <x:c r="F5" t="s">
        <x:v>82</x:v>
      </x:c>
      <x:c r="G5" s="6">
        <x:v>281.728391263704</x:v>
      </x:c>
      <x:c r="H5" t="s">
        <x:v>83</x:v>
      </x:c>
      <x:c r="I5" s="6">
        <x:v>17.6078398530767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22.549</x:v>
      </x:c>
      <x:c r="R5" s="8">
        <x:v>91875.8147051956</x:v>
      </x:c>
      <x:c r="S5" s="12">
        <x:v>298826.555904545</x:v>
      </x:c>
      <x:c r="T5" s="12">
        <x:v>30.45</x:v>
      </x:c>
      <x:c r="U5" s="12">
        <x:v>38.1</x:v>
      </x:c>
      <x:c r="V5" s="12">
        <x:f>NA()</x:f>
      </x:c>
    </x:row>
    <x:row r="6">
      <x:c r="A6">
        <x:v>17451</x:v>
      </x:c>
      <x:c r="B6" s="1">
        <x:v>44701.4185359144</x:v>
      </x:c>
      <x:c r="C6" s="6">
        <x:v>1.33457696833333</x:v>
      </x:c>
      <x:c r="D6" s="14" t="s">
        <x:v>77</x:v>
      </x:c>
      <x:c r="E6" s="15">
        <x:v>44698.4085246528</x:v>
      </x:c>
      <x:c r="F6" t="s">
        <x:v>82</x:v>
      </x:c>
      <x:c r="G6" s="6">
        <x:v>281.679850348422</x:v>
      </x:c>
      <x:c r="H6" t="s">
        <x:v>83</x:v>
      </x:c>
      <x:c r="I6" s="6">
        <x:v>17.6078398530767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22.551</x:v>
      </x:c>
      <x:c r="R6" s="8">
        <x:v>91839.6005820105</x:v>
      </x:c>
      <x:c r="S6" s="12">
        <x:v>298755.996402418</x:v>
      </x:c>
      <x:c r="T6" s="12">
        <x:v>30.45</x:v>
      </x:c>
      <x:c r="U6" s="12">
        <x:v>38.1</x:v>
      </x:c>
      <x:c r="V6" s="12">
        <x:f>NA()</x:f>
      </x:c>
    </x:row>
    <x:row r="7">
      <x:c r="A7">
        <x:v>17461</x:v>
      </x:c>
      <x:c r="B7" s="1">
        <x:v>44701.4187675579</x:v>
      </x:c>
      <x:c r="C7" s="6">
        <x:v>1.66814064833333</x:v>
      </x:c>
      <x:c r="D7" s="14" t="s">
        <x:v>77</x:v>
      </x:c>
      <x:c r="E7" s="15">
        <x:v>44698.4085246528</x:v>
      </x:c>
      <x:c r="F7" t="s">
        <x:v>82</x:v>
      </x:c>
      <x:c r="G7" s="6">
        <x:v>281.571956129396</x:v>
      </x:c>
      <x:c r="H7" t="s">
        <x:v>83</x:v>
      </x:c>
      <x:c r="I7" s="6">
        <x:v>17.6200487372948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22.551</x:v>
      </x:c>
      <x:c r="R7" s="8">
        <x:v>91910.062234042</x:v>
      </x:c>
      <x:c r="S7" s="12">
        <x:v>298721.5864822</x:v>
      </x:c>
      <x:c r="T7" s="12">
        <x:v>30.45</x:v>
      </x:c>
      <x:c r="U7" s="12">
        <x:v>38.1</x:v>
      </x:c>
      <x:c r="V7" s="12">
        <x:f>NA()</x:f>
      </x:c>
    </x:row>
    <x:row r="8">
      <x:c r="A8">
        <x:v>17471</x:v>
      </x:c>
      <x:c r="B8" s="1">
        <x:v>44701.4189993403</x:v>
      </x:c>
      <x:c r="C8" s="6">
        <x:v>2.00188803333333</x:v>
      </x:c>
      <x:c r="D8" s="14" t="s">
        <x:v>77</x:v>
      </x:c>
      <x:c r="E8" s="15">
        <x:v>44698.4085246528</x:v>
      </x:c>
      <x:c r="F8" t="s">
        <x:v>82</x:v>
      </x:c>
      <x:c r="G8" s="6">
        <x:v>281.571956129396</x:v>
      </x:c>
      <x:c r="H8" t="s">
        <x:v>83</x:v>
      </x:c>
      <x:c r="I8" s="6">
        <x:v>17.6200487372948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22.551</x:v>
      </x:c>
      <x:c r="R8" s="8">
        <x:v>91585.9529213224</x:v>
      </x:c>
      <x:c r="S8" s="12">
        <x:v>298686.34768726</x:v>
      </x:c>
      <x:c r="T8" s="12">
        <x:v>30.45</x:v>
      </x:c>
      <x:c r="U8" s="12">
        <x:v>38.1</x:v>
      </x:c>
      <x:c r="V8" s="12">
        <x:f>NA()</x:f>
      </x:c>
    </x:row>
    <x:row r="9">
      <x:c r="A9">
        <x:v>17481</x:v>
      </x:c>
      <x:c r="B9" s="1">
        <x:v>44701.4192308681</x:v>
      </x:c>
      <x:c r="C9" s="6">
        <x:v>2.33530951833333</x:v>
      </x:c>
      <x:c r="D9" s="14" t="s">
        <x:v>77</x:v>
      </x:c>
      <x:c r="E9" s="15">
        <x:v>44698.4085246528</x:v>
      </x:c>
      <x:c r="F9" t="s">
        <x:v>82</x:v>
      </x:c>
      <x:c r="G9" s="6">
        <x:v>281.536881933626</x:v>
      </x:c>
      <x:c r="H9" t="s">
        <x:v>83</x:v>
      </x:c>
      <x:c r="I9" s="6">
        <x:v>17.6322576657931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22.548</x:v>
      </x:c>
      <x:c r="R9" s="8">
        <x:v>91565.267406737</x:v>
      </x:c>
      <x:c r="S9" s="12">
        <x:v>298651.771693355</x:v>
      </x:c>
      <x:c r="T9" s="12">
        <x:v>30.45</x:v>
      </x:c>
      <x:c r="U9" s="12">
        <x:v>38.1</x:v>
      </x:c>
      <x:c r="V9" s="12">
        <x:f>NA()</x:f>
      </x:c>
    </x:row>
    <x:row r="10">
      <x:c r="A10">
        <x:v>17491</x:v>
      </x:c>
      <x:c r="B10" s="1">
        <x:v>44701.4194620718</x:v>
      </x:c>
      <x:c r="C10" s="6">
        <x:v>2.66820002333333</x:v>
      </x:c>
      <x:c r="D10" s="14" t="s">
        <x:v>77</x:v>
      </x:c>
      <x:c r="E10" s="15">
        <x:v>44698.4085246528</x:v>
      </x:c>
      <x:c r="F10" t="s">
        <x:v>82</x:v>
      </x:c>
      <x:c r="G10" s="6">
        <x:v>281.561140319196</x:v>
      </x:c>
      <x:c r="H10" t="s">
        <x:v>83</x:v>
      </x:c>
      <x:c r="I10" s="6">
        <x:v>17.6322576657931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22.547</x:v>
      </x:c>
      <x:c r="R10" s="8">
        <x:v>91538.2501990411</x:v>
      </x:c>
      <x:c r="S10" s="12">
        <x:v>298609.383051025</x:v>
      </x:c>
      <x:c r="T10" s="12">
        <x:v>30.45</x:v>
      </x:c>
      <x:c r="U10" s="12">
        <x:v>38.1</x:v>
      </x:c>
      <x:c r="V10" s="12">
        <x:f>NA()</x:f>
      </x:c>
    </x:row>
    <x:row r="11">
      <x:c r="A11">
        <x:v>17501</x:v>
      </x:c>
      <x:c r="B11" s="1">
        <x:v>44701.4196937847</x:v>
      </x:c>
      <x:c r="C11" s="6">
        <x:v>3.00188348833333</x:v>
      </x:c>
      <x:c r="D11" s="14" t="s">
        <x:v>77</x:v>
      </x:c>
      <x:c r="E11" s="15">
        <x:v>44698.4085246528</x:v>
      </x:c>
      <x:c r="F11" t="s">
        <x:v>82</x:v>
      </x:c>
      <x:c r="G11" s="6">
        <x:v>281.501835514564</x:v>
      </x:c>
      <x:c r="H11" t="s">
        <x:v>83</x:v>
      </x:c>
      <x:c r="I11" s="6">
        <x:v>17.6444666385723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22.545</x:v>
      </x:c>
      <x:c r="R11" s="8">
        <x:v>91505.2679342323</x:v>
      </x:c>
      <x:c r="S11" s="12">
        <x:v>298568.27456899</x:v>
      </x:c>
      <x:c r="T11" s="12">
        <x:v>30.45</x:v>
      </x:c>
      <x:c r="U11" s="12">
        <x:v>38.1</x:v>
      </x:c>
      <x:c r="V11" s="12">
        <x:f>NA()</x:f>
      </x:c>
    </x:row>
    <x:row r="12">
      <x:c r="A12">
        <x:v>17511</x:v>
      </x:c>
      <x:c r="B12" s="1">
        <x:v>44701.4199248032</x:v>
      </x:c>
      <x:c r="C12" s="6">
        <x:v>3.33454331333333</x:v>
      </x:c>
      <x:c r="D12" s="14" t="s">
        <x:v>77</x:v>
      </x:c>
      <x:c r="E12" s="15">
        <x:v>44698.4085246528</x:v>
      </x:c>
      <x:c r="F12" t="s">
        <x:v>82</x:v>
      </x:c>
      <x:c r="G12" s="6">
        <x:v>281.399446678429</x:v>
      </x:c>
      <x:c r="H12" t="s">
        <x:v>83</x:v>
      </x:c>
      <x:c r="I12" s="6">
        <x:v>17.6505711415684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22.547</x:v>
      </x:c>
      <x:c r="R12" s="8">
        <x:v>91477.6461229518</x:v>
      </x:c>
      <x:c r="S12" s="12">
        <x:v>298534.746591342</x:v>
      </x:c>
      <x:c r="T12" s="12">
        <x:v>30.45</x:v>
      </x:c>
      <x:c r="U12" s="12">
        <x:v>38.1</x:v>
      </x:c>
      <x:c r="V12" s="12">
        <x:f>NA()</x:f>
      </x:c>
    </x:row>
    <x:row r="13">
      <x:c r="A13">
        <x:v>17521</x:v>
      </x:c>
      <x:c r="B13" s="1">
        <x:v>44701.4201565162</x:v>
      </x:c>
      <x:c r="C13" s="6">
        <x:v>3.668203705</x:v>
      </x:c>
      <x:c r="D13" s="14" t="s">
        <x:v>77</x:v>
      </x:c>
      <x:c r="E13" s="15">
        <x:v>44698.4085246528</x:v>
      </x:c>
      <x:c r="F13" t="s">
        <x:v>82</x:v>
      </x:c>
      <x:c r="G13" s="6">
        <x:v>281.496450416803</x:v>
      </x:c>
      <x:c r="H13" t="s">
        <x:v>83</x:v>
      </x:c>
      <x:c r="I13" s="6">
        <x:v>17.6505711415684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22.543</x:v>
      </x:c>
      <x:c r="R13" s="8">
        <x:v>91448.8523332963</x:v>
      </x:c>
      <x:c r="S13" s="12">
        <x:v>298509.519351617</x:v>
      </x:c>
      <x:c r="T13" s="12">
        <x:v>30.45</x:v>
      </x:c>
      <x:c r="U13" s="12">
        <x:v>38.1</x:v>
      </x:c>
      <x:c r="V13" s="12">
        <x:f>NA()</x:f>
      </x:c>
    </x:row>
    <x:row r="14">
      <x:c r="A14">
        <x:v>17531</x:v>
      </x:c>
      <x:c r="B14" s="1">
        <x:v>44701.4203882292</x:v>
      </x:c>
      <x:c r="C14" s="6">
        <x:v>4.00190171</x:v>
      </x:c>
      <x:c r="D14" s="14" t="s">
        <x:v>77</x:v>
      </x:c>
      <x:c r="E14" s="15">
        <x:v>44698.4085246528</x:v>
      </x:c>
      <x:c r="F14" t="s">
        <x:v>82</x:v>
      </x:c>
      <x:c r="G14" s="6">
        <x:v>281.544967593529</x:v>
      </x:c>
      <x:c r="H14" t="s">
        <x:v>83</x:v>
      </x:c>
      <x:c r="I14" s="6">
        <x:v>17.6505711415684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22.541</x:v>
      </x:c>
      <x:c r="R14" s="8">
        <x:v>91411.3429773477</x:v>
      </x:c>
      <x:c r="S14" s="12">
        <x:v>298437.279650173</x:v>
      </x:c>
      <x:c r="T14" s="12">
        <x:v>30.45</x:v>
      </x:c>
      <x:c r="U14" s="12">
        <x:v>38.1</x:v>
      </x:c>
      <x:c r="V14" s="12">
        <x:f>NA()</x:f>
      </x:c>
    </x:row>
    <x:row r="15">
      <x:c r="A15">
        <x:v>17541</x:v>
      </x:c>
      <x:c r="B15" s="1">
        <x:v>44701.4206192477</x:v>
      </x:c>
      <x:c r="C15" s="6">
        <x:v>4.33454427333333</x:v>
      </x:c>
      <x:c r="D15" s="14" t="s">
        <x:v>77</x:v>
      </x:c>
      <x:c r="E15" s="15">
        <x:v>44698.4085246528</x:v>
      </x:c>
      <x:c r="F15" t="s">
        <x:v>82</x:v>
      </x:c>
      <x:c r="G15" s="6">
        <x:v>281.437191660056</x:v>
      </x:c>
      <x:c r="H15" t="s">
        <x:v>83</x:v>
      </x:c>
      <x:c r="I15" s="6">
        <x:v>17.6627801807708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22.541</x:v>
      </x:c>
      <x:c r="R15" s="8">
        <x:v>91388.0034107699</x:v>
      </x:c>
      <x:c r="S15" s="12">
        <x:v>298405.382396919</x:v>
      </x:c>
      <x:c r="T15" s="12">
        <x:v>30.45</x:v>
      </x:c>
      <x:c r="U15" s="12">
        <x:v>38.1</x:v>
      </x:c>
      <x:c r="V15" s="12">
        <x:f>NA()</x:f>
      </x:c>
    </x:row>
    <x:row r="16">
      <x:c r="A16">
        <x:v>17551</x:v>
      </x:c>
      <x:c r="B16" s="1">
        <x:v>44701.4208510417</x:v>
      </x:c>
      <x:c r="C16" s="6">
        <x:v>4.66835816666667</x:v>
      </x:c>
      <x:c r="D16" s="14" t="s">
        <x:v>77</x:v>
      </x:c>
      <x:c r="E16" s="15">
        <x:v>44698.4085246528</x:v>
      </x:c>
      <x:c r="F16" t="s">
        <x:v>82</x:v>
      </x:c>
      <x:c r="G16" s="6">
        <x:v>281.55848317104</x:v>
      </x:c>
      <x:c r="H16" t="s">
        <x:v>83</x:v>
      </x:c>
      <x:c r="I16" s="6">
        <x:v>17.6627801807708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22.536</x:v>
      </x:c>
      <x:c r="R16" s="8">
        <x:v>91357.6884985234</x:v>
      </x:c>
      <x:c r="S16" s="12">
        <x:v>298368.662964746</x:v>
      </x:c>
      <x:c r="T16" s="12">
        <x:v>30.45</x:v>
      </x:c>
      <x:c r="U16" s="12">
        <x:v>38.1</x:v>
      </x:c>
      <x:c r="V16" s="12">
        <x:f>NA()</x:f>
      </x:c>
    </x:row>
    <x:row r="17">
      <x:c r="A17">
        <x:v>17561</x:v>
      </x:c>
      <x:c r="B17" s="1">
        <x:v>44701.4210823727</x:v>
      </x:c>
      <x:c r="C17" s="6">
        <x:v>5.00141751833333</x:v>
      </x:c>
      <x:c r="D17" s="14" t="s">
        <x:v>77</x:v>
      </x:c>
      <x:c r="E17" s="15">
        <x:v>44698.4085246528</x:v>
      </x:c>
      <x:c r="F17" t="s">
        <x:v>82</x:v>
      </x:c>
      <x:c r="G17" s="6">
        <x:v>281.426467046814</x:v>
      </x:c>
      <x:c r="H17" t="s">
        <x:v>83</x:v>
      </x:c>
      <x:c r="I17" s="6">
        <x:v>17.6749892642556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22.537</x:v>
      </x:c>
      <x:c r="R17" s="8">
        <x:v>91323.3209533595</x:v>
      </x:c>
      <x:c r="S17" s="12">
        <x:v>298341.62731149</x:v>
      </x:c>
      <x:c r="T17" s="12">
        <x:v>30.45</x:v>
      </x:c>
      <x:c r="U17" s="12">
        <x:v>38.1</x:v>
      </x:c>
      <x:c r="V17" s="12">
        <x:f>NA()</x:f>
      </x:c>
    </x:row>
    <x:row r="18">
      <x:c r="A18">
        <x:v>17571</x:v>
      </x:c>
      <x:c r="B18" s="1">
        <x:v>44701.4213142014</x:v>
      </x:c>
      <x:c r="C18" s="6">
        <x:v>5.33525066</x:v>
      </x:c>
      <x:c r="D18" s="14" t="s">
        <x:v>77</x:v>
      </x:c>
      <x:c r="E18" s="15">
        <x:v>44698.4085246528</x:v>
      </x:c>
      <x:c r="F18" t="s">
        <x:v>82</x:v>
      </x:c>
      <x:c r="G18" s="6">
        <x:v>281.372613210642</x:v>
      </x:c>
      <x:c r="H18" t="s">
        <x:v>83</x:v>
      </x:c>
      <x:c r="I18" s="6">
        <x:v>17.6810938226049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22.537</x:v>
      </x:c>
      <x:c r="R18" s="8">
        <x:v>91307.5225072272</x:v>
      </x:c>
      <x:c r="S18" s="12">
        <x:v>298302.281745182</x:v>
      </x:c>
      <x:c r="T18" s="12">
        <x:v>30.45</x:v>
      </x:c>
      <x:c r="U18" s="12">
        <x:v>38.1</x:v>
      </x:c>
      <x:c r="V18" s="12">
        <x:f>NA()</x:f>
      </x:c>
    </x:row>
    <x:row r="19">
      <x:c r="A19">
        <x:v>17581</x:v>
      </x:c>
      <x:c r="B19" s="1">
        <x:v>44701.4215454514</x:v>
      </x:c>
      <x:c r="C19" s="6">
        <x:v>5.66825885833333</x:v>
      </x:c>
      <x:c r="D19" s="14" t="s">
        <x:v>77</x:v>
      </x:c>
      <x:c r="E19" s="15">
        <x:v>44698.4085246528</x:v>
      </x:c>
      <x:c r="F19" t="s">
        <x:v>82</x:v>
      </x:c>
      <x:c r="G19" s="6">
        <x:v>281.469626855058</x:v>
      </x:c>
      <x:c r="H19" t="s">
        <x:v>83</x:v>
      </x:c>
      <x:c r="I19" s="6">
        <x:v>17.6810938226049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22.533</x:v>
      </x:c>
      <x:c r="R19" s="8">
        <x:v>91272.5056104444</x:v>
      </x:c>
      <x:c r="S19" s="12">
        <x:v>298253.103476966</x:v>
      </x:c>
      <x:c r="T19" s="12">
        <x:v>30.45</x:v>
      </x:c>
      <x:c r="U19" s="12">
        <x:v>38.1</x:v>
      </x:c>
      <x:c r="V19" s="12">
        <x:f>NA()</x:f>
      </x:c>
    </x:row>
    <x:row r="20">
      <x:c r="A20">
        <x:v>17591</x:v>
      </x:c>
      <x:c r="B20" s="1">
        <x:v>44701.4217771644</x:v>
      </x:c>
      <x:c r="C20" s="6">
        <x:v>6.001965285</x:v>
      </x:c>
      <x:c r="D20" s="14" t="s">
        <x:v>77</x:v>
      </x:c>
      <x:c r="E20" s="15">
        <x:v>44698.4085246528</x:v>
      </x:c>
      <x:c r="F20" t="s">
        <x:v>82</x:v>
      </x:c>
      <x:c r="G20" s="6">
        <x:v>281.361927358002</x:v>
      </x:c>
      <x:c r="H20" t="s">
        <x:v>83</x:v>
      </x:c>
      <x:c r="I20" s="6">
        <x:v>17.6933029725142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22.533</x:v>
      </x:c>
      <x:c r="R20" s="8">
        <x:v>91250.7260556006</x:v>
      </x:c>
      <x:c r="S20" s="12">
        <x:v>298215.726212399</x:v>
      </x:c>
      <x:c r="T20" s="12">
        <x:v>30.45</x:v>
      </x:c>
      <x:c r="U20" s="12">
        <x:v>38.1</x:v>
      </x:c>
      <x:c r="V20" s="12">
        <x:f>NA()</x:f>
      </x:c>
    </x:row>
    <x:row r="21">
      <x:c r="A21">
        <x:v>17601</x:v>
      </x:c>
      <x:c r="B21" s="1">
        <x:v>44701.4220083333</x:v>
      </x:c>
      <x:c r="C21" s="6">
        <x:v>6.33482874666667</x:v>
      </x:c>
      <x:c r="D21" s="14" t="s">
        <x:v>77</x:v>
      </x:c>
      <x:c r="E21" s="15">
        <x:v>44698.4085246528</x:v>
      </x:c>
      <x:c r="F21" t="s">
        <x:v>82</x:v>
      </x:c>
      <x:c r="G21" s="6">
        <x:v>281.399774370353</x:v>
      </x:c>
      <x:c r="H21" t="s">
        <x:v>83</x:v>
      </x:c>
      <x:c r="I21" s="6">
        <x:v>17.7055121667072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22.527</x:v>
      </x:c>
      <x:c r="R21" s="8">
        <x:v>91214.7748478481</x:v>
      </x:c>
      <x:c r="S21" s="12">
        <x:v>298191.623894713</x:v>
      </x:c>
      <x:c r="T21" s="12">
        <x:v>30.45</x:v>
      </x:c>
      <x:c r="U21" s="12">
        <x:v>38.1</x:v>
      </x:c>
      <x:c r="V21" s="12">
        <x:f>NA()</x:f>
      </x:c>
    </x:row>
    <x:row r="22">
      <x:c r="A22">
        <x:v>17611</x:v>
      </x:c>
      <x:c r="B22" s="1">
        <x:v>44701.4222399653</x:v>
      </x:c>
      <x:c r="C22" s="6">
        <x:v>6.668388855</x:v>
      </x:c>
      <x:c r="D22" s="14" t="s">
        <x:v>77</x:v>
      </x:c>
      <x:c r="E22" s="15">
        <x:v>44698.4085246528</x:v>
      </x:c>
      <x:c r="F22" t="s">
        <x:v>82</x:v>
      </x:c>
      <x:c r="G22" s="6">
        <x:v>281.351268662372</x:v>
      </x:c>
      <x:c r="H22" t="s">
        <x:v>83</x:v>
      </x:c>
      <x:c r="I22" s="6">
        <x:v>17.7055121667072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22.529</x:v>
      </x:c>
      <x:c r="R22" s="8">
        <x:v>91181.6240937823</x:v>
      </x:c>
      <x:c r="S22" s="12">
        <x:v>298140.769934985</x:v>
      </x:c>
      <x:c r="T22" s="12">
        <x:v>30.45</x:v>
      </x:c>
      <x:c r="U22" s="12">
        <x:v>38.1</x:v>
      </x:c>
      <x:c r="V22" s="12">
        <x:f>NA()</x:f>
      </x:c>
    </x:row>
    <x:row r="23">
      <x:c r="A23">
        <x:v>17621</x:v>
      </x:c>
      <x:c r="B23" s="1">
        <x:v>44701.4224715278</x:v>
      </x:c>
      <x:c r="C23" s="6">
        <x:v>7.00185760833333</x:v>
      </x:c>
      <x:c r="D23" s="14" t="s">
        <x:v>77</x:v>
      </x:c>
      <x:c r="E23" s="15">
        <x:v>44698.4085246528</x:v>
      </x:c>
      <x:c r="F23" t="s">
        <x:v>82</x:v>
      </x:c>
      <x:c r="G23" s="6">
        <x:v>281.483205777305</x:v>
      </x:c>
      <x:c r="H23" t="s">
        <x:v>83</x:v>
      </x:c>
      <x:c r="I23" s="6">
        <x:v>17.6933029725142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22.528</x:v>
      </x:c>
      <x:c r="R23" s="8">
        <x:v>91151.0945349054</x:v>
      </x:c>
      <x:c r="S23" s="12">
        <x:v>298103.29252073</x:v>
      </x:c>
      <x:c r="T23" s="12">
        <x:v>30.45</x:v>
      </x:c>
      <x:c r="U23" s="12">
        <x:v>38.1</x:v>
      </x:c>
      <x:c r="V23" s="12">
        <x:f>NA()</x:f>
      </x:c>
    </x:row>
    <x:row r="24">
      <x:c r="A24">
        <x:v>17631</x:v>
      </x:c>
      <x:c r="B24" s="1">
        <x:v>44701.422702662</x:v>
      </x:c>
      <x:c r="C24" s="6">
        <x:v>7.33465121166667</x:v>
      </x:c>
      <x:c r="D24" s="14" t="s">
        <x:v>77</x:v>
      </x:c>
      <x:c r="E24" s="15">
        <x:v>44698.4085246528</x:v>
      </x:c>
      <x:c r="F24" t="s">
        <x:v>82</x:v>
      </x:c>
      <x:c r="G24" s="6">
        <x:v>281.38084569364</x:v>
      </x:c>
      <x:c r="H24" t="s">
        <x:v>83</x:v>
      </x:c>
      <x:c r="I24" s="6">
        <x:v>17.6994075640746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22.53</x:v>
      </x:c>
      <x:c r="R24" s="8">
        <x:v>91123.8190794331</x:v>
      </x:c>
      <x:c r="S24" s="12">
        <x:v>298067.660409054</x:v>
      </x:c>
      <x:c r="T24" s="12">
        <x:v>30.45</x:v>
      </x:c>
      <x:c r="U24" s="12">
        <x:v>38.1</x:v>
      </x:c>
      <x:c r="V24" s="12">
        <x:f>NA()</x:f>
      </x:c>
    </x:row>
    <x:row r="25">
      <x:c r="A25">
        <x:v>17641</x:v>
      </x:c>
      <x:c r="B25" s="1">
        <x:v>44701.4229344097</x:v>
      </x:c>
      <x:c r="C25" s="6">
        <x:v>7.66837470666667</x:v>
      </x:c>
      <x:c r="D25" s="14" t="s">
        <x:v>77</x:v>
      </x:c>
      <x:c r="E25" s="15">
        <x:v>44698.4085246528</x:v>
      </x:c>
      <x:c r="F25" t="s">
        <x:v>82</x:v>
      </x:c>
      <x:c r="G25" s="6">
        <x:v>281.458944987686</x:v>
      </x:c>
      <x:c r="H25" t="s">
        <x:v>83</x:v>
      </x:c>
      <x:c r="I25" s="6">
        <x:v>17.6933029725142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22.529</x:v>
      </x:c>
      <x:c r="R25" s="8">
        <x:v>91108.6500808215</x:v>
      </x:c>
      <x:c r="S25" s="12">
        <x:v>298045.377139619</x:v>
      </x:c>
      <x:c r="T25" s="12">
        <x:v>30.45</x:v>
      </x:c>
      <x:c r="U25" s="12">
        <x:v>38.1</x:v>
      </x:c>
      <x:c r="V25" s="12">
        <x:f>NA()</x:f>
      </x:c>
    </x:row>
    <x:row r="26">
      <x:c r="A26">
        <x:v>17651</x:v>
      </x:c>
      <x:c r="B26" s="1">
        <x:v>44701.4231658218</x:v>
      </x:c>
      <x:c r="C26" s="6">
        <x:v>8.00159010666667</x:v>
      </x:c>
      <x:c r="D26" s="14" t="s">
        <x:v>77</x:v>
      </x:c>
      <x:c r="E26" s="15">
        <x:v>44698.4085246528</x:v>
      </x:c>
      <x:c r="F26" t="s">
        <x:v>82</x:v>
      </x:c>
      <x:c r="G26" s="6">
        <x:v>281.243652325133</x:v>
      </x:c>
      <x:c r="H26" t="s">
        <x:v>83</x:v>
      </x:c>
      <x:c r="I26" s="6">
        <x:v>17.717721405184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22.529</x:v>
      </x:c>
      <x:c r="R26" s="8">
        <x:v>91085.5197736571</x:v>
      </x:c>
      <x:c r="S26" s="12">
        <x:v>297989.76580991</x:v>
      </x:c>
      <x:c r="T26" s="12">
        <x:v>30.45</x:v>
      </x:c>
      <x:c r="U26" s="12">
        <x:v>38.1</x:v>
      </x:c>
      <x:c r="V26" s="12">
        <x:f>NA()</x:f>
      </x:c>
    </x:row>
    <x:row r="27">
      <x:c r="A27">
        <x:v>17661</x:v>
      </x:c>
      <x:c r="B27" s="1">
        <x:v>44701.4233975347</x:v>
      </x:c>
      <x:c r="C27" s="6">
        <x:v>8.335267545</x:v>
      </x:c>
      <x:c r="D27" s="14" t="s">
        <x:v>77</x:v>
      </x:c>
      <x:c r="E27" s="15">
        <x:v>44698.4085246528</x:v>
      </x:c>
      <x:c r="F27" t="s">
        <x:v>82</x:v>
      </x:c>
      <x:c r="G27" s="6">
        <x:v>281.327019636984</x:v>
      </x:c>
      <x:c r="H27" t="s">
        <x:v>83</x:v>
      </x:c>
      <x:c r="I27" s="6">
        <x:v>17.7055121667072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22.53</x:v>
      </x:c>
      <x:c r="R27" s="8">
        <x:v>91075.4622081298</x:v>
      </x:c>
      <x:c r="S27" s="12">
        <x:v>297954.222757555</x:v>
      </x:c>
      <x:c r="T27" s="12">
        <x:v>30.45</x:v>
      </x:c>
      <x:c r="U27" s="12">
        <x:v>38.1</x:v>
      </x:c>
      <x:c r="V27" s="12">
        <x:f>NA()</x:f>
      </x:c>
    </x:row>
    <x:row r="28">
      <x:c r="A28">
        <x:v>17671</x:v>
      </x:c>
      <x:c r="B28" s="1">
        <x:v>44701.4236286227</x:v>
      </x:c>
      <x:c r="C28" s="6">
        <x:v>8.668078265</x:v>
      </x:c>
      <x:c r="D28" s="14" t="s">
        <x:v>77</x:v>
      </x:c>
      <x:c r="E28" s="15">
        <x:v>44698.4085246528</x:v>
      </x:c>
      <x:c r="F28" t="s">
        <x:v>82</x:v>
      </x:c>
      <x:c r="G28" s="6">
        <x:v>281.230049050909</x:v>
      </x:c>
      <x:c r="H28" t="s">
        <x:v>83</x:v>
      </x:c>
      <x:c r="I28" s="6">
        <x:v>17.7055121667072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22.534</x:v>
      </x:c>
      <x:c r="R28" s="8">
        <x:v>91061.8071723672</x:v>
      </x:c>
      <x:c r="S28" s="12">
        <x:v>297926.514118456</x:v>
      </x:c>
      <x:c r="T28" s="12">
        <x:v>30.45</x:v>
      </x:c>
      <x:c r="U28" s="12">
        <x:v>38.1</x:v>
      </x:c>
      <x:c r="V28" s="12">
        <x:f>NA()</x:f>
      </x:c>
    </x:row>
    <x:row r="29">
      <x:c r="A29">
        <x:v>17681</x:v>
      </x:c>
      <x:c r="B29" s="1">
        <x:v>44701.4238604514</x:v>
      </x:c>
      <x:c r="C29" s="6">
        <x:v>9.00189277333333</x:v>
      </x:c>
      <x:c r="D29" s="14" t="s">
        <x:v>77</x:v>
      </x:c>
      <x:c r="E29" s="15">
        <x:v>44698.4085246528</x:v>
      </x:c>
      <x:c r="F29" t="s">
        <x:v>82</x:v>
      </x:c>
      <x:c r="G29" s="6">
        <x:v>281.049805174965</x:v>
      </x:c>
      <x:c r="H29" t="s">
        <x:v>83</x:v>
      </x:c>
      <x:c r="I29" s="6">
        <x:v>17.717721405184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22.537</x:v>
      </x:c>
      <x:c r="R29" s="8">
        <x:v>91044.4533119855</x:v>
      </x:c>
      <x:c r="S29" s="12">
        <x:v>297902.233381705</x:v>
      </x:c>
      <x:c r="T29" s="12">
        <x:v>30.45</x:v>
      </x:c>
      <x:c r="U29" s="12">
        <x:v>38.1</x:v>
      </x:c>
      <x:c r="V29" s="12">
        <x:f>NA()</x:f>
      </x:c>
    </x:row>
    <x:row r="30">
      <x:c r="A30">
        <x:v>17691</x:v>
      </x:c>
      <x:c r="B30" s="1">
        <x:v>44701.4240914699</x:v>
      </x:c>
      <x:c r="C30" s="6">
        <x:v>9.33457561666667</x:v>
      </x:c>
      <x:c r="D30" s="14" t="s">
        <x:v>77</x:v>
      </x:c>
      <x:c r="E30" s="15">
        <x:v>44698.4085246528</x:v>
      </x:c>
      <x:c r="F30" t="s">
        <x:v>82</x:v>
      </x:c>
      <x:c r="G30" s="6">
        <x:v>281.063411726838</x:v>
      </x:c>
      <x:c r="H30" t="s">
        <x:v>83</x:v>
      </x:c>
      <x:c r="I30" s="6">
        <x:v>17.7299306879463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22.532</x:v>
      </x:c>
      <x:c r="R30" s="8">
        <x:v>91024.1925814829</x:v>
      </x:c>
      <x:c r="S30" s="12">
        <x:v>297866.057144047</x:v>
      </x:c>
      <x:c r="T30" s="12">
        <x:v>30.45</x:v>
      </x:c>
      <x:c r="U30" s="12">
        <x:v>38.1</x:v>
      </x:c>
      <x:c r="V30" s="12">
        <x:f>NA()</x:f>
      </x:c>
    </x:row>
    <x:row r="31">
      <x:c r="A31">
        <x:v>17701</x:v>
      </x:c>
      <x:c r="B31" s="1">
        <x:v>44701.4243231481</x:v>
      </x:c>
      <x:c r="C31" s="6">
        <x:v>9.66818512666667</x:v>
      </x:c>
      <x:c r="D31" s="14" t="s">
        <x:v>77</x:v>
      </x:c>
      <x:c r="E31" s="15">
        <x:v>44698.4085246528</x:v>
      </x:c>
      <x:c r="F31" t="s">
        <x:v>82</x:v>
      </x:c>
      <x:c r="G31" s="6">
        <x:v>280.97184145816</x:v>
      </x:c>
      <x:c r="H31" t="s">
        <x:v>83</x:v>
      </x:c>
      <x:c r="I31" s="6">
        <x:v>17.72382604103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22.538</x:v>
      </x:c>
      <x:c r="R31" s="8">
        <x:v>91000.1354939154</x:v>
      </x:c>
      <x:c r="S31" s="12">
        <x:v>297842.6253306</x:v>
      </x:c>
      <x:c r="T31" s="12">
        <x:v>30.45</x:v>
      </x:c>
      <x:c r="U31" s="12">
        <x:v>38.1</x:v>
      </x:c>
      <x:c r="V31" s="12">
        <x:f>NA()</x:f>
      </x:c>
    </x:row>
    <x:row r="32">
      <x:c r="A32">
        <x:v>17711</x:v>
      </x:c>
      <x:c r="B32" s="1">
        <x:v>44701.4245550116</x:v>
      </x:c>
      <x:c r="C32" s="6">
        <x:v>10.002038575</x:v>
      </x:c>
      <x:c r="D32" s="14" t="s">
        <x:v>77</x:v>
      </x:c>
      <x:c r="E32" s="15">
        <x:v>44698.4085246528</x:v>
      </x:c>
      <x:c r="F32" t="s">
        <x:v>82</x:v>
      </x:c>
      <x:c r="G32" s="6">
        <x:v>281.039188756896</x:v>
      </x:c>
      <x:c r="H32" t="s">
        <x:v>83</x:v>
      </x:c>
      <x:c r="I32" s="6">
        <x:v>17.7299306879463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22.533</x:v>
      </x:c>
      <x:c r="R32" s="8">
        <x:v>90980.3907676681</x:v>
      </x:c>
      <x:c r="S32" s="12">
        <x:v>297806.9357221</x:v>
      </x:c>
      <x:c r="T32" s="12">
        <x:v>30.45</x:v>
      </x:c>
      <x:c r="U32" s="12">
        <x:v>38.1</x:v>
      </x:c>
      <x:c r="V32" s="12">
        <x:f>NA()</x:f>
      </x:c>
    </x:row>
    <x:row r="33">
      <x:c r="A33">
        <x:v>17721</x:v>
      </x:c>
      <x:c r="B33" s="1">
        <x:v>44701.4247863773</x:v>
      </x:c>
      <x:c r="C33" s="6">
        <x:v>10.3352374366667</x:v>
      </x:c>
      <x:c r="D33" s="14" t="s">
        <x:v>77</x:v>
      </x:c>
      <x:c r="E33" s="15">
        <x:v>44698.4085246528</x:v>
      </x:c>
      <x:c r="F33" t="s">
        <x:v>82</x:v>
      </x:c>
      <x:c r="G33" s="6">
        <x:v>280.902230815555</x:v>
      </x:c>
      <x:c r="H33" t="s">
        <x:v>83</x:v>
      </x:c>
      <x:c r="I33" s="6">
        <x:v>17.748244695124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22.532</x:v>
      </x:c>
      <x:c r="R33" s="8">
        <x:v>90959.8560709249</x:v>
      </x:c>
      <x:c r="S33" s="12">
        <x:v>297779.571540315</x:v>
      </x:c>
      <x:c r="T33" s="12">
        <x:v>30.45</x:v>
      </x:c>
      <x:c r="U33" s="12">
        <x:v>38.1</x:v>
      </x:c>
      <x:c r="V33" s="12">
        <x:f>NA()</x:f>
      </x:c>
    </x:row>
    <x:row r="34">
      <x:c r="A34">
        <x:v>17731</x:v>
      </x:c>
      <x:c r="B34" s="1">
        <x:v>44701.4250175116</x:v>
      </x:c>
      <x:c r="C34" s="6">
        <x:v>10.6680814533333</x:v>
      </x:c>
      <x:c r="D34" s="14" t="s">
        <x:v>77</x:v>
      </x:c>
      <x:c r="E34" s="15">
        <x:v>44698.4085246528</x:v>
      </x:c>
      <x:c r="F34" t="s">
        <x:v>82</x:v>
      </x:c>
      <x:c r="G34" s="6">
        <x:v>280.654968342044</x:v>
      </x:c>
      <x:c r="H34" t="s">
        <x:v>83</x:v>
      </x:c>
      <x:c r="I34" s="6">
        <x:v>17.7543493863254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22.54</x:v>
      </x:c>
      <x:c r="R34" s="8">
        <x:v>90972.743976707</x:v>
      </x:c>
      <x:c r="S34" s="12">
        <x:v>297751.514434827</x:v>
      </x:c>
      <x:c r="T34" s="12">
        <x:v>30.45</x:v>
      </x:c>
      <x:c r="U34" s="12">
        <x:v>38.1</x:v>
      </x:c>
      <x:c r="V34" s="12">
        <x:f>NA()</x:f>
      </x:c>
    </x:row>
    <x:row r="35">
      <x:c r="A35">
        <x:v>17741</x:v>
      </x:c>
      <x:c r="B35" s="1">
        <x:v>44701.4252491088</x:v>
      </x:c>
      <x:c r="C35" s="6">
        <x:v>11.0015556133333</x:v>
      </x:c>
      <x:c r="D35" s="14" t="s">
        <x:v>77</x:v>
      </x:c>
      <x:c r="E35" s="15">
        <x:v>44698.4085246528</x:v>
      </x:c>
      <x:c r="F35" t="s">
        <x:v>82</x:v>
      </x:c>
      <x:c r="G35" s="6">
        <x:v>280.499344964793</x:v>
      </x:c>
      <x:c r="H35" t="s">
        <x:v>83</x:v>
      </x:c>
      <x:c r="I35" s="6">
        <x:v>17.7665588019445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22.542</x:v>
      </x:c>
      <x:c r="R35" s="8">
        <x:v>90976.8341671334</x:v>
      </x:c>
      <x:c r="S35" s="12">
        <x:v>297722.495856238</x:v>
      </x:c>
      <x:c r="T35" s="12">
        <x:v>30.45</x:v>
      </x:c>
      <x:c r="U35" s="12">
        <x:v>38.1</x:v>
      </x:c>
      <x:c r="V35" s="12">
        <x:f>NA()</x:f>
      </x:c>
    </x:row>
    <x:row r="36">
      <x:c r="A36">
        <x:v>17751</x:v>
      </x:c>
      <x:c r="B36" s="1">
        <x:v>44701.4254806366</x:v>
      </x:c>
      <x:c r="C36" s="6">
        <x:v>11.334962065</x:v>
      </x:c>
      <x:c r="D36" s="14" t="s">
        <x:v>77</x:v>
      </x:c>
      <x:c r="E36" s="15">
        <x:v>44698.4085246528</x:v>
      </x:c>
      <x:c r="F36" t="s">
        <x:v>82</x:v>
      </x:c>
      <x:c r="G36" s="6">
        <x:v>280.466854986108</x:v>
      </x:c>
      <x:c r="H36" t="s">
        <x:v>83</x:v>
      </x:c>
      <x:c r="I36" s="6">
        <x:v>17.748244695124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22.55</x:v>
      </x:c>
      <x:c r="R36" s="8">
        <x:v>90974.1032487276</x:v>
      </x:c>
      <x:c r="S36" s="12">
        <x:v>297696.434256525</x:v>
      </x:c>
      <x:c r="T36" s="12">
        <x:v>30.45</x:v>
      </x:c>
      <x:c r="U36" s="12">
        <x:v>38.1</x:v>
      </x:c>
      <x:c r="V36" s="12">
        <x:f>NA()</x:f>
      </x:c>
    </x:row>
    <x:row r="37">
      <x:c r="A37">
        <x:v>17761</x:v>
      </x:c>
      <x:c r="B37" s="1">
        <x:v>44701.4257123843</x:v>
      </x:c>
      <x:c r="C37" s="6">
        <x:v>11.668659975</x:v>
      </x:c>
      <x:c r="D37" s="14" t="s">
        <x:v>77</x:v>
      </x:c>
      <x:c r="E37" s="15">
        <x:v>44698.4085246528</x:v>
      </x:c>
      <x:c r="F37" t="s">
        <x:v>82</x:v>
      </x:c>
      <x:c r="G37" s="6">
        <x:v>280.437401879366</x:v>
      </x:c>
      <x:c r="H37" t="s">
        <x:v>83</x:v>
      </x:c>
      <x:c r="I37" s="6">
        <x:v>17.7543493863254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22.549</x:v>
      </x:c>
      <x:c r="R37" s="8">
        <x:v>90970.2260182778</x:v>
      </x:c>
      <x:c r="S37" s="12">
        <x:v>297661.283948807</x:v>
      </x:c>
      <x:c r="T37" s="12">
        <x:v>30.45</x:v>
      </x:c>
      <x:c r="U37" s="12">
        <x:v>38.1</x:v>
      </x:c>
      <x:c r="V37" s="12">
        <x:f>NA()</x:f>
      </x:c>
    </x:row>
    <x:row r="38">
      <x:c r="A38">
        <x:v>17771</x:v>
      </x:c>
      <x:c r="B38" s="1">
        <x:v>44701.4259434375</x:v>
      </x:c>
      <x:c r="C38" s="6">
        <x:v>12.0014094833333</x:v>
      </x:c>
      <x:c r="D38" s="14" t="s">
        <x:v>77</x:v>
      </x:c>
      <x:c r="E38" s="15">
        <x:v>44698.4085246528</x:v>
      </x:c>
      <x:c r="F38" t="s">
        <x:v>82</x:v>
      </x:c>
      <x:c r="G38" s="6">
        <x:v>280.447988079265</x:v>
      </x:c>
      <x:c r="H38" t="s">
        <x:v>83</x:v>
      </x:c>
      <x:c r="I38" s="6">
        <x:v>17.7421400149933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22.553</x:v>
      </x:c>
      <x:c r="R38" s="8">
        <x:v>90963.2370139318</x:v>
      </x:c>
      <x:c r="S38" s="12">
        <x:v>297655.089718085</x:v>
      </x:c>
      <x:c r="T38" s="12">
        <x:v>30.45</x:v>
      </x:c>
      <x:c r="U38" s="12">
        <x:v>38.1</x:v>
      </x:c>
      <x:c r="V38" s="12">
        <x:f>NA()</x:f>
      </x:c>
    </x:row>
    <x:row r="39">
      <x:c r="A39">
        <x:v>17781</x:v>
      </x:c>
      <x:c r="B39" s="1">
        <x:v>44701.4261751968</x:v>
      </x:c>
      <x:c r="C39" s="6">
        <x:v>12.3351351533333</x:v>
      </x:c>
      <x:c r="D39" s="14" t="s">
        <x:v>77</x:v>
      </x:c>
      <x:c r="E39" s="15">
        <x:v>44698.4085246528</x:v>
      </x:c>
      <x:c r="F39" t="s">
        <x:v>82</x:v>
      </x:c>
      <x:c r="G39" s="6">
        <x:v>280.045834207474</x:v>
      </x:c>
      <x:c r="H39" t="s">
        <x:v>83</x:v>
      </x:c>
      <x:c r="I39" s="6">
        <x:v>17.7604540886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22.563</x:v>
      </x:c>
      <x:c r="R39" s="8">
        <x:v>90967.116241509</x:v>
      </x:c>
      <x:c r="S39" s="12">
        <x:v>297616.809724484</x:v>
      </x:c>
      <x:c r="T39" s="12">
        <x:v>30.45</x:v>
      </x:c>
      <x:c r="U39" s="12">
        <x:v>38.1</x:v>
      </x:c>
      <x:c r="V39" s="12">
        <x:f>NA()</x:f>
      </x:c>
    </x:row>
    <x:row r="40">
      <x:c r="A40">
        <x:v>17791</x:v>
      </x:c>
      <x:c r="B40" s="1">
        <x:v>44701.426406331</x:v>
      </x:c>
      <x:c r="C40" s="6">
        <x:v>12.6679580416667</x:v>
      </x:c>
      <x:c r="D40" s="14" t="s">
        <x:v>77</x:v>
      </x:c>
      <x:c r="E40" s="15">
        <x:v>44698.4085246528</x:v>
      </x:c>
      <x:c r="F40" t="s">
        <x:v>82</x:v>
      </x:c>
      <x:c r="G40" s="6">
        <x:v>280.147633398007</x:v>
      </x:c>
      <x:c r="H40" t="s">
        <x:v>83</x:v>
      </x:c>
      <x:c r="I40" s="6">
        <x:v>17.7543493863254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22.561</x:v>
      </x:c>
      <x:c r="R40" s="8">
        <x:v>90971.9314700065</x:v>
      </x:c>
      <x:c r="S40" s="12">
        <x:v>297606.525874231</x:v>
      </x:c>
      <x:c r="T40" s="12">
        <x:v>30.45</x:v>
      </x:c>
      <x:c r="U40" s="12">
        <x:v>38.1</x:v>
      </x:c>
      <x:c r="V40" s="12">
        <x:f>NA()</x:f>
      </x:c>
    </x:row>
    <x:row r="41">
      <x:c r="A41">
        <x:v>17801</x:v>
      </x:c>
      <x:c r="B41" s="1">
        <x:v>44701.4266380787</x:v>
      </x:c>
      <x:c r="C41" s="6">
        <x:v>13.0016598483333</x:v>
      </x:c>
      <x:c r="D41" s="14" t="s">
        <x:v>77</x:v>
      </x:c>
      <x:c r="E41" s="15">
        <x:v>44698.4085246528</x:v>
      </x:c>
      <x:c r="F41" t="s">
        <x:v>82</x:v>
      </x:c>
      <x:c r="G41" s="6">
        <x:v>279.823545799356</x:v>
      </x:c>
      <x:c r="H41" t="s">
        <x:v>83</x:v>
      </x:c>
      <x:c r="I41" s="6">
        <x:v>17.7665588019445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22.57</x:v>
      </x:c>
      <x:c r="R41" s="8">
        <x:v>90978.6289354267</x:v>
      </x:c>
      <x:c r="S41" s="12">
        <x:v>297549.047693737</x:v>
      </x:c>
      <x:c r="T41" s="12">
        <x:v>30.45</x:v>
      </x:c>
      <x:c r="U41" s="12">
        <x:v>38.1</x:v>
      </x:c>
      <x:c r="V41" s="12">
        <x:f>NA()</x:f>
      </x:c>
    </x:row>
    <x:row r="42">
      <x:c r="A42">
        <x:v>17811</x:v>
      </x:c>
      <x:c r="B42" s="1">
        <x:v>44701.4268694097</x:v>
      </x:c>
      <x:c r="C42" s="6">
        <x:v>13.3347689283333</x:v>
      </x:c>
      <x:c r="D42" s="14" t="s">
        <x:v>77</x:v>
      </x:c>
      <x:c r="E42" s="15">
        <x:v>44698.4085246528</x:v>
      </x:c>
      <x:c r="F42" t="s">
        <x:v>82</x:v>
      </x:c>
      <x:c r="G42" s="6">
        <x:v>279.684281839761</x:v>
      </x:c>
      <x:c r="H42" t="s">
        <x:v>83</x:v>
      </x:c>
      <x:c r="I42" s="6">
        <x:v>17.7604540886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22.578</x:v>
      </x:c>
      <x:c r="R42" s="8">
        <x:v>90986.8525728456</x:v>
      </x:c>
      <x:c r="S42" s="12">
        <x:v>297542.216340097</x:v>
      </x:c>
      <x:c r="T42" s="12">
        <x:v>30.45</x:v>
      </x:c>
      <x:c r="U42" s="12">
        <x:v>38.1</x:v>
      </x:c>
      <x:c r="V42" s="12">
        <x:f>NA()</x:f>
      </x:c>
    </x:row>
    <x:row r="43">
      <x:c r="A43">
        <x:v>17821</x:v>
      </x:c>
      <x:c r="B43" s="1">
        <x:v>44701.4271010417</x:v>
      </x:c>
      <x:c r="C43" s="6">
        <x:v>13.6683538316667</x:v>
      </x:c>
      <x:c r="D43" s="14" t="s">
        <x:v>77</x:v>
      </x:c>
      <x:c r="E43" s="15">
        <x:v>44698.4085246528</x:v>
      </x:c>
      <x:c r="F43" t="s">
        <x:v>82</x:v>
      </x:c>
      <x:c r="G43" s="6">
        <x:v>279.441211121738</x:v>
      </x:c>
      <x:c r="H43" t="s">
        <x:v>83</x:v>
      </x:c>
      <x:c r="I43" s="6">
        <x:v>17.790977766042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22.577</x:v>
      </x:c>
      <x:c r="R43" s="8">
        <x:v>90975.2139211702</x:v>
      </x:c>
      <x:c r="S43" s="12">
        <x:v>297499.11193453</x:v>
      </x:c>
      <x:c r="T43" s="12">
        <x:v>30.45</x:v>
      </x:c>
      <x:c r="U43" s="12">
        <x:v>38.1</x:v>
      </x:c>
      <x:c r="V43" s="12">
        <x:f>NA()</x:f>
      </x:c>
    </x:row>
    <x:row r="44">
      <x:c r="A44">
        <x:v>17831</x:v>
      </x:c>
      <x:c r="B44" s="1">
        <x:v>44701.4273327546</x:v>
      </x:c>
      <x:c r="C44" s="6">
        <x:v>14.0019857633333</x:v>
      </x:c>
      <x:c r="D44" s="14" t="s">
        <x:v>77</x:v>
      </x:c>
      <x:c r="E44" s="15">
        <x:v>44698.4085246528</x:v>
      </x:c>
      <x:c r="F44" t="s">
        <x:v>82</x:v>
      </x:c>
      <x:c r="G44" s="6">
        <x:v>279.224735678558</x:v>
      </x:c>
      <x:c r="H44" t="s">
        <x:v>83</x:v>
      </x:c>
      <x:c r="I44" s="6">
        <x:v>17.790977766042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22.586</x:v>
      </x:c>
      <x:c r="R44" s="8">
        <x:v>90970.4789074321</x:v>
      </x:c>
      <x:c r="S44" s="12">
        <x:v>297464.979594419</x:v>
      </x:c>
      <x:c r="T44" s="12">
        <x:v>30.45</x:v>
      </x:c>
      <x:c r="U44" s="12">
        <x:v>38.1</x:v>
      </x:c>
      <x:c r="V44" s="12">
        <x:f>NA()</x:f>
      </x:c>
    </x:row>
    <x:row r="45">
      <x:c r="A45">
        <x:v>17841</x:v>
      </x:c>
      <x:c r="B45" s="1">
        <x:v>44701.4275638889</x:v>
      </x:c>
      <x:c r="C45" s="6">
        <x:v>14.33483314</x:v>
      </x:c>
      <x:c r="D45" s="14" t="s">
        <x:v>77</x:v>
      </x:c>
      <x:c r="E45" s="15">
        <x:v>44698.4085246528</x:v>
      </x:c>
      <x:c r="F45" t="s">
        <x:v>82</x:v>
      </x:c>
      <x:c r="G45" s="6">
        <x:v>279.264617583449</x:v>
      </x:c>
      <x:c r="H45" t="s">
        <x:v>83</x:v>
      </x:c>
      <x:c r="I45" s="6">
        <x:v>17.7726635263612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22.591</x:v>
      </x:c>
      <x:c r="R45" s="8">
        <x:v>90980.7678701081</x:v>
      </x:c>
      <x:c r="S45" s="12">
        <x:v>297438.438642602</x:v>
      </x:c>
      <x:c r="T45" s="12">
        <x:v>30.45</x:v>
      </x:c>
      <x:c r="U45" s="12">
        <x:v>38.1</x:v>
      </x:c>
      <x:c r="V45" s="12">
        <x:f>NA()</x:f>
      </x:c>
    </x:row>
    <x:row r="46">
      <x:c r="A46">
        <x:v>17851</x:v>
      </x:c>
      <x:c r="B46" s="1">
        <x:v>44701.4277952894</x:v>
      </x:c>
      <x:c r="C46" s="6">
        <x:v>14.6680603066667</x:v>
      </x:c>
      <x:c r="D46" s="14" t="s">
        <x:v>77</x:v>
      </x:c>
      <x:c r="E46" s="15">
        <x:v>44698.4085246528</x:v>
      </x:c>
      <x:c r="F46" t="s">
        <x:v>82</x:v>
      </x:c>
      <x:c r="G46" s="6">
        <x:v>278.185254832203</x:v>
      </x:c>
      <x:c r="H46" t="s">
        <x:v>83</x:v>
      </x:c>
      <x:c r="I46" s="6">
        <x:v>17.7726635263612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22.636</x:v>
      </x:c>
      <x:c r="R46" s="8">
        <x:v>91195.2394079514</x:v>
      </x:c>
      <x:c r="S46" s="12">
        <x:v>297435.110968364</x:v>
      </x:c>
      <x:c r="T46" s="12">
        <x:v>30.45</x:v>
      </x:c>
      <x:c r="U46" s="12">
        <x:v>38.1</x:v>
      </x:c>
      <x:c r="V46" s="12">
        <x:f>NA()</x:f>
      </x:c>
    </x:row>
    <x:row r="47">
      <x:c r="A47">
        <x:v>17861</x:v>
      </x:c>
      <x:c r="B47" s="1">
        <x:v>44701.4280269676</x:v>
      </x:c>
      <x:c r="C47" s="6">
        <x:v>15.001681035</x:v>
      </x:c>
      <x:c r="D47" s="14" t="s">
        <x:v>77</x:v>
      </x:c>
      <x:c r="E47" s="15">
        <x:v>44698.4085246528</x:v>
      </x:c>
      <x:c r="F47" t="s">
        <x:v>82</x:v>
      </x:c>
      <x:c r="G47" s="6">
        <x:v>276.909857155739</x:v>
      </x:c>
      <x:c r="H47" t="s">
        <x:v>83</x:v>
      </x:c>
      <x:c r="I47" s="6">
        <x:v>17.7848730084097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22.685</x:v>
      </x:c>
      <x:c r="R47" s="8">
        <x:v>91407.4552615873</x:v>
      </x:c>
      <x:c r="S47" s="12">
        <x:v>297401.224607802</x:v>
      </x:c>
      <x:c r="T47" s="12">
        <x:v>30.45</x:v>
      </x:c>
      <x:c r="U47" s="12">
        <x:v>38.1</x:v>
      </x:c>
      <x:c r="V47" s="12">
        <x:f>NA()</x:f>
      </x:c>
    </x:row>
    <x:row r="48">
      <x:c r="A48">
        <x:v>17871</x:v>
      </x:c>
      <x:c r="B48" s="1">
        <x:v>44701.4282582176</x:v>
      </x:c>
      <x:c r="C48" s="6">
        <x:v>15.3346589366667</x:v>
      </x:c>
      <x:c r="D48" s="14" t="s">
        <x:v>77</x:v>
      </x:c>
      <x:c r="E48" s="15">
        <x:v>44698.4085246528</x:v>
      </x:c>
      <x:c r="F48" t="s">
        <x:v>82</x:v>
      </x:c>
      <x:c r="G48" s="6">
        <x:v>276.191708875642</x:v>
      </x:c>
      <x:c r="H48" t="s">
        <x:v>83</x:v>
      </x:c>
      <x:c r="I48" s="6">
        <x:v>17.790977766042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22.713</x:v>
      </x:c>
      <x:c r="R48" s="8">
        <x:v>91525.275921479</x:v>
      </x:c>
      <x:c r="S48" s="12">
        <x:v>297381.430032828</x:v>
      </x:c>
      <x:c r="T48" s="12">
        <x:v>30.45</x:v>
      </x:c>
      <x:c r="U48" s="12">
        <x:v>38.1</x:v>
      </x:c>
      <x:c r="V48" s="12">
        <x:f>NA()</x:f>
      </x:c>
    </x:row>
    <x:row r="49">
      <x:c r="A49">
        <x:v>17881</x:v>
      </x:c>
      <x:c r="B49" s="1">
        <x:v>44701.4284901273</x:v>
      </x:c>
      <x:c r="C49" s="6">
        <x:v>15.6686044916667</x:v>
      </x:c>
      <x:c r="D49" s="14" t="s">
        <x:v>77</x:v>
      </x:c>
      <x:c r="E49" s="15">
        <x:v>44698.4085246528</x:v>
      </x:c>
      <x:c r="F49" t="s">
        <x:v>82</x:v>
      </x:c>
      <x:c r="G49" s="6">
        <x:v>276.600696304848</x:v>
      </x:c>
      <x:c r="H49" t="s">
        <x:v>83</x:v>
      </x:c>
      <x:c r="I49" s="6">
        <x:v>17.7848730084097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22.698</x:v>
      </x:c>
      <x:c r="R49" s="8">
        <x:v>91441.4220500296</x:v>
      </x:c>
      <x:c r="S49" s="12">
        <x:v>297346.434001251</x:v>
      </x:c>
      <x:c r="T49" s="12">
        <x:v>30.45</x:v>
      </x:c>
      <x:c r="U49" s="12">
        <x:v>38.1</x:v>
      </x:c>
      <x:c r="V49" s="12">
        <x:f>NA()</x:f>
      </x:c>
    </x:row>
    <x:row r="50">
      <x:c r="A50">
        <x:v>17891</x:v>
      </x:c>
      <x:c r="B50" s="1">
        <x:v>44701.428721412</x:v>
      </x:c>
      <x:c r="C50" s="6">
        <x:v>16.0016499566667</x:v>
      </x:c>
      <x:c r="D50" s="14" t="s">
        <x:v>77</x:v>
      </x:c>
      <x:c r="E50" s="15">
        <x:v>44698.4085246528</x:v>
      </x:c>
      <x:c r="F50" t="s">
        <x:v>82</x:v>
      </x:c>
      <x:c r="G50" s="6">
        <x:v>276.619137524872</x:v>
      </x:c>
      <x:c r="H50" t="s">
        <x:v>83</x:v>
      </x:c>
      <x:c r="I50" s="6">
        <x:v>17.790977766042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22.695</x:v>
      </x:c>
      <x:c r="R50" s="8">
        <x:v>91398.1416811902</x:v>
      </x:c>
      <x:c r="S50" s="12">
        <x:v>297314.456237132</x:v>
      </x:c>
      <x:c r="T50" s="12">
        <x:v>30.45</x:v>
      </x:c>
      <x:c r="U50" s="12">
        <x:v>38.1</x:v>
      </x:c>
      <x:c r="V50" s="12">
        <x:f>NA()</x:f>
      </x:c>
    </x:row>
    <x:row r="51">
      <x:c r="A51">
        <x:v>17901</x:v>
      </x:c>
      <x:c r="B51" s="1">
        <x:v>44701.4289530903</x:v>
      </x:c>
      <x:c r="C51" s="6">
        <x:v>16.3353056083333</x:v>
      </x:c>
      <x:c r="D51" s="14" t="s">
        <x:v>77</x:v>
      </x:c>
      <x:c r="E51" s="15">
        <x:v>44698.4085246528</x:v>
      </x:c>
      <x:c r="F51" t="s">
        <x:v>82</x:v>
      </x:c>
      <x:c r="G51" s="6">
        <x:v>276.785577170307</x:v>
      </x:c>
      <x:c r="H51" t="s">
        <x:v>83</x:v>
      </x:c>
      <x:c r="I51" s="6">
        <x:v>17.790977766042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22.688</x:v>
      </x:c>
      <x:c r="R51" s="8">
        <x:v>91359.2746891675</x:v>
      </x:c>
      <x:c r="S51" s="12">
        <x:v>297281.09134511</x:v>
      </x:c>
      <x:c r="T51" s="12">
        <x:v>30.45</x:v>
      </x:c>
      <x:c r="U51" s="12">
        <x:v>38.1</x:v>
      </x:c>
      <x:c r="V51" s="12">
        <x:f>NA()</x:f>
      </x:c>
    </x:row>
    <x:row r="52">
      <x:c r="A52">
        <x:v>17911</x:v>
      </x:c>
      <x:c r="B52" s="1">
        <x:v>44701.4291842245</x:v>
      </x:c>
      <x:c r="C52" s="6">
        <x:v>16.6681427666667</x:v>
      </x:c>
      <x:c r="D52" s="14" t="s">
        <x:v>77</x:v>
      </x:c>
      <x:c r="E52" s="15">
        <x:v>44698.4085246528</x:v>
      </x:c>
      <x:c r="F52" t="s">
        <x:v>82</x:v>
      </x:c>
      <x:c r="G52" s="6">
        <x:v>276.632277037464</x:v>
      </x:c>
      <x:c r="H52" t="s">
        <x:v>83</x:v>
      </x:c>
      <x:c r="I52" s="6">
        <x:v>17.8031873145214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22.69</x:v>
      </x:c>
      <x:c r="R52" s="8">
        <x:v>91350.1346615569</x:v>
      </x:c>
      <x:c r="S52" s="12">
        <x:v>297265.181082679</x:v>
      </x:c>
      <x:c r="T52" s="12">
        <x:v>30.45</x:v>
      </x:c>
      <x:c r="U52" s="12">
        <x:v>38.1</x:v>
      </x:c>
      <x:c r="V52" s="12">
        <x:f>NA()</x:f>
      </x:c>
    </x:row>
    <x:row r="53">
      <x:c r="A53">
        <x:v>17921</x:v>
      </x:c>
      <x:c r="B53" s="1">
        <x:v>44701.4294159375</x:v>
      </x:c>
      <x:c r="C53" s="6">
        <x:v>17.001771265</x:v>
      </x:c>
      <x:c r="D53" s="14" t="s">
        <x:v>77</x:v>
      </x:c>
      <x:c r="E53" s="15">
        <x:v>44698.4085246528</x:v>
      </x:c>
      <x:c r="F53" t="s">
        <x:v>82</x:v>
      </x:c>
      <x:c r="G53" s="6">
        <x:v>276.442182139891</x:v>
      </x:c>
      <x:c r="H53" t="s">
        <x:v>83</x:v>
      </x:c>
      <x:c r="I53" s="6">
        <x:v>17.8031873145214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22.698</x:v>
      </x:c>
      <x:c r="R53" s="8">
        <x:v>91348.9874732281</x:v>
      </x:c>
      <x:c r="S53" s="12">
        <x:v>297255.451038774</x:v>
      </x:c>
      <x:c r="T53" s="12">
        <x:v>30.45</x:v>
      </x:c>
      <x:c r="U53" s="12">
        <x:v>38.1</x:v>
      </x:c>
      <x:c r="V53" s="12">
        <x:f>NA()</x:f>
      </x:c>
    </x:row>
    <x:row r="54">
      <x:c r="A54">
        <x:v>17931</x:v>
      </x:c>
      <x:c r="B54" s="1">
        <x:v>44701.4296474884</x:v>
      </x:c>
      <x:c r="C54" s="6">
        <x:v>17.3352108066667</x:v>
      </x:c>
      <x:c r="D54" s="14" t="s">
        <x:v>77</x:v>
      </x:c>
      <x:c r="E54" s="15">
        <x:v>44698.4085246528</x:v>
      </x:c>
      <x:c r="F54" t="s">
        <x:v>82</x:v>
      </x:c>
      <x:c r="G54" s="6">
        <x:v>276.442182139891</x:v>
      </x:c>
      <x:c r="H54" t="s">
        <x:v>83</x:v>
      </x:c>
      <x:c r="I54" s="6">
        <x:v>17.8031873145214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22.698</x:v>
      </x:c>
      <x:c r="R54" s="8">
        <x:v>91347.7300008855</x:v>
      </x:c>
      <x:c r="S54" s="12">
        <x:v>297225.619720678</x:v>
      </x:c>
      <x:c r="T54" s="12">
        <x:v>30.45</x:v>
      </x:c>
      <x:c r="U54" s="12">
        <x:v>38.1</x:v>
      </x:c>
      <x:c r="V54" s="12">
        <x:f>NA()</x:f>
      </x:c>
    </x:row>
    <x:row r="55">
      <x:c r="A55">
        <x:v>17941</x:v>
      </x:c>
      <x:c r="B55" s="1">
        <x:v>44701.4298789699</x:v>
      </x:c>
      <x:c r="C55" s="6">
        <x:v>17.668543135</x:v>
      </x:c>
      <x:c r="D55" s="14" t="s">
        <x:v>77</x:v>
      </x:c>
      <x:c r="E55" s="15">
        <x:v>44698.4085246528</x:v>
      </x:c>
      <x:c r="F55" t="s">
        <x:v>82</x:v>
      </x:c>
      <x:c r="G55" s="6">
        <x:v>276.341883615725</x:v>
      </x:c>
      <x:c r="H55" t="s">
        <x:v>83</x:v>
      </x:c>
      <x:c r="I55" s="6">
        <x:v>17.809292105369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22.7</x:v>
      </x:c>
      <x:c r="R55" s="8">
        <x:v>91341.9371926031</x:v>
      </x:c>
      <x:c r="S55" s="12">
        <x:v>297188.578165707</x:v>
      </x:c>
      <x:c r="T55" s="12">
        <x:v>30.45</x:v>
      </x:c>
      <x:c r="U55" s="12">
        <x:v>38.1</x:v>
      </x:c>
      <x:c r="V55" s="12">
        <x:f>NA()</x:f>
      </x:c>
    </x:row>
    <x:row r="56">
      <x:c r="A56">
        <x:v>17951</x:v>
      </x:c>
      <x:c r="B56" s="1">
        <x:v>44701.4301100347</x:v>
      </x:c>
      <x:c r="C56" s="6">
        <x:v>18.0013076533333</x:v>
      </x:c>
      <x:c r="D56" s="14" t="s">
        <x:v>77</x:v>
      </x:c>
      <x:c r="E56" s="15">
        <x:v>44698.4085246528</x:v>
      </x:c>
      <x:c r="F56" t="s">
        <x:v>82</x:v>
      </x:c>
      <x:c r="G56" s="6">
        <x:v>276.270667423239</x:v>
      </x:c>
      <x:c r="H56" t="s">
        <x:v>83</x:v>
      </x:c>
      <x:c r="I56" s="6">
        <x:v>17.809292105369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22.703</x:v>
      </x:c>
      <x:c r="R56" s="8">
        <x:v>91338.508925741</x:v>
      </x:c>
      <x:c r="S56" s="12">
        <x:v>297161.623898445</x:v>
      </x:c>
      <x:c r="T56" s="12">
        <x:v>30.45</x:v>
      </x:c>
      <x:c r="U56" s="12">
        <x:v>38.1</x:v>
      </x:c>
      <x:c r="V56" s="12">
        <x:f>NA()</x:f>
      </x:c>
    </x:row>
    <x:row r="57">
      <x:c r="A57">
        <x:v>17961</x:v>
      </x:c>
      <x:c r="B57" s="1">
        <x:v>44701.4303417014</x:v>
      </x:c>
      <x:c r="C57" s="6">
        <x:v>18.334872735</x:v>
      </x:c>
      <x:c r="D57" s="14" t="s">
        <x:v>77</x:v>
      </x:c>
      <x:c r="E57" s="15">
        <x:v>44698.4085246528</x:v>
      </x:c>
      <x:c r="F57" t="s">
        <x:v>82</x:v>
      </x:c>
      <x:c r="G57" s="6">
        <x:v>276.30503353382</x:v>
      </x:c>
      <x:c r="H57" t="s">
        <x:v>83</x:v>
      </x:c>
      <x:c r="I57" s="6">
        <x:v>17.7970825347456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22.706</x:v>
      </x:c>
      <x:c r="R57" s="8">
        <x:v>91334.5240177308</x:v>
      </x:c>
      <x:c r="S57" s="12">
        <x:v>297144.9153538</x:v>
      </x:c>
      <x:c r="T57" s="12">
        <x:v>30.45</x:v>
      </x:c>
      <x:c r="U57" s="12">
        <x:v>38.1</x:v>
      </x:c>
      <x:c r="V57" s="12">
        <x:f>NA()</x:f>
      </x:c>
    </x:row>
    <x:row r="58">
      <x:c r="A58">
        <x:v>17971</x:v>
      </x:c>
      <x:c r="B58" s="1">
        <x:v>44701.4305731481</x:v>
      </x:c>
      <x:c r="C58" s="6">
        <x:v>18.6681984783333</x:v>
      </x:c>
      <x:c r="D58" s="14" t="s">
        <x:v>77</x:v>
      </x:c>
      <x:c r="E58" s="15">
        <x:v>44698.4085246528</x:v>
      </x:c>
      <x:c r="F58" t="s">
        <x:v>82</x:v>
      </x:c>
      <x:c r="G58" s="6">
        <x:v>276.152023395345</x:v>
      </x:c>
      <x:c r="H58" t="s">
        <x:v>83</x:v>
      </x:c>
      <x:c r="I58" s="6">
        <x:v>17.809292105369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22.708</x:v>
      </x:c>
      <x:c r="R58" s="8">
        <x:v>91325.484826859</x:v>
      </x:c>
      <x:c r="S58" s="12">
        <x:v>297119.898931863</x:v>
      </x:c>
      <x:c r="T58" s="12">
        <x:v>30.45</x:v>
      </x:c>
      <x:c r="U58" s="12">
        <x:v>38.1</x:v>
      </x:c>
      <x:c r="V58" s="12">
        <x:f>NA()</x:f>
      </x:c>
    </x:row>
    <x:row r="59">
      <x:c r="A59">
        <x:v>17981</x:v>
      </x:c>
      <x:c r="B59" s="1">
        <x:v>44701.4308049421</x:v>
      </x:c>
      <x:c r="C59" s="6">
        <x:v>19.0019540433333</x:v>
      </x:c>
      <x:c r="D59" s="14" t="s">
        <x:v>77</x:v>
      </x:c>
      <x:c r="E59" s="15">
        <x:v>44698.4085246528</x:v>
      </x:c>
      <x:c r="F59" t="s">
        <x:v>82</x:v>
      </x:c>
      <x:c r="G59" s="6">
        <x:v>276.141414430211</x:v>
      </x:c>
      <x:c r="H59" t="s">
        <x:v>83</x:v>
      </x:c>
      <x:c r="I59" s="6">
        <x:v>17.821501720281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22.704</x:v>
      </x:c>
      <x:c r="R59" s="8">
        <x:v>91320.6520706131</x:v>
      </x:c>
      <x:c r="S59" s="12">
        <x:v>297092.745893353</x:v>
      </x:c>
      <x:c r="T59" s="12">
        <x:v>30.45</x:v>
      </x:c>
      <x:c r="U59" s="12">
        <x:v>38.1</x:v>
      </x:c>
      <x:c r="V59" s="12">
        <x:f>NA()</x:f>
      </x:c>
    </x:row>
    <x:row r="60">
      <x:c r="A60">
        <x:v>17991</x:v>
      </x:c>
      <x:c r="B60" s="1">
        <x:v>44701.4310360764</x:v>
      </x:c>
      <x:c r="C60" s="6">
        <x:v>19.3347844666667</x:v>
      </x:c>
      <x:c r="D60" s="14" t="s">
        <x:v>77</x:v>
      </x:c>
      <x:c r="E60" s="15">
        <x:v>44698.4085246528</x:v>
      </x:c>
      <x:c r="F60" t="s">
        <x:v>82</x:v>
      </x:c>
      <x:c r="G60" s="6">
        <x:v>275.851610432561</x:v>
      </x:c>
      <x:c r="H60" t="s">
        <x:v>83</x:v>
      </x:c>
      <x:c r="I60" s="6">
        <x:v>17.8276065443451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22.714</x:v>
      </x:c>
      <x:c r="R60" s="8">
        <x:v>91311.9039180196</x:v>
      </x:c>
      <x:c r="S60" s="12">
        <x:v>297079.046997731</x:v>
      </x:c>
      <x:c r="T60" s="12">
        <x:v>30.45</x:v>
      </x:c>
      <x:c r="U60" s="12">
        <x:v>38.1</x:v>
      </x:c>
      <x:c r="V60" s="12">
        <x:f>NA()</x:f>
      </x:c>
    </x:row>
    <x:row r="61">
      <x:c r="A61">
        <x:v>18001</x:v>
      </x:c>
      <x:c r="B61" s="1">
        <x:v>44701.4312676736</x:v>
      </x:c>
      <x:c r="C61" s="6">
        <x:v>19.668295895</x:v>
      </x:c>
      <x:c r="D61" s="14" t="s">
        <x:v>77</x:v>
      </x:c>
      <x:c r="E61" s="15">
        <x:v>44698.4085246528</x:v>
      </x:c>
      <x:c r="F61" t="s">
        <x:v>82</x:v>
      </x:c>
      <x:c r="G61" s="6">
        <x:v>275.804226878677</x:v>
      </x:c>
      <x:c r="H61" t="s">
        <x:v>83</x:v>
      </x:c>
      <x:c r="I61" s="6">
        <x:v>17.8276065443451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22.716</x:v>
      </x:c>
      <x:c r="R61" s="8">
        <x:v>91314.6674449033</x:v>
      </x:c>
      <x:c r="S61" s="12">
        <x:v>297054.038189415</x:v>
      </x:c>
      <x:c r="T61" s="12">
        <x:v>30.45</x:v>
      </x:c>
      <x:c r="U61" s="12">
        <x:v>38.1</x:v>
      </x:c>
      <x:c r="V61" s="12">
        <x:f>NA()</x:f>
      </x:c>
    </x:row>
    <x:row r="62">
      <x:c r="A62">
        <x:v>18011</x:v>
      </x:c>
      <x:c r="B62" s="1">
        <x:v>44701.4314993866</x:v>
      </x:c>
      <x:c r="C62" s="6">
        <x:v>20.0019447733333</x:v>
      </x:c>
      <x:c r="D62" s="14" t="s">
        <x:v>77</x:v>
      </x:c>
      <x:c r="E62" s="15">
        <x:v>44698.4085246528</x:v>
      </x:c>
      <x:c r="F62" t="s">
        <x:v>82</x:v>
      </x:c>
      <x:c r="G62" s="6">
        <x:v>275.833217995921</x:v>
      </x:c>
      <x:c r="H62" t="s">
        <x:v>83</x:v>
      </x:c>
      <x:c r="I62" s="6">
        <x:v>17.821501720281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22.717</x:v>
      </x:c>
      <x:c r="R62" s="8">
        <x:v>91303.8580158839</x:v>
      </x:c>
      <x:c r="S62" s="12">
        <x:v>297036.307180008</x:v>
      </x:c>
      <x:c r="T62" s="12">
        <x:v>30.45</x:v>
      </x:c>
      <x:c r="U62" s="12">
        <x:v>38.1</x:v>
      </x:c>
      <x:c r="V62" s="12">
        <x:f>NA()</x:f>
      </x:c>
    </x:row>
    <x:row r="63">
      <x:c r="A63">
        <x:v>18021</x:v>
      </x:c>
      <x:c r="B63" s="1">
        <x:v>44701.4317304051</x:v>
      </x:c>
      <x:c r="C63" s="6">
        <x:v>20.334613405</x:v>
      </x:c>
      <x:c r="D63" s="14" t="s">
        <x:v>77</x:v>
      </x:c>
      <x:c r="E63" s="15">
        <x:v>44698.4085246528</x:v>
      </x:c>
      <x:c r="F63" t="s">
        <x:v>82</x:v>
      </x:c>
      <x:c r="G63" s="6">
        <x:v>275.58053280828</x:v>
      </x:c>
      <x:c r="H63" t="s">
        <x:v>83</x:v>
      </x:c>
      <x:c r="I63" s="6">
        <x:v>17.8398162256904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22.721</x:v>
      </x:c>
      <x:c r="R63" s="8">
        <x:v>91314.8554902796</x:v>
      </x:c>
      <x:c r="S63" s="12">
        <x:v>297008.17103009</x:v>
      </x:c>
      <x:c r="T63" s="12">
        <x:v>30.45</x:v>
      </x:c>
      <x:c r="U63" s="12">
        <x:v>38.1</x:v>
      </x:c>
      <x:c r="V63" s="12">
        <x:f>NA()</x:f>
      </x:c>
    </x:row>
    <x:row r="64">
      <x:c r="A64">
        <x:v>18031</x:v>
      </x:c>
      <x:c r="B64" s="1">
        <x:v>44701.4319620718</x:v>
      </x:c>
      <x:c r="C64" s="6">
        <x:v>20.668220765</x:v>
      </x:c>
      <x:c r="D64" s="14" t="s">
        <x:v>77</x:v>
      </x:c>
      <x:c r="E64" s="15">
        <x:v>44698.4085246528</x:v>
      </x:c>
      <x:c r="F64" t="s">
        <x:v>82</x:v>
      </x:c>
      <x:c r="G64" s="6">
        <x:v>275.420212899382</x:v>
      </x:c>
      <x:c r="H64" t="s">
        <x:v>83</x:v>
      </x:c>
      <x:c r="I64" s="6">
        <x:v>17.8337113794814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22.73</x:v>
      </x:c>
      <x:c r="R64" s="8">
        <x:v>91320.0951854209</x:v>
      </x:c>
      <x:c r="S64" s="12">
        <x:v>296988.560596596</x:v>
      </x:c>
      <x:c r="T64" s="12">
        <x:v>30.45</x:v>
      </x:c>
      <x:c r="U64" s="12">
        <x:v>38.1</x:v>
      </x:c>
      <x:c r="V64" s="12">
        <x:f>NA()</x:f>
      </x:c>
    </x:row>
    <x:row r="65">
      <x:c r="A65">
        <x:v>18041</x:v>
      </x:c>
      <x:c r="B65" s="1">
        <x:v>44701.4321938657</x:v>
      </x:c>
      <x:c r="C65" s="6">
        <x:v>21.0019897216667</x:v>
      </x:c>
      <x:c r="D65" s="14" t="s">
        <x:v>77</x:v>
      </x:c>
      <x:c r="E65" s="15">
        <x:v>44698.4085246528</x:v>
      </x:c>
      <x:c r="F65" t="s">
        <x:v>82</x:v>
      </x:c>
      <x:c r="G65" s="6">
        <x:v>275.112968964985</x:v>
      </x:c>
      <x:c r="H65" t="s">
        <x:v>83</x:v>
      </x:c>
      <x:c r="I65" s="6">
        <x:v>17.8337113794814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22.743</x:v>
      </x:c>
      <x:c r="R65" s="8">
        <x:v>91347.5113809165</x:v>
      </x:c>
      <x:c r="S65" s="12">
        <x:v>296961.496941793</x:v>
      </x:c>
      <x:c r="T65" s="12">
        <x:v>30.45</x:v>
      </x:c>
      <x:c r="U65" s="12">
        <x:v>38.1</x:v>
      </x:c>
      <x:c r="V65" s="12">
        <x:f>NA()</x:f>
      </x:c>
    </x:row>
    <x:row r="66">
      <x:c r="A66">
        <x:v>18051</x:v>
      </x:c>
      <x:c r="B66" s="1">
        <x:v>44701.4324248495</x:v>
      </x:c>
      <x:c r="C66" s="6">
        <x:v>21.33464151</x:v>
      </x:c>
      <x:c r="D66" s="14" t="s">
        <x:v>77</x:v>
      </x:c>
      <x:c r="E66" s="15">
        <x:v>44698.4085246528</x:v>
      </x:c>
      <x:c r="F66" t="s">
        <x:v>82</x:v>
      </x:c>
      <x:c r="G66" s="6">
        <x:v>275.136588310475</x:v>
      </x:c>
      <x:c r="H66" t="s">
        <x:v>83</x:v>
      </x:c>
      <x:c r="I66" s="6">
        <x:v>17.8337113794814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22.742</x:v>
      </x:c>
      <x:c r="R66" s="8">
        <x:v>91356.2296301821</x:v>
      </x:c>
      <x:c r="S66" s="12">
        <x:v>296953.568565856</x:v>
      </x:c>
      <x:c r="T66" s="12">
        <x:v>30.45</x:v>
      </x:c>
      <x:c r="U66" s="12">
        <x:v>38.1</x:v>
      </x:c>
      <x:c r="V66" s="12">
        <x:f>NA()</x:f>
      </x:c>
    </x:row>
    <x:row r="67">
      <x:c r="A67">
        <x:v>18061</x:v>
      </x:c>
      <x:c r="B67" s="1">
        <x:v>44701.4326565625</x:v>
      </x:c>
      <x:c r="C67" s="6">
        <x:v>21.66826846</x:v>
      </x:c>
      <x:c r="D67" s="14" t="s">
        <x:v>77</x:v>
      </x:c>
      <x:c r="E67" s="15">
        <x:v>44698.4085246528</x:v>
      </x:c>
      <x:c r="F67" t="s">
        <x:v>82</x:v>
      </x:c>
      <x:c r="G67" s="6">
        <x:v>275.000219198837</x:v>
      </x:c>
      <x:c r="H67" t="s">
        <x:v>83</x:v>
      </x:c>
      <x:c r="I67" s="6">
        <x:v>17.8276065443451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22.75</x:v>
      </x:c>
      <x:c r="R67" s="8">
        <x:v>91364.2199872622</x:v>
      </x:c>
      <x:c r="S67" s="12">
        <x:v>296921.287920923</x:v>
      </x:c>
      <x:c r="T67" s="12">
        <x:v>30.45</x:v>
      </x:c>
      <x:c r="U67" s="12">
        <x:v>38.1</x:v>
      </x:c>
      <x:c r="V67" s="12">
        <x:f>NA()</x:f>
      </x:c>
    </x:row>
    <x:row r="68">
      <x:c r="A68">
        <x:v>18071</x:v>
      </x:c>
      <x:c r="B68" s="1">
        <x:v>44701.4328878819</x:v>
      </x:c>
      <x:c r="C68" s="6">
        <x:v>22.0014123833333</x:v>
      </x:c>
      <x:c r="D68" s="14" t="s">
        <x:v>77</x:v>
      </x:c>
      <x:c r="E68" s="15">
        <x:v>44698.4085246528</x:v>
      </x:c>
      <x:c r="F68" t="s">
        <x:v>82</x:v>
      </x:c>
      <x:c r="G68" s="6">
        <x:v>274.871605377257</x:v>
      </x:c>
      <x:c r="H68" t="s">
        <x:v>83</x:v>
      </x:c>
      <x:c r="I68" s="6">
        <x:v>17.8398162256904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22.751</x:v>
      </x:c>
      <x:c r="R68" s="8">
        <x:v>91360.4478154247</x:v>
      </x:c>
      <x:c r="S68" s="12">
        <x:v>296909.321327088</x:v>
      </x:c>
      <x:c r="T68" s="12">
        <x:v>30.45</x:v>
      </x:c>
      <x:c r="U68" s="12">
        <x:v>38.1</x:v>
      </x:c>
      <x:c r="V68" s="12">
        <x:f>NA()</x:f>
      </x:c>
    </x:row>
    <x:row r="69">
      <x:c r="A69">
        <x:v>18081</x:v>
      </x:c>
      <x:c r="B69" s="1">
        <x:v>44701.4331197569</x:v>
      </x:c>
      <x:c r="C69" s="6">
        <x:v>22.3352808766667</x:v>
      </x:c>
      <x:c r="D69" s="14" t="s">
        <x:v>77</x:v>
      </x:c>
      <x:c r="E69" s="15">
        <x:v>44698.4085246528</x:v>
      </x:c>
      <x:c r="F69" t="s">
        <x:v>82</x:v>
      </x:c>
      <x:c r="G69" s="6">
        <x:v>274.994909214189</x:v>
      </x:c>
      <x:c r="H69" t="s">
        <x:v>83</x:v>
      </x:c>
      <x:c r="I69" s="6">
        <x:v>17.8337113794814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22.748</x:v>
      </x:c>
      <x:c r="R69" s="8">
        <x:v>91346.680494149</x:v>
      </x:c>
      <x:c r="S69" s="12">
        <x:v>296880.324194637</x:v>
      </x:c>
      <x:c r="T69" s="12">
        <x:v>30.45</x:v>
      </x:c>
      <x:c r="U69" s="12">
        <x:v>38.1</x:v>
      </x:c>
      <x:c r="V69" s="12">
        <x:f>NA()</x:f>
      </x:c>
    </x:row>
    <x:row r="70">
      <x:c r="A70">
        <x:v>18091</x:v>
      </x:c>
      <x:c r="B70" s="1">
        <x:v>44701.4333509606</x:v>
      </x:c>
      <x:c r="C70" s="6">
        <x:v>22.668233245</x:v>
      </x:c>
      <x:c r="D70" s="14" t="s">
        <x:v>77</x:v>
      </x:c>
      <x:c r="E70" s="15">
        <x:v>44698.4085246528</x:v>
      </x:c>
      <x:c r="F70" t="s">
        <x:v>82</x:v>
      </x:c>
      <x:c r="G70" s="6">
        <x:v>274.677629987143</x:v>
      </x:c>
      <x:c r="H70" t="s">
        <x:v>83</x:v>
      </x:c>
      <x:c r="I70" s="6">
        <x:v>17.8459210829715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22.757</x:v>
      </x:c>
      <x:c r="R70" s="8">
        <x:v>91353.8622032932</x:v>
      </x:c>
      <x:c r="S70" s="12">
        <x:v>296868.770932103</x:v>
      </x:c>
      <x:c r="T70" s="12">
        <x:v>30.45</x:v>
      </x:c>
      <x:c r="U70" s="12">
        <x:v>38.1</x:v>
      </x:c>
      <x:c r="V70" s="12">
        <x:f>NA()</x:f>
      </x:c>
    </x:row>
    <x:row r="71">
      <x:c r="A71">
        <x:v>18101</x:v>
      </x:c>
      <x:c r="B71" s="1">
        <x:v>44701.4335827199</x:v>
      </x:c>
      <x:c r="C71" s="6">
        <x:v>23.0019279183333</x:v>
      </x:c>
      <x:c r="D71" s="14" t="s">
        <x:v>77</x:v>
      </x:c>
      <x:c r="E71" s="15">
        <x:v>44698.4085246528</x:v>
      </x:c>
      <x:c r="F71" t="s">
        <x:v>82</x:v>
      </x:c>
      <x:c r="G71" s="6">
        <x:v>273.348520347736</x:v>
      </x:c>
      <x:c r="H71" t="s">
        <x:v>83</x:v>
      </x:c>
      <x:c r="I71" s="6">
        <x:v>17.8337113794814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22.818</x:v>
      </x:c>
      <x:c r="R71" s="8">
        <x:v>91617.5111282633</x:v>
      </x:c>
      <x:c r="S71" s="12">
        <x:v>296839.987257744</x:v>
      </x:c>
      <x:c r="T71" s="12">
        <x:v>30.45</x:v>
      </x:c>
      <x:c r="U71" s="12">
        <x:v>38.1</x:v>
      </x:c>
      <x:c r="V71" s="12">
        <x:f>NA()</x:f>
      </x:c>
    </x:row>
    <x:row r="72">
      <x:c r="A72">
        <x:v>18111</x:v>
      </x:c>
      <x:c r="B72" s="1">
        <x:v>44701.4338138542</x:v>
      </x:c>
      <x:c r="C72" s="6">
        <x:v>23.3347710333333</x:v>
      </x:c>
      <x:c r="D72" s="14" t="s">
        <x:v>77</x:v>
      </x:c>
      <x:c r="E72" s="15">
        <x:v>44698.4085246528</x:v>
      </x:c>
      <x:c r="F72" t="s">
        <x:v>82</x:v>
      </x:c>
      <x:c r="G72" s="6">
        <x:v>272.851596229714</x:v>
      </x:c>
      <x:c r="H72" t="s">
        <x:v>83</x:v>
      </x:c>
      <x:c r="I72" s="6">
        <x:v>17.8398162256904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22.837</x:v>
      </x:c>
      <x:c r="R72" s="8">
        <x:v>91695.8992975753</x:v>
      </x:c>
      <x:c r="S72" s="12">
        <x:v>296828.397171817</x:v>
      </x:c>
      <x:c r="T72" s="12">
        <x:v>30.45</x:v>
      </x:c>
      <x:c r="U72" s="12">
        <x:v>38.1</x:v>
      </x:c>
      <x:c r="V72" s="12">
        <x:f>NA()</x:f>
      </x:c>
    </x:row>
    <x:row r="73">
      <x:c r="A73">
        <x:v>18121</x:v>
      </x:c>
      <x:c r="B73" s="1">
        <x:v>44701.4340454514</x:v>
      </x:c>
      <x:c r="C73" s="6">
        <x:v>23.668276295</x:v>
      </x:c>
      <x:c r="D73" s="14" t="s">
        <x:v>77</x:v>
      </x:c>
      <x:c r="E73" s="15">
        <x:v>44698.4085246528</x:v>
      </x:c>
      <x:c r="F73" t="s">
        <x:v>82</x:v>
      </x:c>
      <x:c r="G73" s="6">
        <x:v>272.975956348318</x:v>
      </x:c>
      <x:c r="H73" t="s">
        <x:v>83</x:v>
      </x:c>
      <x:c r="I73" s="6">
        <x:v>17.8581308307507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22.825</x:v>
      </x:c>
      <x:c r="R73" s="8">
        <x:v>91637.9817206949</x:v>
      </x:c>
      <x:c r="S73" s="12">
        <x:v>296820.702794193</x:v>
      </x:c>
      <x:c r="T73" s="12">
        <x:v>30.45</x:v>
      </x:c>
      <x:c r="U73" s="12">
        <x:v>38.1</x:v>
      </x:c>
      <x:c r="V73" s="12">
        <x:f>NA()</x:f>
      </x:c>
    </x:row>
    <x:row r="74">
      <x:c r="A74">
        <x:v>18131</x:v>
      </x:c>
      <x:c r="B74" s="1">
        <x:v>44701.4342767014</x:v>
      </x:c>
      <x:c r="C74" s="6">
        <x:v>24.001287625</x:v>
      </x:c>
      <x:c r="D74" s="14" t="s">
        <x:v>77</x:v>
      </x:c>
      <x:c r="E74" s="15">
        <x:v>44698.4085246528</x:v>
      </x:c>
      <x:c r="F74" t="s">
        <x:v>82</x:v>
      </x:c>
      <x:c r="G74" s="6">
        <x:v>272.824974952224</x:v>
      </x:c>
      <x:c r="H74" t="s">
        <x:v>83</x:v>
      </x:c>
      <x:c r="I74" s="6">
        <x:v>17.8703406228201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22.827</x:v>
      </x:c>
      <x:c r="R74" s="8">
        <x:v>91619.6379592544</x:v>
      </x:c>
      <x:c r="S74" s="12">
        <x:v>296784.327902465</x:v>
      </x:c>
      <x:c r="T74" s="12">
        <x:v>30.45</x:v>
      </x:c>
      <x:c r="U74" s="12">
        <x:v>38.1</x:v>
      </x:c>
      <x:c r="V74" s="12">
        <x:f>NA()</x:f>
      </x:c>
    </x:row>
    <x:row r="75">
      <x:c r="A75">
        <x:v>18141</x:v>
      </x:c>
      <x:c r="B75" s="1">
        <x:v>44701.4345084144</x:v>
      </x:c>
      <x:c r="C75" s="6">
        <x:v>24.3349227816667</x:v>
      </x:c>
      <x:c r="D75" s="14" t="s">
        <x:v>77</x:v>
      </x:c>
      <x:c r="E75" s="15">
        <x:v>44698.4085246528</x:v>
      </x:c>
      <x:c r="F75" t="s">
        <x:v>82</x:v>
      </x:c>
      <x:c r="G75" s="6">
        <x:v>272.905769207381</x:v>
      </x:c>
      <x:c r="H75" t="s">
        <x:v>83</x:v>
      </x:c>
      <x:c r="I75" s="6">
        <x:v>17.8581308307507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22.828</x:v>
      </x:c>
      <x:c r="R75" s="8">
        <x:v>91608.5935591904</x:v>
      </x:c>
      <x:c r="S75" s="12">
        <x:v>296765.684856541</x:v>
      </x:c>
      <x:c r="T75" s="12">
        <x:v>30.45</x:v>
      </x:c>
      <x:c r="U75" s="12">
        <x:v>38.1</x:v>
      </x:c>
      <x:c r="V75" s="12">
        <x:f>NA()</x:f>
      </x:c>
    </x:row>
    <x:row r="76">
      <x:c r="A76">
        <x:v>18151</x:v>
      </x:c>
      <x:c r="B76" s="1">
        <x:v>44701.4347397801</x:v>
      </x:c>
      <x:c r="C76" s="6">
        <x:v>24.66812859</x:v>
      </x:c>
      <x:c r="D76" s="14" t="s">
        <x:v>77</x:v>
      </x:c>
      <x:c r="E76" s="15">
        <x:v>44698.4085246528</x:v>
      </x:c>
      <x:c r="F76" t="s">
        <x:v>82</x:v>
      </x:c>
      <x:c r="G76" s="6">
        <x:v>272.975956348318</x:v>
      </x:c>
      <x:c r="H76" t="s">
        <x:v>83</x:v>
      </x:c>
      <x:c r="I76" s="6">
        <x:v>17.8581308307507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22.825</x:v>
      </x:c>
      <x:c r="R76" s="8">
        <x:v>91597.6777748623</x:v>
      </x:c>
      <x:c r="S76" s="12">
        <x:v>296753.239133545</x:v>
      </x:c>
      <x:c r="T76" s="12">
        <x:v>30.45</x:v>
      </x:c>
      <x:c r="U76" s="12">
        <x:v>38.1</x:v>
      </x:c>
      <x:c r="V76" s="12">
        <x:f>NA()</x:f>
      </x:c>
    </x:row>
    <x:row r="77">
      <x:c r="A77">
        <x:v>18161</x:v>
      </x:c>
      <x:c r="B77" s="1">
        <x:v>44701.4349716088</x:v>
      </x:c>
      <x:c r="C77" s="6">
        <x:v>25.00192389</x:v>
      </x:c>
      <x:c r="D77" s="14" t="s">
        <x:v>77</x:v>
      </x:c>
      <x:c r="E77" s="15">
        <x:v>44698.4085246528</x:v>
      </x:c>
      <x:c r="F77" t="s">
        <x:v>82</x:v>
      </x:c>
      <x:c r="G77" s="6">
        <x:v>272.952558199981</x:v>
      </x:c>
      <x:c r="H77" t="s">
        <x:v>83</x:v>
      </x:c>
      <x:c r="I77" s="6">
        <x:v>17.8581308307507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22.826</x:v>
      </x:c>
      <x:c r="R77" s="8">
        <x:v>91591.838617054</x:v>
      </x:c>
      <x:c r="S77" s="12">
        <x:v>296724.826370491</x:v>
      </x:c>
      <x:c r="T77" s="12">
        <x:v>30.45</x:v>
      </x:c>
      <x:c r="U77" s="12">
        <x:v>38.1</x:v>
      </x:c>
      <x:c r="V77" s="12">
        <x:f>NA()</x:f>
      </x:c>
    </x:row>
    <x:row r="78">
      <x:c r="A78">
        <x:v>18171</x:v>
      </x:c>
      <x:c r="B78" s="1">
        <x:v>44701.4352028125</x:v>
      </x:c>
      <x:c r="C78" s="6">
        <x:v>25.3348694416667</x:v>
      </x:c>
      <x:c r="D78" s="14" t="s">
        <x:v>77</x:v>
      </x:c>
      <x:c r="E78" s="15">
        <x:v>44698.4085246528</x:v>
      </x:c>
      <x:c r="F78" t="s">
        <x:v>82</x:v>
      </x:c>
      <x:c r="G78" s="6">
        <x:v>272.88770174712</x:v>
      </x:c>
      <x:c r="H78" t="s">
        <x:v>83</x:v>
      </x:c>
      <x:c r="I78" s="6">
        <x:v>17.8520259513248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22.831</x:v>
      </x:c>
      <x:c r="R78" s="8">
        <x:v>91587.7854381725</x:v>
      </x:c>
      <x:c r="S78" s="12">
        <x:v>296725.332679995</x:v>
      </x:c>
      <x:c r="T78" s="12">
        <x:v>30.45</x:v>
      </x:c>
      <x:c r="U78" s="12">
        <x:v>38.1</x:v>
      </x:c>
      <x:c r="V78" s="12">
        <x:f>NA()</x:f>
      </x:c>
    </x:row>
    <x:row r="79">
      <x:c r="A79">
        <x:v>18181</x:v>
      </x:c>
      <x:c r="B79" s="1">
        <x:v>44701.4354341435</x:v>
      </x:c>
      <x:c r="C79" s="6">
        <x:v>25.667986385</x:v>
      </x:c>
      <x:c r="D79" s="14" t="s">
        <x:v>77</x:v>
      </x:c>
      <x:c r="E79" s="15">
        <x:v>44698.4085246528</x:v>
      </x:c>
      <x:c r="F79" t="s">
        <x:v>82</x:v>
      </x:c>
      <x:c r="G79" s="6">
        <x:v>272.754829001527</x:v>
      </x:c>
      <x:c r="H79" t="s">
        <x:v>83</x:v>
      </x:c>
      <x:c r="I79" s="6">
        <x:v>17.8703406228201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22.83</x:v>
      </x:c>
      <x:c r="R79" s="8">
        <x:v>91585.9770168629</x:v>
      </x:c>
      <x:c r="S79" s="12">
        <x:v>296690.633579319</x:v>
      </x:c>
      <x:c r="T79" s="12">
        <x:v>30.45</x:v>
      </x:c>
      <x:c r="U79" s="12">
        <x:v>38.1</x:v>
      </x:c>
      <x:c r="V79" s="12">
        <x:f>NA()</x:f>
      </x:c>
    </x:row>
    <x:row r="80">
      <x:c r="A80">
        <x:v>18191</x:v>
      </x:c>
      <x:c r="B80" s="1">
        <x:v>44701.4356659722</x:v>
      </x:c>
      <x:c r="C80" s="6">
        <x:v>26.0018426683333</x:v>
      </x:c>
      <x:c r="D80" s="14" t="s">
        <x:v>77</x:v>
      </x:c>
      <x:c r="E80" s="15">
        <x:v>44698.4085246528</x:v>
      </x:c>
      <x:c r="F80" t="s">
        <x:v>82</x:v>
      </x:c>
      <x:c r="G80" s="6">
        <x:v>272.742084389765</x:v>
      </x:c>
      <x:c r="H80" t="s">
        <x:v>83</x:v>
      </x:c>
      <x:c r="I80" s="6">
        <x:v>17.8581308307507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22.835</x:v>
      </x:c>
      <x:c r="R80" s="8">
        <x:v>91585.6631176686</x:v>
      </x:c>
      <x:c r="S80" s="12">
        <x:v>296658.888853392</x:v>
      </x:c>
      <x:c r="T80" s="12">
        <x:v>30.45</x:v>
      </x:c>
      <x:c r="U80" s="12">
        <x:v>38.1</x:v>
      </x:c>
      <x:c r="V80" s="12">
        <x:f>NA()</x:f>
      </x:c>
    </x:row>
    <x:row r="81">
      <x:c r="A81">
        <x:v>18201</x:v>
      </x:c>
      <x:c r="B81" s="1">
        <x:v>44701.4358973727</x:v>
      </x:c>
      <x:c r="C81" s="6">
        <x:v>26.3350576233333</x:v>
      </x:c>
      <x:c r="D81" s="14" t="s">
        <x:v>77</x:v>
      </x:c>
      <x:c r="E81" s="15">
        <x:v>44698.4085246528</x:v>
      </x:c>
      <x:c r="F81" t="s">
        <x:v>82</x:v>
      </x:c>
      <x:c r="G81" s="6">
        <x:v>272.508455600969</x:v>
      </x:c>
      <x:c r="H81" t="s">
        <x:v>83</x:v>
      </x:c>
      <x:c r="I81" s="6">
        <x:v>17.8581308307507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22.845</x:v>
      </x:c>
      <x:c r="R81" s="8">
        <x:v>91582.0586077603</x:v>
      </x:c>
      <x:c r="S81" s="12">
        <x:v>296647.922377408</x:v>
      </x:c>
      <x:c r="T81" s="12">
        <x:v>30.45</x:v>
      </x:c>
      <x:c r="U81" s="12">
        <x:v>38.1</x:v>
      </x:c>
      <x:c r="V81" s="12">
        <x:f>NA()</x:f>
      </x:c>
    </x:row>
    <x:row r="82">
      <x:c r="A82">
        <x:v>18211</x:v>
      </x:c>
      <x:c r="B82" s="1">
        <x:v>44701.4361290162</x:v>
      </x:c>
      <x:c r="C82" s="6">
        <x:v>26.6685985233333</x:v>
      </x:c>
      <x:c r="D82" s="14" t="s">
        <x:v>77</x:v>
      </x:c>
      <x:c r="E82" s="15">
        <x:v>44698.4085246528</x:v>
      </x:c>
      <x:c r="F82" t="s">
        <x:v>82</x:v>
      </x:c>
      <x:c r="G82" s="6">
        <x:v>272.549838951261</x:v>
      </x:c>
      <x:c r="H82" t="s">
        <x:v>83</x:v>
      </x:c>
      <x:c r="I82" s="6">
        <x:v>17.8642357212493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22.841</x:v>
      </x:c>
      <x:c r="R82" s="8">
        <x:v>91594.3579906173</x:v>
      </x:c>
      <x:c r="S82" s="12">
        <x:v>296636.061587086</x:v>
      </x:c>
      <x:c r="T82" s="12">
        <x:v>30.45</x:v>
      </x:c>
      <x:c r="U82" s="12">
        <x:v>38.1</x:v>
      </x:c>
      <x:c r="V82" s="12">
        <x:f>NA()</x:f>
      </x:c>
    </x:row>
    <x:row r="83">
      <x:c r="A83">
        <x:v>18221</x:v>
      </x:c>
      <x:c r="B83" s="1">
        <x:v>44701.4363600347</x:v>
      </x:c>
      <x:c r="C83" s="6">
        <x:v>27.001310675</x:v>
      </x:c>
      <x:c r="D83" s="14" t="s">
        <x:v>77</x:v>
      </x:c>
      <x:c r="E83" s="15">
        <x:v>44698.4085246528</x:v>
      </x:c>
      <x:c r="F83" t="s">
        <x:v>82</x:v>
      </x:c>
      <x:c r="G83" s="6">
        <x:v>272.171129903807</x:v>
      </x:c>
      <x:c r="H83" t="s">
        <x:v>83</x:v>
      </x:c>
      <x:c r="I83" s="6">
        <x:v>17.8703406228201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22.855</x:v>
      </x:c>
      <x:c r="R83" s="8">
        <x:v>91604.7495970002</x:v>
      </x:c>
      <x:c r="S83" s="12">
        <x:v>296605.199862269</x:v>
      </x:c>
      <x:c r="T83" s="12">
        <x:v>30.45</x:v>
      </x:c>
      <x:c r="U83" s="12">
        <x:v>38.1</x:v>
      </x:c>
      <x:c r="V83" s="12">
        <x:f>NA()</x:f>
      </x:c>
    </x:row>
    <x:row r="84">
      <x:c r="A84">
        <x:v>18231</x:v>
      </x:c>
      <x:c r="B84" s="1">
        <x:v>44701.4365916667</x:v>
      </x:c>
      <x:c r="C84" s="6">
        <x:v>27.3348456733333</x:v>
      </x:c>
      <x:c r="D84" s="14" t="s">
        <x:v>77</x:v>
      </x:c>
      <x:c r="E84" s="15">
        <x:v>44698.4085246528</x:v>
      </x:c>
      <x:c r="F84" t="s">
        <x:v>82</x:v>
      </x:c>
      <x:c r="G84" s="6">
        <x:v>272.101187921477</x:v>
      </x:c>
      <x:c r="H84" t="s">
        <x:v>83</x:v>
      </x:c>
      <x:c r="I84" s="6">
        <x:v>17.8703406228201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22.858</x:v>
      </x:c>
      <x:c r="R84" s="8">
        <x:v>91625.5429995278</x:v>
      </x:c>
      <x:c r="S84" s="12">
        <x:v>296609.813292133</x:v>
      </x:c>
      <x:c r="T84" s="12">
        <x:v>30.45</x:v>
      </x:c>
      <x:c r="U84" s="12">
        <x:v>38.1</x:v>
      </x:c>
      <x:c r="V84" s="12">
        <x:f>NA()</x:f>
      </x:c>
    </x:row>
    <x:row r="85">
      <x:c r="A85">
        <x:v>18241</x:v>
      </x:c>
      <x:c r="B85" s="1">
        <x:v>44701.4368235301</x:v>
      </x:c>
      <x:c r="C85" s="6">
        <x:v>27.6687099366667</x:v>
      </x:c>
      <x:c r="D85" s="14" t="s">
        <x:v>77</x:v>
      </x:c>
      <x:c r="E85" s="15">
        <x:v>44698.4085246528</x:v>
      </x:c>
      <x:c r="F85" t="s">
        <x:v>82</x:v>
      </x:c>
      <x:c r="G85" s="6">
        <x:v>271.979346044751</x:v>
      </x:c>
      <x:c r="H85" t="s">
        <x:v>83</x:v>
      </x:c>
      <x:c r="I85" s="6">
        <x:v>17.8764455354635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22.861</x:v>
      </x:c>
      <x:c r="R85" s="8">
        <x:v>91646.632217432</x:v>
      </x:c>
      <x:c r="S85" s="12">
        <x:v>296598.709058165</x:v>
      </x:c>
      <x:c r="T85" s="12">
        <x:v>30.45</x:v>
      </x:c>
      <x:c r="U85" s="12">
        <x:v>38.1</x:v>
      </x:c>
      <x:c r="V85" s="12">
        <x:f>NA()</x:f>
      </x:c>
    </x:row>
    <x:row r="86">
      <x:c r="A86">
        <x:v>18251</x:v>
      </x:c>
      <x:c r="B86" s="1">
        <x:v>44701.4370546643</x:v>
      </x:c>
      <x:c r="C86" s="6">
        <x:v>28.001574965</x:v>
      </x:c>
      <x:c r="D86" s="14" t="s">
        <x:v>77</x:v>
      </x:c>
      <x:c r="E86" s="15">
        <x:v>44698.4085246528</x:v>
      </x:c>
      <x:c r="F86" t="s">
        <x:v>82</x:v>
      </x:c>
      <x:c r="G86" s="6">
        <x:v>271.826967774618</x:v>
      </x:c>
      <x:c r="H86" t="s">
        <x:v>83</x:v>
      </x:c>
      <x:c r="I86" s="6">
        <x:v>17.8642357212493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22.872</x:v>
      </x:c>
      <x:c r="R86" s="8">
        <x:v>91658.2596877053</x:v>
      </x:c>
      <x:c r="S86" s="12">
        <x:v>296570.727391747</x:v>
      </x:c>
      <x:c r="T86" s="12">
        <x:v>30.45</x:v>
      </x:c>
      <x:c r="U86" s="12">
        <x:v>38.1</x:v>
      </x:c>
      <x:c r="V86" s="12">
        <x:f>NA()</x:f>
      </x:c>
    </x:row>
    <x:row r="87">
      <x:c r="A87">
        <x:v>18261</x:v>
      </x:c>
      <x:c r="B87" s="1">
        <x:v>44701.4372864583</x:v>
      </x:c>
      <x:c r="C87" s="6">
        <x:v>28.335339765</x:v>
      </x:c>
      <x:c r="D87" s="14" t="s">
        <x:v>77</x:v>
      </x:c>
      <x:c r="E87" s="15">
        <x:v>44698.4085246528</x:v>
      </x:c>
      <x:c r="F87" t="s">
        <x:v>82</x:v>
      </x:c>
      <x:c r="G87" s="6">
        <x:v>271.728532063957</x:v>
      </x:c>
      <x:c r="H87" t="s">
        <x:v>83</x:v>
      </x:c>
      <x:c r="I87" s="6">
        <x:v>17.8703406228201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22.874</x:v>
      </x:c>
      <x:c r="R87" s="8">
        <x:v>91669.6381801126</x:v>
      </x:c>
      <x:c r="S87" s="12">
        <x:v>296552.383538726</x:v>
      </x:c>
      <x:c r="T87" s="12">
        <x:v>30.45</x:v>
      </x:c>
      <x:c r="U87" s="12">
        <x:v>38.1</x:v>
      </x:c>
      <x:c r="V87" s="12">
        <x:f>NA()</x:f>
      </x:c>
    </x:row>
    <x:row r="88">
      <x:c r="A88">
        <x:v>18271</x:v>
      </x:c>
      <x:c r="B88" s="1">
        <x:v>44701.4375175579</x:v>
      </x:c>
      <x:c r="C88" s="6">
        <x:v>28.6681164283333</x:v>
      </x:c>
      <x:c r="D88" s="14" t="s">
        <x:v>77</x:v>
      </x:c>
      <x:c r="E88" s="15">
        <x:v>44698.4085246528</x:v>
      </x:c>
      <x:c r="F88" t="s">
        <x:v>82</x:v>
      </x:c>
      <x:c r="G88" s="6">
        <x:v>271.420874330737</x:v>
      </x:c>
      <x:c r="H88" t="s">
        <x:v>83</x:v>
      </x:c>
      <x:c r="I88" s="6">
        <x:v>17.8764455354635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22.885</x:v>
      </x:c>
      <x:c r="R88" s="8">
        <x:v>91692.3185295686</x:v>
      </x:c>
      <x:c r="S88" s="12">
        <x:v>296543.461465388</x:v>
      </x:c>
      <x:c r="T88" s="12">
        <x:v>30.45</x:v>
      </x:c>
      <x:c r="U88" s="12">
        <x:v>38.1</x:v>
      </x:c>
      <x:c r="V88" s="12">
        <x:f>NA()</x:f>
      </x:c>
    </x:row>
    <x:row r="89">
      <x:c r="A89">
        <x:v>18281</x:v>
      </x:c>
      <x:c r="B89" s="1">
        <x:v>44701.4377490741</x:v>
      </x:c>
      <x:c r="C89" s="6">
        <x:v>29.0015138433333</x:v>
      </x:c>
      <x:c r="D89" s="14" t="s">
        <x:v>77</x:v>
      </x:c>
      <x:c r="E89" s="15">
        <x:v>44698.4085246528</x:v>
      </x:c>
      <x:c r="F89" t="s">
        <x:v>82</x:v>
      </x:c>
      <x:c r="G89" s="6">
        <x:v>271.351163195921</x:v>
      </x:c>
      <x:c r="H89" t="s">
        <x:v>83</x:v>
      </x:c>
      <x:c r="I89" s="6">
        <x:v>17.8764455354635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22.888</x:v>
      </x:c>
      <x:c r="R89" s="8">
        <x:v>91690.4809278314</x:v>
      </x:c>
      <x:c r="S89" s="12">
        <x:v>296531.678135776</x:v>
      </x:c>
      <x:c r="T89" s="12">
        <x:v>30.45</x:v>
      </x:c>
      <x:c r="U89" s="12">
        <x:v>38.1</x:v>
      </x:c>
      <x:c r="V89" s="12">
        <x:f>NA()</x:f>
      </x:c>
    </x:row>
    <x:row r="90">
      <x:c r="A90">
        <x:v>18291</x:v>
      </x:c>
      <x:c r="B90" s="1">
        <x:v>44701.4379803588</x:v>
      </x:c>
      <x:c r="C90" s="6">
        <x:v>29.3345625566667</x:v>
      </x:c>
      <x:c r="D90" s="14" t="s">
        <x:v>77</x:v>
      </x:c>
      <x:c r="E90" s="15">
        <x:v>44698.4085246528</x:v>
      </x:c>
      <x:c r="F90" t="s">
        <x:v>82</x:v>
      </x:c>
      <x:c r="G90" s="6">
        <x:v>271.397634873109</x:v>
      </x:c>
      <x:c r="H90" t="s">
        <x:v>83</x:v>
      </x:c>
      <x:c r="I90" s="6">
        <x:v>17.8764455354635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22.886</x:v>
      </x:c>
      <x:c r="R90" s="8">
        <x:v>91693.5696978699</x:v>
      </x:c>
      <x:c r="S90" s="12">
        <x:v>296502.231440018</x:v>
      </x:c>
      <x:c r="T90" s="12">
        <x:v>30.45</x:v>
      </x:c>
      <x:c r="U90" s="12">
        <x:v>38.1</x:v>
      </x:c>
      <x:c r="V90" s="12">
        <x:f>NA()</x:f>
      </x:c>
    </x:row>
    <x:row r="91">
      <x:c r="A91">
        <x:v>18301</x:v>
      </x:c>
      <x:c r="B91" s="1">
        <x:v>44701.4382120718</x:v>
      </x:c>
      <x:c r="C91" s="6">
        <x:v>29.668244115</x:v>
      </x:c>
      <x:c r="D91" s="14" t="s">
        <x:v>77</x:v>
      </x:c>
      <x:c r="E91" s="15">
        <x:v>44698.4085246528</x:v>
      </x:c>
      <x:c r="F91" t="s">
        <x:v>82</x:v>
      </x:c>
      <x:c r="G91" s="6">
        <x:v>271.136830796024</x:v>
      </x:c>
      <x:c r="H91" t="s">
        <x:v>83</x:v>
      </x:c>
      <x:c r="I91" s="6">
        <x:v>17.88255045918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22.895</x:v>
      </x:c>
      <x:c r="R91" s="8">
        <x:v>91700.4240006495</x:v>
      </x:c>
      <x:c r="S91" s="12">
        <x:v>296478.070134939</x:v>
      </x:c>
      <x:c r="T91" s="12">
        <x:v>30.45</x:v>
      </x:c>
      <x:c r="U91" s="12">
        <x:v>38.1</x:v>
      </x:c>
      <x:c r="V91" s="12">
        <x:f>NA()</x:f>
      </x:c>
    </x:row>
    <x:row r="92">
      <x:c r="A92">
        <x:v>18311</x:v>
      </x:c>
      <x:c r="B92" s="1">
        <x:v>44701.4384434838</x:v>
      </x:c>
      <x:c r="C92" s="6">
        <x:v>30.0014197116667</x:v>
      </x:c>
      <x:c r="D92" s="14" t="s">
        <x:v>77</x:v>
      </x:c>
      <x:c r="E92" s="15">
        <x:v>44698.4085246528</x:v>
      </x:c>
      <x:c r="F92" t="s">
        <x:v>82</x:v>
      </x:c>
      <x:c r="G92" s="6">
        <x:v>271.010156812068</x:v>
      </x:c>
      <x:c r="H92" t="s">
        <x:v>83</x:v>
      </x:c>
      <x:c r="I92" s="6">
        <x:v>17.8947603398315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22.896</x:v>
      </x:c>
      <x:c r="R92" s="8">
        <x:v>91722.4920190103</x:v>
      </x:c>
      <x:c r="S92" s="12">
        <x:v>296475.188585095</x:v>
      </x:c>
      <x:c r="T92" s="12">
        <x:v>30.45</x:v>
      </x:c>
      <x:c r="U92" s="12">
        <x:v>38.1</x:v>
      </x:c>
      <x:c r="V92" s="12">
        <x:f>NA()</x:f>
      </x:c>
    </x:row>
    <x:row r="93">
      <x:c r="A93">
        <x:v>18321</x:v>
      </x:c>
      <x:c r="B93" s="1">
        <x:v>44701.4386752662</x:v>
      </x:c>
      <x:c r="C93" s="6">
        <x:v>30.3352129133333</x:v>
      </x:c>
      <x:c r="D93" s="14" t="s">
        <x:v>77</x:v>
      </x:c>
      <x:c r="E93" s="15">
        <x:v>44698.4085246528</x:v>
      </x:c>
      <x:c r="F93" t="s">
        <x:v>82</x:v>
      </x:c>
      <x:c r="G93" s="6">
        <x:v>270.657094894686</x:v>
      </x:c>
      <x:c r="H93" t="s">
        <x:v>83</x:v>
      </x:c>
      <x:c r="I93" s="6">
        <x:v>17.9008652967668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22.909</x:v>
      </x:c>
      <x:c r="R93" s="8">
        <x:v>91724.7709057375</x:v>
      </x:c>
      <x:c r="S93" s="12">
        <x:v>296455.267340515</x:v>
      </x:c>
      <x:c r="T93" s="12">
        <x:v>30.45</x:v>
      </x:c>
      <x:c r="U93" s="12">
        <x:v>38.1</x:v>
      </x:c>
      <x:c r="V93" s="12">
        <x:f>NA()</x:f>
      </x:c>
    </x:row>
    <x:row r="94">
      <x:c r="A94">
        <x:v>18331</x:v>
      </x:c>
      <x:c r="B94" s="1">
        <x:v>44701.4389064815</x:v>
      </x:c>
      <x:c r="C94" s="6">
        <x:v>30.668183785</x:v>
      </x:c>
      <x:c r="D94" s="14" t="s">
        <x:v>77</x:v>
      </x:c>
      <x:c r="E94" s="15">
        <x:v>44698.4085246528</x:v>
      </x:c>
      <x:c r="F94" t="s">
        <x:v>82</x:v>
      </x:c>
      <x:c r="G94" s="6">
        <x:v>270.778267622753</x:v>
      </x:c>
      <x:c r="H94" t="s">
        <x:v>83</x:v>
      </x:c>
      <x:c r="I94" s="6">
        <x:v>17.8947603398315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22.906</x:v>
      </x:c>
      <x:c r="R94" s="8">
        <x:v>91738.7324104637</x:v>
      </x:c>
      <x:c r="S94" s="12">
        <x:v>296453.634447943</x:v>
      </x:c>
      <x:c r="T94" s="12">
        <x:v>30.45</x:v>
      </x:c>
      <x:c r="U94" s="12">
        <x:v>38.1</x:v>
      </x:c>
      <x:c r="V94" s="12">
        <x:f>NA()</x:f>
      </x:c>
    </x:row>
    <x:row r="95">
      <x:c r="A95">
        <x:v>18341</x:v>
      </x:c>
      <x:c r="B95" s="1">
        <x:v>44701.4391377662</x:v>
      </x:c>
      <x:c r="C95" s="6">
        <x:v>31.0012448183333</x:v>
      </x:c>
      <x:c r="D95" s="14" t="s">
        <x:v>77</x:v>
      </x:c>
      <x:c r="E95" s="15">
        <x:v>44698.4085246528</x:v>
      </x:c>
      <x:c r="F95" t="s">
        <x:v>82</x:v>
      </x:c>
      <x:c r="G95" s="6">
        <x:v>270.569772956674</x:v>
      </x:c>
      <x:c r="H95" t="s">
        <x:v>83</x:v>
      </x:c>
      <x:c r="I95" s="6">
        <x:v>17.8947603398315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22.915</x:v>
      </x:c>
      <x:c r="R95" s="8">
        <x:v>91743.0750529259</x:v>
      </x:c>
      <x:c r="S95" s="12">
        <x:v>296429.783336994</x:v>
      </x:c>
      <x:c r="T95" s="12">
        <x:v>30.45</x:v>
      </x:c>
      <x:c r="U95" s="12">
        <x:v>38.1</x:v>
      </x:c>
      <x:c r="V95" s="12">
        <x:f>NA()</x:f>
      </x:c>
    </x:row>
    <x:row r="96">
      <x:c r="A96">
        <x:v>18351</x:v>
      </x:c>
      <x:c r="B96" s="1">
        <x:v>44701.4393694097</x:v>
      </x:c>
      <x:c r="C96" s="6">
        <x:v>31.334771655</x:v>
      </x:c>
      <x:c r="D96" s="14" t="s">
        <x:v>77</x:v>
      </x:c>
      <x:c r="E96" s="15">
        <x:v>44698.4085246528</x:v>
      </x:c>
      <x:c r="F96" t="s">
        <x:v>82</x:v>
      </x:c>
      <x:c r="G96" s="6">
        <x:v>270.477171115738</x:v>
      </x:c>
      <x:c r="H96" t="s">
        <x:v>83</x:v>
      </x:c>
      <x:c r="I96" s="6">
        <x:v>17.8947603398315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22.919</x:v>
      </x:c>
      <x:c r="R96" s="8">
        <x:v>91748.4344359149</x:v>
      </x:c>
      <x:c r="S96" s="12">
        <x:v>296402.592292581</x:v>
      </x:c>
      <x:c r="T96" s="12">
        <x:v>30.45</x:v>
      </x:c>
      <x:c r="U96" s="12">
        <x:v>38.1</x:v>
      </x:c>
      <x:c r="V96" s="12">
        <x:f>NA()</x:f>
      </x:c>
    </x:row>
    <x:row r="97">
      <x:c r="A97">
        <x:v>18361</x:v>
      </x:c>
      <x:c r="B97" s="1">
        <x:v>44701.4396011227</x:v>
      </x:c>
      <x:c r="C97" s="6">
        <x:v>31.6684272866667</x:v>
      </x:c>
      <x:c r="D97" s="14" t="s">
        <x:v>77</x:v>
      </x:c>
      <x:c r="E97" s="15">
        <x:v>44698.4085246528</x:v>
      </x:c>
      <x:c r="F97" t="s">
        <x:v>82</x:v>
      </x:c>
      <x:c r="G97" s="6">
        <x:v>270.268957351797</x:v>
      </x:c>
      <x:c r="H97" t="s">
        <x:v>83</x:v>
      </x:c>
      <x:c r="I97" s="6">
        <x:v>17.8947603398315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22.928</x:v>
      </x:c>
      <x:c r="R97" s="8">
        <x:v>91755.2885769835</x:v>
      </x:c>
      <x:c r="S97" s="12">
        <x:v>296404.179362021</x:v>
      </x:c>
      <x:c r="T97" s="12">
        <x:v>30.45</x:v>
      </x:c>
      <x:c r="U97" s="12">
        <x:v>38.1</x:v>
      </x:c>
      <x:c r="V97" s="12">
        <x:f>NA()</x:f>
      </x:c>
    </x:row>
    <x:row r="98">
      <x:c r="A98">
        <x:v>18371</x:v>
      </x:c>
      <x:c r="B98" s="1">
        <x:v>44701.4398326042</x:v>
      </x:c>
      <x:c r="C98" s="6">
        <x:v>32.0018008133333</x:v>
      </x:c>
      <x:c r="D98" s="14" t="s">
        <x:v>77</x:v>
      </x:c>
      <x:c r="E98" s="15">
        <x:v>44698.4085246528</x:v>
      </x:c>
      <x:c r="F98" t="s">
        <x:v>82</x:v>
      </x:c>
      <x:c r="G98" s="6">
        <x:v>270.240508642254</x:v>
      </x:c>
      <x:c r="H98" t="s">
        <x:v>83</x:v>
      </x:c>
      <x:c r="I98" s="6">
        <x:v>17.9008652967668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22.927</x:v>
      </x:c>
      <x:c r="R98" s="8">
        <x:v>91764.168111977</x:v>
      </x:c>
      <x:c r="S98" s="12">
        <x:v>296394.343528287</x:v>
      </x:c>
      <x:c r="T98" s="12">
        <x:v>30.45</x:v>
      </x:c>
      <x:c r="U98" s="12">
        <x:v>38.1</x:v>
      </x:c>
      <x:c r="V98" s="12">
        <x:f>NA()</x:f>
      </x:c>
    </x:row>
    <x:row r="99">
      <x:c r="A99">
        <x:v>18381</x:v>
      </x:c>
      <x:c r="B99" s="1">
        <x:v>44701.4400636921</x:v>
      </x:c>
      <x:c r="C99" s="6">
        <x:v>32.3345809833333</x:v>
      </x:c>
      <x:c r="D99" s="14" t="s">
        <x:v>77</x:v>
      </x:c>
      <x:c r="E99" s="15">
        <x:v>44698.4085246528</x:v>
      </x:c>
      <x:c r="F99" t="s">
        <x:v>82</x:v>
      </x:c>
      <x:c r="G99" s="6">
        <x:v>270.204928998733</x:v>
      </x:c>
      <x:c r="H99" t="s">
        <x:v>83</x:v>
      </x:c>
      <x:c r="I99" s="6">
        <x:v>17.8886553939692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22.933</x:v>
      </x:c>
      <x:c r="R99" s="8">
        <x:v>91766.202393629</x:v>
      </x:c>
      <x:c r="S99" s="12">
        <x:v>296374.717562263</x:v>
      </x:c>
      <x:c r="T99" s="12">
        <x:v>30.45</x:v>
      </x:c>
      <x:c r="U99" s="12">
        <x:v>38.1</x:v>
      </x:c>
      <x:c r="V99" s="12">
        <x:f>NA()</x:f>
      </x:c>
    </x:row>
    <x:row r="100">
      <x:c r="A100">
        <x:v>18391</x:v>
      </x:c>
      <x:c r="B100" s="1">
        <x:v>44701.4402954051</x:v>
      </x:c>
      <x:c r="C100" s="6">
        <x:v>32.6682267116667</x:v>
      </x:c>
      <x:c r="D100" s="14" t="s">
        <x:v>77</x:v>
      </x:c>
      <x:c r="E100" s="15">
        <x:v>44698.4085246528</x:v>
      </x:c>
      <x:c r="F100" t="s">
        <x:v>82</x:v>
      </x:c>
      <x:c r="G100" s="6">
        <x:v>270.055608604972</x:v>
      </x:c>
      <x:c r="H100" t="s">
        <x:v>83</x:v>
      </x:c>
      <x:c r="I100" s="6">
        <x:v>17.9008652967668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22.935</x:v>
      </x:c>
      <x:c r="R100" s="8">
        <x:v>91790.0619658406</x:v>
      </x:c>
      <x:c r="S100" s="12">
        <x:v>296368.89074049</x:v>
      </x:c>
      <x:c r="T100" s="12">
        <x:v>30.45</x:v>
      </x:c>
      <x:c r="U100" s="12">
        <x:v>38.1</x:v>
      </x:c>
      <x:c r="V100" s="12">
        <x:f>NA()</x:f>
      </x:c>
    </x:row>
    <x:row r="101">
      <x:c r="A101">
        <x:v>18401</x:v>
      </x:c>
      <x:c r="B101" s="1">
        <x:v>44701.4405267361</x:v>
      </x:c>
      <x:c r="C101" s="6">
        <x:v>33.0013287566667</x:v>
      </x:c>
      <x:c r="D101" s="14" t="s">
        <x:v>77</x:v>
      </x:c>
      <x:c r="E101" s="15">
        <x:v>44698.4085246528</x:v>
      </x:c>
      <x:c r="F101" t="s">
        <x:v>82</x:v>
      </x:c>
      <x:c r="G101" s="6">
        <x:v>269.963216060672</x:v>
      </x:c>
      <x:c r="H101" t="s">
        <x:v>83</x:v>
      </x:c>
      <x:c r="I101" s="6">
        <x:v>17.9008652967668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22.939</x:v>
      </x:c>
      <x:c r="R101" s="8">
        <x:v>91789.9875076918</x:v>
      </x:c>
      <x:c r="S101" s="12">
        <x:v>296359.385155561</x:v>
      </x:c>
      <x:c r="T101" s="12">
        <x:v>30.45</x:v>
      </x:c>
      <x:c r="U101" s="12">
        <x:v>38.1</x:v>
      </x:c>
      <x:c r="V101" s="12">
        <x:f>NA()</x:f>
      </x:c>
    </x:row>
    <x:row r="102">
      <x:c r="A102">
        <x:v>18411</x:v>
      </x:c>
      <x:c r="B102" s="1">
        <x:v>44701.4407585301</x:v>
      </x:c>
      <x:c r="C102" s="6">
        <x:v>33.3350850016667</x:v>
      </x:c>
      <x:c r="D102" s="14" t="s">
        <x:v>77</x:v>
      </x:c>
      <x:c r="E102" s="15">
        <x:v>44698.4085246528</x:v>
      </x:c>
      <x:c r="F102" t="s">
        <x:v>82</x:v>
      </x:c>
      <x:c r="G102" s="6">
        <x:v>269.888621137717</x:v>
      </x:c>
      <x:c r="H102" t="s">
        <x:v>83</x:v>
      </x:c>
      <x:c r="I102" s="6">
        <x:v>17.9069702647744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22.94</x:v>
      </x:c>
      <x:c r="R102" s="8">
        <x:v>91791.1420302425</x:v>
      </x:c>
      <x:c r="S102" s="12">
        <x:v>296340.141551043</x:v>
      </x:c>
      <x:c r="T102" s="12">
        <x:v>30.45</x:v>
      </x:c>
      <x:c r="U102" s="12">
        <x:v>38.1</x:v>
      </x:c>
      <x:c r="V102" s="12">
        <x:f>NA()</x:f>
      </x:c>
    </x:row>
    <x:row r="103">
      <x:c r="A103">
        <x:v>18421</x:v>
      </x:c>
      <x:c r="B103" s="1">
        <x:v>44701.4409897338</x:v>
      </x:c>
      <x:c r="C103" s="6">
        <x:v>33.668072955</x:v>
      </x:c>
      <x:c r="D103" s="14" t="s">
        <x:v>77</x:v>
      </x:c>
      <x:c r="E103" s="15">
        <x:v>44698.4085246528</x:v>
      </x:c>
      <x:c r="F103" t="s">
        <x:v>82</x:v>
      </x:c>
      <x:c r="G103" s="6">
        <x:v>269.744822956781</x:v>
      </x:c>
      <x:c r="H103" t="s">
        <x:v>83</x:v>
      </x:c>
      <x:c r="I103" s="6">
        <x:v>17.913075243855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22.944</x:v>
      </x:c>
      <x:c r="R103" s="8">
        <x:v>91795.5779581382</x:v>
      </x:c>
      <x:c r="S103" s="12">
        <x:v>296329.391442965</x:v>
      </x:c>
      <x:c r="T103" s="12">
        <x:v>30.45</x:v>
      </x:c>
      <x:c r="U103" s="12">
        <x:v>38.1</x:v>
      </x:c>
      <x:c r="V103" s="12">
        <x:f>NA()</x:f>
      </x:c>
    </x:row>
    <x:row r="104">
      <x:c r="A104">
        <x:v>18431</x:v>
      </x:c>
      <x:c r="B104" s="1">
        <x:v>44701.4412214468</x:v>
      </x:c>
      <x:c r="C104" s="6">
        <x:v>34.0017208116667</x:v>
      </x:c>
      <x:c r="D104" s="14" t="s">
        <x:v>77</x:v>
      </x:c>
      <x:c r="E104" s="15">
        <x:v>44698.4085246528</x:v>
      </x:c>
      <x:c r="F104" t="s">
        <x:v>82</x:v>
      </x:c>
      <x:c r="G104" s="6">
        <x:v>269.491168354982</x:v>
      </x:c>
      <x:c r="H104" t="s">
        <x:v>83</x:v>
      </x:c>
      <x:c r="I104" s="6">
        <x:v>17.913075243855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22.955</x:v>
      </x:c>
      <x:c r="R104" s="8">
        <x:v>91814.0989812385</x:v>
      </x:c>
      <x:c r="S104" s="12">
        <x:v>296307.62300356</x:v>
      </x:c>
      <x:c r="T104" s="12">
        <x:v>30.45</x:v>
      </x:c>
      <x:c r="U104" s="12">
        <x:v>38.1</x:v>
      </x:c>
      <x:c r="V104" s="12">
        <x:f>NA()</x:f>
      </x:c>
    </x:row>
    <x:row r="105">
      <x:c r="A105">
        <x:v>18441</x:v>
      </x:c>
      <x:c r="B105" s="1">
        <x:v>44701.441453125</x:v>
      </x:c>
      <x:c r="C105" s="6">
        <x:v>34.3353299466667</x:v>
      </x:c>
      <x:c r="D105" s="14" t="s">
        <x:v>77</x:v>
      </x:c>
      <x:c r="E105" s="15">
        <x:v>44698.4085246528</x:v>
      </x:c>
      <x:c r="F105" t="s">
        <x:v>82</x:v>
      </x:c>
      <x:c r="G105" s="6">
        <x:v>269.553261294391</x:v>
      </x:c>
      <x:c r="H105" t="s">
        <x:v>83</x:v>
      </x:c>
      <x:c r="I105" s="6">
        <x:v>17.8947603398315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22.959</x:v>
      </x:c>
      <x:c r="R105" s="8">
        <x:v>91828.5117579002</x:v>
      </x:c>
      <x:c r="S105" s="12">
        <x:v>296291.917384578</x:v>
      </x:c>
      <x:c r="T105" s="12">
        <x:v>30.45</x:v>
      </x:c>
      <x:c r="U105" s="12">
        <x:v>38.1</x:v>
      </x:c>
      <x:c r="V105" s="12">
        <x:f>NA()</x:f>
      </x:c>
    </x:row>
    <x:row r="106">
      <x:c r="A106">
        <x:v>18451</x:v>
      </x:c>
      <x:c r="B106" s="1">
        <x:v>44701.4416842593</x:v>
      </x:c>
      <x:c r="C106" s="6">
        <x:v>34.66818085</x:v>
      </x:c>
      <x:c r="D106" s="14" t="s">
        <x:v>77</x:v>
      </x:c>
      <x:c r="E106" s="15">
        <x:v>44698.4085246528</x:v>
      </x:c>
      <x:c r="F106" t="s">
        <x:v>82</x:v>
      </x:c>
      <x:c r="G106" s="6">
        <x:v>269.363596809264</x:v>
      </x:c>
      <x:c r="H106" t="s">
        <x:v>83</x:v>
      </x:c>
      <x:c r="I106" s="6">
        <x:v>17.9008652967668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22.965</x:v>
      </x:c>
      <x:c r="R106" s="8">
        <x:v>91857.9733677176</x:v>
      </x:c>
      <x:c r="S106" s="12">
        <x:v>296280.266805298</x:v>
      </x:c>
      <x:c r="T106" s="12">
        <x:v>30.45</x:v>
      </x:c>
      <x:c r="U106" s="12">
        <x:v>38.1</x:v>
      </x:c>
      <x:c r="V106" s="12">
        <x:f>NA()</x:f>
      </x:c>
    </x:row>
    <x:row r="107">
      <x:c r="A107">
        <x:v>18461</x:v>
      </x:c>
      <x:c r="B107" s="1">
        <x:v>44701.4419159722</x:v>
      </x:c>
      <x:c r="C107" s="6">
        <x:v>35.001853855</x:v>
      </x:c>
      <x:c r="D107" s="14" t="s">
        <x:v>77</x:v>
      </x:c>
      <x:c r="E107" s="15">
        <x:v>44698.4085246528</x:v>
      </x:c>
      <x:c r="F107" t="s">
        <x:v>82</x:v>
      </x:c>
      <x:c r="G107" s="6">
        <x:v>269.122731601762</x:v>
      </x:c>
      <x:c r="H107" t="s">
        <x:v>83</x:v>
      </x:c>
      <x:c r="I107" s="6">
        <x:v>17.913075243855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22.971</x:v>
      </x:c>
      <x:c r="R107" s="8">
        <x:v>91861.3089079148</x:v>
      </x:c>
      <x:c r="S107" s="12">
        <x:v>296263.850817431</x:v>
      </x:c>
      <x:c r="T107" s="12">
        <x:v>30.45</x:v>
      </x:c>
      <x:c r="U107" s="12">
        <x:v>38.1</x:v>
      </x:c>
      <x:c r="V107" s="12">
        <x:f>NA()</x:f>
      </x:c>
    </x:row>
    <x:row r="108">
      <x:c r="A108">
        <x:v>18471</x:v>
      </x:c>
      <x:c r="B108" s="1">
        <x:v>44701.4421472222</x:v>
      </x:c>
      <x:c r="C108" s="6">
        <x:v>35.3348345533333</x:v>
      </x:c>
      <x:c r="D108" s="14" t="s">
        <x:v>77</x:v>
      </x:c>
      <x:c r="E108" s="15">
        <x:v>44698.4085246528</x:v>
      </x:c>
      <x:c r="F108" t="s">
        <x:v>82</x:v>
      </x:c>
      <x:c r="G108" s="6">
        <x:v>268.961732294781</x:v>
      </x:c>
      <x:c r="H108" t="s">
        <x:v>83</x:v>
      </x:c>
      <x:c r="I108" s="6">
        <x:v>17.913075243855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22.978</x:v>
      </x:c>
      <x:c r="R108" s="8">
        <x:v>91873.9698145137</x:v>
      </x:c>
      <x:c r="S108" s="12">
        <x:v>296258.460978922</x:v>
      </x:c>
      <x:c r="T108" s="12">
        <x:v>30.45</x:v>
      </x:c>
      <x:c r="U108" s="12">
        <x:v>38.1</x:v>
      </x:c>
      <x:c r="V108" s="12">
        <x:f>NA()</x:f>
      </x:c>
    </x:row>
    <x:row r="109">
      <x:c r="A109">
        <x:v>18481</x:v>
      </x:c>
      <x:c r="B109" s="1">
        <x:v>44701.4423788542</x:v>
      </x:c>
      <x:c r="C109" s="6">
        <x:v>35.6684056533333</x:v>
      </x:c>
      <x:c r="D109" s="14" t="s">
        <x:v>77</x:v>
      </x:c>
      <x:c r="E109" s="15">
        <x:v>44698.4085246528</x:v>
      </x:c>
      <x:c r="F109" t="s">
        <x:v>82</x:v>
      </x:c>
      <x:c r="G109" s="6">
        <x:v>268.846804163623</x:v>
      </x:c>
      <x:c r="H109" t="s">
        <x:v>83</x:v>
      </x:c>
      <x:c r="I109" s="6">
        <x:v>17.913075243855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22.983</x:v>
      </x:c>
      <x:c r="R109" s="8">
        <x:v>91893.6263926569</x:v>
      </x:c>
      <x:c r="S109" s="12">
        <x:v>296256.782929033</x:v>
      </x:c>
      <x:c r="T109" s="12">
        <x:v>30.45</x:v>
      </x:c>
      <x:c r="U109" s="12">
        <x:v>38.1</x:v>
      </x:c>
      <x:c r="V109" s="12">
        <x:f>NA()</x:f>
      </x:c>
    </x:row>
    <x:row r="110">
      <x:c r="A110">
        <x:v>18491</x:v>
      </x:c>
      <x:c r="B110" s="1">
        <x:v>44701.4426101505</x:v>
      </x:c>
      <x:c r="C110" s="6">
        <x:v>36.0014600566667</x:v>
      </x:c>
      <x:c r="D110" s="14" t="s">
        <x:v>77</x:v>
      </x:c>
      <x:c r="E110" s="15">
        <x:v>44698.4085246528</x:v>
      </x:c>
      <x:c r="F110" t="s">
        <x:v>82</x:v>
      </x:c>
      <x:c r="G110" s="6">
        <x:v>268.731935463063</x:v>
      </x:c>
      <x:c r="H110" t="s">
        <x:v>83</x:v>
      </x:c>
      <x:c r="I110" s="6">
        <x:v>17.913075243855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22.988</x:v>
      </x:c>
      <x:c r="R110" s="8">
        <x:v>91903.869591134</x:v>
      </x:c>
      <x:c r="S110" s="12">
        <x:v>296239.449949827</x:v>
      </x:c>
      <x:c r="T110" s="12">
        <x:v>30.45</x:v>
      </x:c>
      <x:c r="U110" s="12">
        <x:v>38.1</x:v>
      </x:c>
      <x:c r="V110" s="12">
        <x:f>NA()</x:f>
      </x:c>
    </x:row>
    <x:row r="111">
      <x:c r="A111">
        <x:v>18501</x:v>
      </x:c>
      <x:c r="B111" s="1">
        <x:v>44701.4428415162</x:v>
      </x:c>
      <x:c r="C111" s="6">
        <x:v>36.334610135</x:v>
      </x:c>
      <x:c r="D111" s="14" t="s">
        <x:v>77</x:v>
      </x:c>
      <x:c r="E111" s="15">
        <x:v>44698.4085246528</x:v>
      </x:c>
      <x:c r="F111" t="s">
        <x:v>82</x:v>
      </x:c>
      <x:c r="G111" s="6">
        <x:v>268.56588296038</x:v>
      </x:c>
      <x:c r="H111" t="s">
        <x:v>83</x:v>
      </x:c>
      <x:c r="I111" s="6">
        <x:v>17.9191802340092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22.993</x:v>
      </x:c>
      <x:c r="R111" s="8">
        <x:v>91927.2537833727</x:v>
      </x:c>
      <x:c r="S111" s="12">
        <x:v>296218.965458853</x:v>
      </x:c>
      <x:c r="T111" s="12">
        <x:v>30.45</x:v>
      </x:c>
      <x:c r="U111" s="12">
        <x:v>38.1</x:v>
      </x:c>
      <x:c r="V111" s="12">
        <x:f>NA()</x:f>
      </x:c>
    </x:row>
    <x:row r="112">
      <x:c r="A112">
        <x:v>18511</x:v>
      </x:c>
      <x:c r="B112" s="1">
        <x:v>44701.4430732986</x:v>
      </x:c>
      <x:c r="C112" s="6">
        <x:v>36.6683948833333</x:v>
      </x:c>
      <x:c r="D112" s="14" t="s">
        <x:v>77</x:v>
      </x:c>
      <x:c r="E112" s="15">
        <x:v>44698.4085246528</x:v>
      </x:c>
      <x:c r="F112" t="s">
        <x:v>82</x:v>
      </x:c>
      <x:c r="G112" s="6">
        <x:v>268.211210937007</x:v>
      </x:c>
      <x:c r="H112" t="s">
        <x:v>83</x:v>
      </x:c>
      <x:c r="I112" s="6">
        <x:v>17.9313902475365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23.004</x:v>
      </x:c>
      <x:c r="R112" s="8">
        <x:v>91955.6637344922</x:v>
      </x:c>
      <x:c r="S112" s="12">
        <x:v>296208.455303094</x:v>
      </x:c>
      <x:c r="T112" s="12">
        <x:v>30.45</x:v>
      </x:c>
      <x:c r="U112" s="12">
        <x:v>38.1</x:v>
      </x:c>
      <x:c r="V112" s="12">
        <x:f>NA()</x:f>
      </x:c>
    </x:row>
    <x:row r="113">
      <x:c r="A113">
        <x:v>18521</x:v>
      </x:c>
      <x:c r="B113" s="1">
        <x:v>44701.4433045139</x:v>
      </x:c>
      <x:c r="C113" s="6">
        <x:v>37.001322785</x:v>
      </x:c>
      <x:c r="D113" s="14" t="s">
        <x:v>77</x:v>
      </x:c>
      <x:c r="E113" s="15">
        <x:v>44698.4085246528</x:v>
      </x:c>
      <x:c r="F113" t="s">
        <x:v>82</x:v>
      </x:c>
      <x:c r="G113" s="6">
        <x:v>268.027952191383</x:v>
      </x:c>
      <x:c r="H113" t="s">
        <x:v>83</x:v>
      </x:c>
      <x:c r="I113" s="6">
        <x:v>17.9313902475365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23.012</x:v>
      </x:c>
      <x:c r="R113" s="8">
        <x:v>91970.0084218151</x:v>
      </x:c>
      <x:c r="S113" s="12">
        <x:v>296208.866351617</x:v>
      </x:c>
      <x:c r="T113" s="12">
        <x:v>30.45</x:v>
      </x:c>
      <x:c r="U113" s="12">
        <x:v>38.1</x:v>
      </x:c>
      <x:c r="V113" s="12">
        <x:f>NA()</x:f>
      </x:c>
    </x:row>
    <x:row r="114">
      <x:c r="A114">
        <x:v>18531</x:v>
      </x:c>
      <x:c r="B114" s="1">
        <x:v>44701.4435361458</x:v>
      </x:c>
      <x:c r="C114" s="6">
        <x:v>37.334900785</x:v>
      </x:c>
      <x:c r="D114" s="14" t="s">
        <x:v>77</x:v>
      </x:c>
      <x:c r="E114" s="15">
        <x:v>44698.4085246528</x:v>
      </x:c>
      <x:c r="F114" t="s">
        <x:v>82</x:v>
      </x:c>
      <x:c r="G114" s="6">
        <x:v>267.987494555179</x:v>
      </x:c>
      <x:c r="H114" t="s">
        <x:v>83</x:v>
      </x:c>
      <x:c r="I114" s="6">
        <x:v>17.9252852352361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23.016</x:v>
      </x:c>
      <x:c r="R114" s="8">
        <x:v>91978.850021421</x:v>
      </x:c>
      <x:c r="S114" s="12">
        <x:v>296190.450030688</x:v>
      </x:c>
      <x:c r="T114" s="12">
        <x:v>30.45</x:v>
      </x:c>
      <x:c r="U114" s="12">
        <x:v>38.1</x:v>
      </x:c>
      <x:c r="V114" s="12">
        <x:f>NA()</x:f>
      </x:c>
    </x:row>
    <x:row r="115">
      <x:c r="A115">
        <x:v>18541</x:v>
      </x:c>
      <x:c r="B115" s="1">
        <x:v>44701.4437677894</x:v>
      </x:c>
      <x:c r="C115" s="6">
        <x:v>37.6684481566667</x:v>
      </x:c>
      <x:c r="D115" s="14" t="s">
        <x:v>77</x:v>
      </x:c>
      <x:c r="E115" s="15">
        <x:v>44698.4085246528</x:v>
      </x:c>
      <x:c r="F115" t="s">
        <x:v>82</x:v>
      </x:c>
      <x:c r="G115" s="6">
        <x:v>267.86772501884</x:v>
      </x:c>
      <x:c r="H115" t="s">
        <x:v>83</x:v>
      </x:c>
      <x:c r="I115" s="6">
        <x:v>17.9313902475365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23.019</x:v>
      </x:c>
      <x:c r="R115" s="8">
        <x:v>91996.1766239284</x:v>
      </x:c>
      <x:c r="S115" s="12">
        <x:v>296180.853790169</x:v>
      </x:c>
      <x:c r="T115" s="12">
        <x:v>30.45</x:v>
      </x:c>
      <x:c r="U115" s="12">
        <x:v>38.1</x:v>
      </x:c>
      <x:c r="V115" s="12">
        <x:f>NA()</x:f>
      </x:c>
    </x:row>
    <x:row r="116">
      <x:c r="A116">
        <x:v>18551</x:v>
      </x:c>
      <x:c r="B116" s="1">
        <x:v>44701.4439991088</x:v>
      </x:c>
      <x:c r="C116" s="6">
        <x:v>38.001547115</x:v>
      </x:c>
      <x:c r="D116" s="14" t="s">
        <x:v>77</x:v>
      </x:c>
      <x:c r="E116" s="15">
        <x:v>44698.4085246528</x:v>
      </x:c>
      <x:c r="F116" t="s">
        <x:v>82</x:v>
      </x:c>
      <x:c r="G116" s="6">
        <x:v>267.799091694821</x:v>
      </x:c>
      <x:c r="H116" t="s">
        <x:v>83</x:v>
      </x:c>
      <x:c r="I116" s="6">
        <x:v>17.9313902475365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23.022</x:v>
      </x:c>
      <x:c r="R116" s="8">
        <x:v>92001.4779911806</x:v>
      </x:c>
      <x:c r="S116" s="12">
        <x:v>296182.311313261</x:v>
      </x:c>
      <x:c r="T116" s="12">
        <x:v>30.45</x:v>
      </x:c>
      <x:c r="U116" s="12">
        <x:v>38.1</x:v>
      </x:c>
      <x:c r="V116" s="12">
        <x:f>NA()</x:f>
      </x:c>
    </x:row>
    <x:row r="117">
      <x:c r="A117">
        <x:v>18561</x:v>
      </x:c>
      <x:c r="B117" s="1">
        <x:v>44701.4442308681</x:v>
      </x:c>
      <x:c r="C117" s="6">
        <x:v>38.3352712916667</x:v>
      </x:c>
      <x:c r="D117" s="14" t="s">
        <x:v>77</x:v>
      </x:c>
      <x:c r="E117" s="15">
        <x:v>44698.4085246528</x:v>
      </x:c>
      <x:c r="F117" t="s">
        <x:v>82</x:v>
      </x:c>
      <x:c r="G117" s="6">
        <x:v>267.684750073732</x:v>
      </x:c>
      <x:c r="H117" t="s">
        <x:v>83</x:v>
      </x:c>
      <x:c r="I117" s="6">
        <x:v>17.9313902475365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23.027</x:v>
      </x:c>
      <x:c r="R117" s="8">
        <x:v>91999.7891331246</x:v>
      </x:c>
      <x:c r="S117" s="12">
        <x:v>296153.413517119</x:v>
      </x:c>
      <x:c r="T117" s="12">
        <x:v>30.45</x:v>
      </x:c>
      <x:c r="U117" s="12">
        <x:v>38.1</x:v>
      </x:c>
      <x:c r="V117" s="12">
        <x:f>NA()</x:f>
      </x:c>
    </x:row>
    <x:row r="118">
      <x:c r="A118">
        <x:v>18571</x:v>
      </x:c>
      <x:c r="B118" s="1">
        <x:v>44701.4444622338</x:v>
      </x:c>
      <x:c r="C118" s="6">
        <x:v>38.6684157983333</x:v>
      </x:c>
      <x:c r="D118" s="14" t="s">
        <x:v>77</x:v>
      </x:c>
      <x:c r="E118" s="15">
        <x:v>44698.4085246528</x:v>
      </x:c>
      <x:c r="F118" t="s">
        <x:v>82</x:v>
      </x:c>
      <x:c r="G118" s="6">
        <x:v>267.593319279923</x:v>
      </x:c>
      <x:c r="H118" t="s">
        <x:v>83</x:v>
      </x:c>
      <x:c r="I118" s="6">
        <x:v>17.9313902475365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23.031</x:v>
      </x:c>
      <x:c r="R118" s="8">
        <x:v>92005.4723593915</x:v>
      </x:c>
      <x:c r="S118" s="12">
        <x:v>296139.016466507</x:v>
      </x:c>
      <x:c r="T118" s="12">
        <x:v>30.45</x:v>
      </x:c>
      <x:c r="U118" s="12">
        <x:v>38.1</x:v>
      </x:c>
      <x:c r="V118" s="12">
        <x:f>NA()</x:f>
      </x:c>
    </x:row>
    <x:row r="119">
      <x:c r="A119">
        <x:v>18581</x:v>
      </x:c>
      <x:c r="B119" s="1">
        <x:v>44701.44469375</x:v>
      </x:c>
      <x:c r="C119" s="6">
        <x:v>39.0018337633333</x:v>
      </x:c>
      <x:c r="D119" s="14" t="s">
        <x:v>77</x:v>
      </x:c>
      <x:c r="E119" s="15">
        <x:v>44698.4085246528</x:v>
      </x:c>
      <x:c r="F119" t="s">
        <x:v>82</x:v>
      </x:c>
      <x:c r="G119" s="6">
        <x:v>267.667227755773</x:v>
      </x:c>
      <x:c r="H119" t="s">
        <x:v>83</x:v>
      </x:c>
      <x:c r="I119" s="6">
        <x:v>17.9252852352361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23.03</x:v>
      </x:c>
      <x:c r="R119" s="8">
        <x:v>92014.5679939574</x:v>
      </x:c>
      <x:c r="S119" s="12">
        <x:v>296124.347821006</x:v>
      </x:c>
      <x:c r="T119" s="12">
        <x:v>30.45</x:v>
      </x:c>
      <x:c r="U119" s="12">
        <x:v>38.1</x:v>
      </x:c>
      <x:c r="V119" s="12">
        <x:f>NA()</x:f>
      </x:c>
    </x:row>
    <x:row r="120">
      <x:c r="A120">
        <x:v>18591</x:v>
      </x:c>
      <x:c r="B120" s="1">
        <x:v>44701.4449249653</x:v>
      </x:c>
      <x:c r="C120" s="6">
        <x:v>39.3347852233333</x:v>
      </x:c>
      <x:c r="D120" s="14" t="s">
        <x:v>77</x:v>
      </x:c>
      <x:c r="E120" s="15">
        <x:v>44698.4085246528</x:v>
      </x:c>
      <x:c r="F120" t="s">
        <x:v>82</x:v>
      </x:c>
      <x:c r="G120" s="6">
        <x:v>267.581154793551</x:v>
      </x:c>
      <x:c r="H120" t="s">
        <x:v>83</x:v>
      </x:c>
      <x:c r="I120" s="6">
        <x:v>17.9191802340092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23.036</x:v>
      </x:c>
      <x:c r="R120" s="8">
        <x:v>92017.4446338078</x:v>
      </x:c>
      <x:c r="S120" s="12">
        <x:v>296129.601136436</x:v>
      </x:c>
      <x:c r="T120" s="12">
        <x:v>30.45</x:v>
      </x:c>
      <x:c r="U120" s="12">
        <x:v>38.1</x:v>
      </x:c>
      <x:c r="V120" s="12">
        <x:f>NA()</x:f>
      </x:c>
    </x:row>
    <x:row r="121">
      <x:c r="A121">
        <x:v>18601</x:v>
      </x:c>
      <x:c r="B121" s="1">
        <x:v>44701.445156794</x:v>
      </x:c>
      <x:c r="C121" s="6">
        <x:v>39.6686192266667</x:v>
      </x:c>
      <x:c r="D121" s="14" t="s">
        <x:v>77</x:v>
      </x:c>
      <x:c r="E121" s="15">
        <x:v>44698.4085246528</x:v>
      </x:c>
      <x:c r="F121" t="s">
        <x:v>82</x:v>
      </x:c>
      <x:c r="G121" s="6">
        <x:v>267.461586337466</x:v>
      </x:c>
      <x:c r="H121" t="s">
        <x:v>83</x:v>
      </x:c>
      <x:c r="I121" s="6">
        <x:v>17.9252852352361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23.039</x:v>
      </x:c>
      <x:c r="R121" s="8">
        <x:v>92023.4420409601</x:v>
      </x:c>
      <x:c r="S121" s="12">
        <x:v>296104.460776136</x:v>
      </x:c>
      <x:c r="T121" s="12">
        <x:v>30.45</x:v>
      </x:c>
      <x:c r="U121" s="12">
        <x:v>38.1</x:v>
      </x:c>
      <x:c r="V121" s="12">
        <x:f>NA()</x:f>
      </x:c>
    </x:row>
    <x:row r="122">
      <x:c r="A122">
        <x:v>18611</x:v>
      </x:c>
      <x:c r="B122" s="1">
        <x:v>44701.4453882755</x:v>
      </x:c>
      <x:c r="C122" s="6">
        <x:v>40.0019274216667</x:v>
      </x:c>
      <x:c r="D122" s="14" t="s">
        <x:v>77</x:v>
      </x:c>
      <x:c r="E122" s="15">
        <x:v>44698.4085246528</x:v>
      </x:c>
      <x:c r="F122" t="s">
        <x:v>82</x:v>
      </x:c>
      <x:c r="G122" s="6">
        <x:v>267.466935112683</x:v>
      </x:c>
      <x:c r="H122" t="s">
        <x:v>83</x:v>
      </x:c>
      <x:c r="I122" s="6">
        <x:v>17.9191802340092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23.041</x:v>
      </x:c>
      <x:c r="R122" s="8">
        <x:v>92020.0904144785</x:v>
      </x:c>
      <x:c r="S122" s="12">
        <x:v>296094.482626236</x:v>
      </x:c>
      <x:c r="T122" s="12">
        <x:v>30.45</x:v>
      </x:c>
      <x:c r="U122" s="12">
        <x:v>38.1</x:v>
      </x:c>
      <x:c r="V122" s="12">
        <x:f>NA()</x:f>
      </x:c>
    </x:row>
    <x:row r="123">
      <x:c r="A123">
        <x:v>18621</x:v>
      </x:c>
      <x:c r="B123" s="1">
        <x:v>44701.4456196759</x:v>
      </x:c>
      <x:c r="C123" s="6">
        <x:v>40.3351492483333</x:v>
      </x:c>
      <x:c r="D123" s="14" t="s">
        <x:v>77</x:v>
      </x:c>
      <x:c r="E123" s="15">
        <x:v>44698.4085246528</x:v>
      </x:c>
      <x:c r="F123" t="s">
        <x:v>82</x:v>
      </x:c>
      <x:c r="G123" s="6">
        <x:v>267.233319836368</x:v>
      </x:c>
      <x:c r="H123" t="s">
        <x:v>83</x:v>
      </x:c>
      <x:c r="I123" s="6">
        <x:v>17.9252852352361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23.049</x:v>
      </x:c>
      <x:c r="R123" s="8">
        <x:v>92031.8510122773</x:v>
      </x:c>
      <x:c r="S123" s="12">
        <x:v>296087.861661716</x:v>
      </x:c>
      <x:c r="T123" s="12">
        <x:v>30.45</x:v>
      </x:c>
      <x:c r="U123" s="12">
        <x:v>38.1</x:v>
      </x:c>
      <x:c r="V123" s="12">
        <x:f>NA()</x:f>
      </x:c>
    </x:row>
    <x:row r="124">
      <x:c r="A124">
        <x:v>18631</x:v>
      </x:c>
      <x:c r="B124" s="1">
        <x:v>44701.4458509259</x:v>
      </x:c>
      <x:c r="C124" s="6">
        <x:v>40.6681718133333</x:v>
      </x:c>
      <x:c r="D124" s="14" t="s">
        <x:v>77</x:v>
      </x:c>
      <x:c r="E124" s="15">
        <x:v>44698.4085246528</x:v>
      </x:c>
      <x:c r="F124" t="s">
        <x:v>82</x:v>
      </x:c>
      <x:c r="G124" s="6">
        <x:v>267.20515938023</x:v>
      </x:c>
      <x:c r="H124" t="s">
        <x:v>83</x:v>
      </x:c>
      <x:c r="I124" s="6">
        <x:v>17.9313902475365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23.048</x:v>
      </x:c>
      <x:c r="R124" s="8">
        <x:v>92038.9218211067</x:v>
      </x:c>
      <x:c r="S124" s="12">
        <x:v>296066.249444242</x:v>
      </x:c>
      <x:c r="T124" s="12">
        <x:v>30.45</x:v>
      </x:c>
      <x:c r="U124" s="12">
        <x:v>38.1</x:v>
      </x:c>
      <x:c r="V124" s="12">
        <x:f>NA()</x:f>
      </x:c>
    </x:row>
    <x:row r="125">
      <x:c r="A125">
        <x:v>18641</x:v>
      </x:c>
      <x:c r="B125" s="1">
        <x:v>44701.4460822917</x:v>
      </x:c>
      <x:c r="C125" s="6">
        <x:v>41.00134793</x:v>
      </x:c>
      <x:c r="D125" s="14" t="s">
        <x:v>77</x:v>
      </x:c>
      <x:c r="E125" s="15">
        <x:v>44698.4085246528</x:v>
      </x:c>
      <x:c r="F125" t="s">
        <x:v>82</x:v>
      </x:c>
      <x:c r="G125" s="6">
        <x:v>267.085781854206</x:v>
      </x:c>
      <x:c r="H125" t="s">
        <x:v>83</x:v>
      </x:c>
      <x:c r="I125" s="6">
        <x:v>17.9374952709104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23.051</x:v>
      </x:c>
      <x:c r="R125" s="8">
        <x:v>92047.3903302061</x:v>
      </x:c>
      <x:c r="S125" s="12">
        <x:v>296059.998784178</x:v>
      </x:c>
      <x:c r="T125" s="12">
        <x:v>30.45</x:v>
      </x:c>
      <x:c r="U125" s="12">
        <x:v>38.1</x:v>
      </x:c>
      <x:c r="V125" s="12">
        <x:f>NA()</x:f>
      </x:c>
    </x:row>
    <x:row r="126">
      <x:c r="A126">
        <x:v>18651</x:v>
      </x:c>
      <x:c r="B126" s="1">
        <x:v>44701.4463142014</x:v>
      </x:c>
      <x:c r="C126" s="6">
        <x:v>41.3352887983333</x:v>
      </x:c>
      <x:c r="D126" s="14" t="s">
        <x:v>77</x:v>
      </x:c>
      <x:c r="E126" s="15">
        <x:v>44698.4085246528</x:v>
      </x:c>
      <x:c r="F126" t="s">
        <x:v>82</x:v>
      </x:c>
      <x:c r="G126" s="6">
        <x:v>266.971803600402</x:v>
      </x:c>
      <x:c r="H126" t="s">
        <x:v>83</x:v>
      </x:c>
      <x:c r="I126" s="6">
        <x:v>17.9374952709104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23.056</x:v>
      </x:c>
      <x:c r="R126" s="8">
        <x:v>92049.5803921932</x:v>
      </x:c>
      <x:c r="S126" s="12">
        <x:v>296044.725269536</x:v>
      </x:c>
      <x:c r="T126" s="12">
        <x:v>30.45</x:v>
      </x:c>
      <x:c r="U126" s="12">
        <x:v>38.1</x:v>
      </x:c>
      <x:c r="V126" s="12">
        <x:f>NA()</x:f>
      </x:c>
    </x:row>
    <x:row r="127">
      <x:c r="A127">
        <x:v>18661</x:v>
      </x:c>
      <x:c r="B127" s="1">
        <x:v>44701.4465455208</x:v>
      </x:c>
      <x:c r="C127" s="6">
        <x:v>41.6684116816667</x:v>
      </x:c>
      <x:c r="D127" s="14" t="s">
        <x:v>77</x:v>
      </x:c>
      <x:c r="E127" s="15">
        <x:v>44698.4085246528</x:v>
      </x:c>
      <x:c r="F127" t="s">
        <x:v>82</x:v>
      </x:c>
      <x:c r="G127" s="6">
        <x:v>266.931573882365</x:v>
      </x:c>
      <x:c r="H127" t="s">
        <x:v>83</x:v>
      </x:c>
      <x:c r="I127" s="6">
        <x:v>17.9313902475365</x:v>
      </x:c>
      <x:c r="J127" t="s">
        <x:v>78</x:v>
      </x:c>
      <x:c r="K127" s="6">
        <x:v>1027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23.06</x:v>
      </x:c>
      <x:c r="R127" s="8">
        <x:v>92048.9450330812</x:v>
      </x:c>
      <x:c r="S127" s="12">
        <x:v>296035.882987025</x:v>
      </x:c>
      <x:c r="T127" s="12">
        <x:v>30.45</x:v>
      </x:c>
      <x:c r="U127" s="12">
        <x:v>38.1</x:v>
      </x:c>
      <x:c r="V127" s="12">
        <x:f>NA()</x:f>
      </x:c>
    </x:row>
    <x:row r="128">
      <x:c r="A128">
        <x:v>18671</x:v>
      </x:c>
      <x:c r="B128" s="1">
        <x:v>44701.4467767361</x:v>
      </x:c>
      <x:c r="C128" s="6">
        <x:v>42.0013346483333</x:v>
      </x:c>
      <x:c r="D128" s="14" t="s">
        <x:v>77</x:v>
      </x:c>
      <x:c r="E128" s="15">
        <x:v>44698.4085246528</x:v>
      </x:c>
      <x:c r="F128" t="s">
        <x:v>82</x:v>
      </x:c>
      <x:c r="G128" s="6">
        <x:v>266.840453951485</x:v>
      </x:c>
      <x:c r="H128" t="s">
        <x:v>83</x:v>
      </x:c>
      <x:c r="I128" s="6">
        <x:v>17.9313902475365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23.064</x:v>
      </x:c>
      <x:c r="R128" s="8">
        <x:v>92055.4703194298</x:v>
      </x:c>
      <x:c r="S128" s="12">
        <x:v>296041.058974121</x:v>
      </x:c>
      <x:c r="T128" s="12">
        <x:v>30.45</x:v>
      </x:c>
      <x:c r="U128" s="12">
        <x:v>38.1</x:v>
      </x:c>
      <x:c r="V128" s="12">
        <x:f>NA()</x:f>
      </x:c>
    </x:row>
    <x:row r="129">
      <x:c r="A129">
        <x:v>18681</x:v>
      </x:c>
      <x:c r="B129" s="1">
        <x:v>44701.4470085648</x:v>
      </x:c>
      <x:c r="C129" s="6">
        <x:v>42.3351953816667</x:v>
      </x:c>
      <x:c r="D129" s="14" t="s">
        <x:v>77</x:v>
      </x:c>
      <x:c r="E129" s="15">
        <x:v>44698.4085246528</x:v>
      </x:c>
      <x:c r="F129" t="s">
        <x:v>82</x:v>
      </x:c>
      <x:c r="G129" s="6">
        <x:v>266.863230410044</x:v>
      </x:c>
      <x:c r="H129" t="s">
        <x:v>83</x:v>
      </x:c>
      <x:c r="I129" s="6">
        <x:v>17.9313902475365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23.063</x:v>
      </x:c>
      <x:c r="R129" s="8">
        <x:v>92058.5362496232</x:v>
      </x:c>
      <x:c r="S129" s="12">
        <x:v>296025.607123873</x:v>
      </x:c>
      <x:c r="T129" s="12">
        <x:v>30.45</x:v>
      </x:c>
      <x:c r="U129" s="12">
        <x:v>38.1</x:v>
      </x:c>
      <x:c r="V129" s="12">
        <x:f>NA()</x:f>
      </x:c>
    </x:row>
    <x:row r="130">
      <x:c r="A130">
        <x:v>18691</x:v>
      </x:c>
      <x:c r="B130" s="1">
        <x:v>44701.4472397801</x:v>
      </x:c>
      <x:c r="C130" s="6">
        <x:v>42.6681451683333</x:v>
      </x:c>
      <x:c r="D130" s="14" t="s">
        <x:v>77</x:v>
      </x:c>
      <x:c r="E130" s="15">
        <x:v>44698.4085246528</x:v>
      </x:c>
      <x:c r="F130" t="s">
        <x:v>82</x:v>
      </x:c>
      <x:c r="G130" s="6">
        <x:v>266.800261820642</x:v>
      </x:c>
      <x:c r="H130" t="s">
        <x:v>83</x:v>
      </x:c>
      <x:c r="I130" s="6">
        <x:v>17.9252852352361</x:v>
      </x:c>
      <x:c r="J130" t="s">
        <x:v>78</x:v>
      </x:c>
      <x:c r="K130" s="6">
        <x:v>1027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23.068</x:v>
      </x:c>
      <x:c r="R130" s="8">
        <x:v>92061.2838682369</x:v>
      </x:c>
      <x:c r="S130" s="12">
        <x:v>296022.06446185</x:v>
      </x:c>
      <x:c r="T130" s="12">
        <x:v>30.45</x:v>
      </x:c>
      <x:c r="U130" s="12">
        <x:v>38.1</x:v>
      </x:c>
      <x:c r="V130" s="12">
        <x:f>NA()</x:f>
      </x:c>
    </x:row>
    <x:row r="131">
      <x:c r="A131">
        <x:v>18701</x:v>
      </x:c>
      <x:c r="B131" s="1">
        <x:v>44701.4474716088</x:v>
      </x:c>
      <x:c r="C131" s="6">
        <x:v>43.0019708116667</x:v>
      </x:c>
      <x:c r="D131" s="14" t="s">
        <x:v>77</x:v>
      </x:c>
      <x:c r="E131" s="15">
        <x:v>44698.4085246528</x:v>
      </x:c>
      <x:c r="F131" t="s">
        <x:v>82</x:v>
      </x:c>
      <x:c r="G131" s="6">
        <x:v>266.658326815221</x:v>
      </x:c>
      <x:c r="H131" t="s">
        <x:v>83</x:v>
      </x:c>
      <x:c r="I131" s="6">
        <x:v>17.9313902475365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23.072</x:v>
      </x:c>
      <x:c r="R131" s="8">
        <x:v>92069.0196235777</x:v>
      </x:c>
      <x:c r="S131" s="12">
        <x:v>296008.357847985</x:v>
      </x:c>
      <x:c r="T131" s="12">
        <x:v>30.45</x:v>
      </x:c>
      <x:c r="U131" s="12">
        <x:v>38.1</x:v>
      </x:c>
      <x:c r="V131" s="12">
        <x:f>NA()</x:f>
      </x:c>
    </x:row>
    <x:row r="132">
      <x:c r="A132">
        <x:v>18711</x:v>
      </x:c>
      <x:c r="B132" s="1">
        <x:v>44701.4477027431</x:v>
      </x:c>
      <x:c r="C132" s="6">
        <x:v>43.33475914</x:v>
      </x:c>
      <x:c r="D132" s="14" t="s">
        <x:v>77</x:v>
      </x:c>
      <x:c r="E132" s="15">
        <x:v>44698.4085246528</x:v>
      </x:c>
      <x:c r="F132" t="s">
        <x:v>82</x:v>
      </x:c>
      <x:c r="G132" s="6">
        <x:v>266.590067861234</x:v>
      </x:c>
      <x:c r="H132" t="s">
        <x:v>83</x:v>
      </x:c>
      <x:c r="I132" s="6">
        <x:v>17.9313902475365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23.075</x:v>
      </x:c>
      <x:c r="R132" s="8">
        <x:v>92081.0826048691</x:v>
      </x:c>
      <x:c r="S132" s="12">
        <x:v>296002.762663505</x:v>
      </x:c>
      <x:c r="T132" s="12">
        <x:v>30.45</x:v>
      </x:c>
      <x:c r="U132" s="12">
        <x:v>38.1</x:v>
      </x:c>
      <x:c r="V132" s="12">
        <x:f>NA()</x:f>
      </x:c>
    </x:row>
    <x:row r="133">
      <x:c r="A133">
        <x:v>18721</x:v>
      </x:c>
      <x:c r="B133" s="1">
        <x:v>44701.4479344907</x:v>
      </x:c>
      <x:c r="C133" s="6">
        <x:v>43.668531655</x:v>
      </x:c>
      <x:c r="D133" s="14" t="s">
        <x:v>77</x:v>
      </x:c>
      <x:c r="E133" s="15">
        <x:v>44698.4085246528</x:v>
      </x:c>
      <x:c r="F133" t="s">
        <x:v>82</x:v>
      </x:c>
      <x:c r="G133" s="6">
        <x:v>266.521830014524</x:v>
      </x:c>
      <x:c r="H133" t="s">
        <x:v>83</x:v>
      </x:c>
      <x:c r="I133" s="6">
        <x:v>17.9313902475365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23.078</x:v>
      </x:c>
      <x:c r="R133" s="8">
        <x:v>92083.2796505778</x:v>
      </x:c>
      <x:c r="S133" s="12">
        <x:v>296000.923843485</x:v>
      </x:c>
      <x:c r="T133" s="12">
        <x:v>30.45</x:v>
      </x:c>
      <x:c r="U133" s="12">
        <x:v>38.1</x:v>
      </x:c>
      <x:c r="V133" s="12">
        <x:f>NA()</x:f>
      </x:c>
    </x:row>
    <x:row r="134">
      <x:c r="A134">
        <x:v>18731</x:v>
      </x:c>
      <x:c r="B134" s="1">
        <x:v>44701.448165625</x:v>
      </x:c>
      <x:c r="C134" s="6">
        <x:v>44.0013166866667</x:v>
      </x:c>
      <x:c r="D134" s="14" t="s">
        <x:v>77</x:v>
      </x:c>
      <x:c r="E134" s="15">
        <x:v>44698.4085246528</x:v>
      </x:c>
      <x:c r="F134" t="s">
        <x:v>82</x:v>
      </x:c>
      <x:c r="G134" s="6">
        <x:v>266.283817333161</x:v>
      </x:c>
      <x:c r="H134" t="s">
        <x:v>83</x:v>
      </x:c>
      <x:c r="I134" s="6">
        <x:v>17.943600305357</x:v>
      </x:c>
      <x:c r="J134" t="s">
        <x:v>78</x:v>
      </x:c>
      <x:c r="K134" s="6">
        <x:v>1027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23.084</x:v>
      </x:c>
      <x:c r="R134" s="8">
        <x:v>92106.1470647845</x:v>
      </x:c>
      <x:c r="S134" s="12">
        <x:v>295988.987107692</x:v>
      </x:c>
      <x:c r="T134" s="12">
        <x:v>30.45</x:v>
      </x:c>
      <x:c r="U134" s="12">
        <x:v>38.1</x:v>
      </x:c>
      <x:c r="V134" s="12">
        <x:f>NA()</x:f>
      </x:c>
    </x:row>
    <x:row r="135">
      <x:c r="A135">
        <x:v>18741</x:v>
      </x:c>
      <x:c r="B135" s="1">
        <x:v>44701.4483973032</x:v>
      </x:c>
      <x:c r="C135" s="6">
        <x:v>44.3349640483333</x:v>
      </x:c>
      <x:c r="D135" s="14" t="s">
        <x:v>77</x:v>
      </x:c>
      <x:c r="E135" s="15">
        <x:v>44698.4085246528</x:v>
      </x:c>
      <x:c r="F135" t="s">
        <x:v>82</x:v>
      </x:c>
      <x:c r="G135" s="6">
        <x:v>266.102134068892</x:v>
      </x:c>
      <x:c r="H135" t="s">
        <x:v>83</x:v>
      </x:c>
      <x:c r="I135" s="6">
        <x:v>17.943600305357</x:v>
      </x:c>
      <x:c r="J135" t="s">
        <x:v>78</x:v>
      </x:c>
      <x:c r="K135" s="6">
        <x:v>1027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23.092</x:v>
      </x:c>
      <x:c r="R135" s="8">
        <x:v>92125.9750326919</x:v>
      </x:c>
      <x:c r="S135" s="12">
        <x:v>295975.213407284</x:v>
      </x:c>
      <x:c r="T135" s="12">
        <x:v>30.45</x:v>
      </x:c>
      <x:c r="U135" s="12">
        <x:v>38.1</x:v>
      </x:c>
      <x:c r="V135" s="12">
        <x:f>NA()</x:f>
      </x:c>
    </x:row>
    <x:row r="136">
      <x:c r="A136">
        <x:v>18751</x:v>
      </x:c>
      <x:c r="B136" s="1">
        <x:v>44701.4486285069</x:v>
      </x:c>
      <x:c r="C136" s="6">
        <x:v>44.6679129916667</x:v>
      </x:c>
      <x:c r="D136" s="14" t="s">
        <x:v>77</x:v>
      </x:c>
      <x:c r="E136" s="15">
        <x:v>44698.4085246528</x:v>
      </x:c>
      <x:c r="F136" t="s">
        <x:v>82</x:v>
      </x:c>
      <x:c r="G136" s="6">
        <x:v>266.051389479871</x:v>
      </x:c>
      <x:c r="H136" t="s">
        <x:v>83</x:v>
      </x:c>
      <x:c r="I136" s="6">
        <x:v>17.9497053508771</x:v>
      </x:c>
      <x:c r="J136" t="s">
        <x:v>78</x:v>
      </x:c>
      <x:c r="K136" s="6">
        <x:v>1027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23.092</x:v>
      </x:c>
      <x:c r="R136" s="8">
        <x:v>92138.7701348234</x:v>
      </x:c>
      <x:c r="S136" s="12">
        <x:v>295967.998376703</x:v>
      </x:c>
      <x:c r="T136" s="12">
        <x:v>30.45</x:v>
      </x:c>
      <x:c r="U136" s="12">
        <x:v>38.1</x:v>
      </x:c>
      <x:c r="V136" s="12">
        <x:f>NA()</x:f>
      </x:c>
    </x:row>
    <x:row r="137">
      <x:c r="A137">
        <x:v>18761</x:v>
      </x:c>
      <x:c r="B137" s="1">
        <x:v>44701.4488603356</x:v>
      </x:c>
      <x:c r="C137" s="6">
        <x:v>45.00171086</x:v>
      </x:c>
      <x:c r="D137" s="14" t="s">
        <x:v>77</x:v>
      </x:c>
      <x:c r="E137" s="15">
        <x:v>44698.4085246528</x:v>
      </x:c>
      <x:c r="F137" t="s">
        <x:v>82</x:v>
      </x:c>
      <x:c r="G137" s="6">
        <x:v>265.852563947149</x:v>
      </x:c>
      <x:c r="H137" t="s">
        <x:v>83</x:v>
      </x:c>
      <x:c r="I137" s="6">
        <x:v>17.943600305357</x:v>
      </x:c>
      <x:c r="J137" t="s">
        <x:v>78</x:v>
      </x:c>
      <x:c r="K137" s="6">
        <x:v>1027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23.103</x:v>
      </x:c>
      <x:c r="R137" s="8">
        <x:v>92163.7932238873</x:v>
      </x:c>
      <x:c r="S137" s="12">
        <x:v>295964.085535903</x:v>
      </x:c>
      <x:c r="T137" s="12">
        <x:v>30.45</x:v>
      </x:c>
      <x:c r="U137" s="12">
        <x:v>38.1</x:v>
      </x:c>
      <x:c r="V137" s="12">
        <x:f>NA()</x:f>
      </x:c>
    </x:row>
    <x:row r="138">
      <x:c r="A138">
        <x:v>18771</x:v>
      </x:c>
      <x:c r="B138" s="1">
        <x:v>44701.4490915162</x:v>
      </x:c>
      <x:c r="C138" s="6">
        <x:v>45.33459535</x:v>
      </x:c>
      <x:c r="D138" s="14" t="s">
        <x:v>77</x:v>
      </x:c>
      <x:c r="E138" s="15">
        <x:v>44698.4085246528</x:v>
      </x:c>
      <x:c r="F138" t="s">
        <x:v>82</x:v>
      </x:c>
      <x:c r="G138" s="6">
        <x:v>265.648580394296</x:v>
      </x:c>
      <x:c r="H138" t="s">
        <x:v>83</x:v>
      </x:c>
      <x:c r="I138" s="6">
        <x:v>17.943600305357</x:v>
      </x:c>
      <x:c r="J138" t="s">
        <x:v>78</x:v>
      </x:c>
      <x:c r="K138" s="6">
        <x:v>1027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23.112</x:v>
      </x:c>
      <x:c r="R138" s="8">
        <x:v>92187.9568517662</x:v>
      </x:c>
      <x:c r="S138" s="12">
        <x:v>295962.658687272</x:v>
      </x:c>
      <x:c r="T138" s="12">
        <x:v>30.45</x:v>
      </x:c>
      <x:c r="U138" s="12">
        <x:v>38.1</x:v>
      </x:c>
      <x:c r="V138" s="12">
        <x:f>NA()</x:f>
      </x:c>
    </x:row>
    <x:row r="139">
      <x:c r="A139">
        <x:v>18781</x:v>
      </x:c>
      <x:c r="B139" s="1">
        <x:v>44701.4493231829</x:v>
      </x:c>
      <x:c r="C139" s="6">
        <x:v>45.668203375</x:v>
      </x:c>
      <x:c r="D139" s="14" t="s">
        <x:v>77</x:v>
      </x:c>
      <x:c r="E139" s="15">
        <x:v>44698.4085246528</x:v>
      </x:c>
      <x:c r="F139" t="s">
        <x:v>82</x:v>
      </x:c>
      <x:c r="G139" s="6">
        <x:v>265.557981688748</x:v>
      </x:c>
      <x:c r="H139" t="s">
        <x:v>83</x:v>
      </x:c>
      <x:c r="I139" s="6">
        <x:v>17.943600305357</x:v>
      </x:c>
      <x:c r="J139" t="s">
        <x:v>78</x:v>
      </x:c>
      <x:c r="K139" s="6">
        <x:v>1027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23.116</x:v>
      </x:c>
      <x:c r="R139" s="8">
        <x:v>92211.2861457697</x:v>
      </x:c>
      <x:c r="S139" s="12">
        <x:v>295944.924794855</x:v>
      </x:c>
      <x:c r="T139" s="12">
        <x:v>30.45</x:v>
      </x:c>
      <x:c r="U139" s="12">
        <x:v>38.1</x:v>
      </x:c>
      <x:c r="V139" s="12">
        <x:f>NA()</x:f>
      </x:c>
    </x:row>
    <x:row r="140">
      <x:c r="A140">
        <x:v>18791</x:v>
      </x:c>
      <x:c r="B140" s="1">
        <x:v>44701.4495544329</x:v>
      </x:c>
      <x:c r="C140" s="6">
        <x:v>46.00122904</x:v>
      </x:c>
      <x:c r="D140" s="14" t="s">
        <x:v>77</x:v>
      </x:c>
      <x:c r="E140" s="15">
        <x:v>44698.4085246528</x:v>
      </x:c>
      <x:c r="F140" t="s">
        <x:v>82</x:v>
      </x:c>
      <x:c r="G140" s="6">
        <x:v>265.331648040836</x:v>
      </x:c>
      <x:c r="H140" t="s">
        <x:v>83</x:v>
      </x:c>
      <x:c r="I140" s="6">
        <x:v>17.943600305357</x:v>
      </x:c>
      <x:c r="J140" t="s">
        <x:v>78</x:v>
      </x:c>
      <x:c r="K140" s="6">
        <x:v>1027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23.126</x:v>
      </x:c>
      <x:c r="R140" s="8">
        <x:v>92224.1472613704</x:v>
      </x:c>
      <x:c r="S140" s="12">
        <x:v>295941.310415158</x:v>
      </x:c>
      <x:c r="T140" s="12">
        <x:v>30.45</x:v>
      </x:c>
      <x:c r="U140" s="12">
        <x:v>38.1</x:v>
      </x:c>
      <x:c r="V140" s="12">
        <x:f>NA()</x:f>
      </x:c>
    </x:row>
    <x:row r="141">
      <x:c r="A141">
        <x:v>18801</x:v>
      </x:c>
      <x:c r="B141" s="1">
        <x:v>44701.4497861921</x:v>
      </x:c>
      <x:c r="C141" s="6">
        <x:v>46.3349357233333</x:v>
      </x:c>
      <x:c r="D141" s="14" t="s">
        <x:v>77</x:v>
      </x:c>
      <x:c r="E141" s="15">
        <x:v>44698.4085246528</x:v>
      </x:c>
      <x:c r="F141" t="s">
        <x:v>82</x:v>
      </x:c>
      <x:c r="G141" s="6">
        <x:v>265.241179773043</x:v>
      </x:c>
      <x:c r="H141" t="s">
        <x:v>83</x:v>
      </x:c>
      <x:c r="I141" s="6">
        <x:v>17.943600305357</x:v>
      </x:c>
      <x:c r="J141" t="s">
        <x:v>78</x:v>
      </x:c>
      <x:c r="K141" s="6">
        <x:v>1027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23.13</x:v>
      </x:c>
      <x:c r="R141" s="8">
        <x:v>92248.7602614328</x:v>
      </x:c>
      <x:c r="S141" s="12">
        <x:v>295917.987994946</x:v>
      </x:c>
      <x:c r="T141" s="12">
        <x:v>30.45</x:v>
      </x:c>
      <x:c r="U141" s="12">
        <x:v>38.1</x:v>
      </x:c>
      <x:c r="V141" s="12">
        <x:f>NA()</x:f>
      </x:c>
    </x:row>
    <x:row r="142">
      <x:c r="A142">
        <x:v>18811</x:v>
      </x:c>
      <x:c r="B142" s="1">
        <x:v>44701.4500178588</x:v>
      </x:c>
      <x:c r="C142" s="6">
        <x:v>46.6685773266667</x:v>
      </x:c>
      <x:c r="D142" s="14" t="s">
        <x:v>77</x:v>
      </x:c>
      <x:c r="E142" s="15">
        <x:v>44698.4085246528</x:v>
      </x:c>
      <x:c r="F142" t="s">
        <x:v>82</x:v>
      </x:c>
      <x:c r="G142" s="6">
        <x:v>264.959274025089</x:v>
      </x:c>
      <x:c r="H142" t="s">
        <x:v>83</x:v>
      </x:c>
      <x:c r="I142" s="6">
        <x:v>17.9558104074713</x:v>
      </x:c>
      <x:c r="J142" t="s">
        <x:v>78</x:v>
      </x:c>
      <x:c r="K142" s="6">
        <x:v>1027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23.138</x:v>
      </x:c>
      <x:c r="R142" s="8">
        <x:v>92271.7654707184</x:v>
      </x:c>
      <x:c r="S142" s="12">
        <x:v>295924.086647005</x:v>
      </x:c>
      <x:c r="T142" s="12">
        <x:v>30.45</x:v>
      </x:c>
      <x:c r="U142" s="12">
        <x:v>38.1</x:v>
      </x:c>
      <x:c r="V142" s="12">
        <x:f>NA()</x:f>
      </x:c>
    </x:row>
    <x:row r="143">
      <x:c r="A143">
        <x:v>18821</x:v>
      </x:c>
      <x:c r="B143" s="1">
        <x:v>44701.4502489931</x:v>
      </x:c>
      <x:c r="C143" s="6">
        <x:v>47.0013918716667</x:v>
      </x:c>
      <x:c r="D143" s="14" t="s">
        <x:v>77</x:v>
      </x:c>
      <x:c r="E143" s="15">
        <x:v>44698.4085246528</x:v>
      </x:c>
      <x:c r="F143" t="s">
        <x:v>82</x:v>
      </x:c>
      <x:c r="G143" s="6">
        <x:v>265.01517189884</x:v>
      </x:c>
      <x:c r="H143" t="s">
        <x:v>83</x:v>
      </x:c>
      <x:c r="I143" s="6">
        <x:v>17.943600305357</x:v>
      </x:c>
      <x:c r="J143" t="s">
        <x:v>78</x:v>
      </x:c>
      <x:c r="K143" s="6">
        <x:v>1027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23.14</x:v>
      </x:c>
      <x:c r="R143" s="8">
        <x:v>92293.77543656</x:v>
      </x:c>
      <x:c r="S143" s="12">
        <x:v>295889.966928021</x:v>
      </x:c>
      <x:c r="T143" s="12">
        <x:v>30.45</x:v>
      </x:c>
      <x:c r="U143" s="12">
        <x:v>38.1</x:v>
      </x:c>
      <x:c r="V143" s="12">
        <x:f>NA()</x:f>
      </x:c>
    </x:row>
    <x:row r="144">
      <x:c r="A144">
        <x:v>18831</x:v>
      </x:c>
      <x:c r="B144" s="1">
        <x:v>44701.4504806713</x:v>
      </x:c>
      <x:c r="C144" s="6">
        <x:v>47.3350229616667</x:v>
      </x:c>
      <x:c r="D144" s="14" t="s">
        <x:v>77</x:v>
      </x:c>
      <x:c r="E144" s="15">
        <x:v>44698.4085246528</x:v>
      </x:c>
      <x:c r="F144" t="s">
        <x:v>82</x:v>
      </x:c>
      <x:c r="G144" s="6">
        <x:v>264.766831535125</x:v>
      </x:c>
      <x:c r="H144" t="s">
        <x:v>83</x:v>
      </x:c>
      <x:c r="I144" s="6">
        <x:v>17.943600305357</x:v>
      </x:c>
      <x:c r="J144" t="s">
        <x:v>78</x:v>
      </x:c>
      <x:c r="K144" s="6">
        <x:v>1027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23.151</x:v>
      </x:c>
      <x:c r="R144" s="8">
        <x:v>92323.6304852078</x:v>
      </x:c>
      <x:c r="S144" s="12">
        <x:v>295876.829069841</x:v>
      </x:c>
      <x:c r="T144" s="12">
        <x:v>30.45</x:v>
      </x:c>
      <x:c r="U144" s="12">
        <x:v>38.1</x:v>
      </x:c>
      <x:c r="V144" s="12">
        <x:f>NA()</x:f>
      </x:c>
    </x:row>
    <x:row r="145">
      <x:c r="A145">
        <x:v>18841</x:v>
      </x:c>
      <x:c r="B145" s="1">
        <x:v>44701.4507119213</x:v>
      </x:c>
      <x:c r="C145" s="6">
        <x:v>47.66802385</x:v>
      </x:c>
      <x:c r="D145" s="14" t="s">
        <x:v>77</x:v>
      </x:c>
      <x:c r="E145" s="15">
        <x:v>44698.4085246528</x:v>
      </x:c>
      <x:c r="F145" t="s">
        <x:v>82</x:v>
      </x:c>
      <x:c r="G145" s="6">
        <x:v>264.546689553811</x:v>
      </x:c>
      <x:c r="H145" t="s">
        <x:v>83</x:v>
      </x:c>
      <x:c r="I145" s="6">
        <x:v>17.9374952709104</x:v>
      </x:c>
      <x:c r="J145" t="s">
        <x:v>78</x:v>
      </x:c>
      <x:c r="K145" s="6">
        <x:v>1027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23.163</x:v>
      </x:c>
      <x:c r="R145" s="8">
        <x:v>92343.6707839541</x:v>
      </x:c>
      <x:c r="S145" s="12">
        <x:v>295886.573912552</x:v>
      </x:c>
      <x:c r="T145" s="12">
        <x:v>30.45</x:v>
      </x:c>
      <x:c r="U145" s="12">
        <x:v>38.1</x:v>
      </x:c>
      <x:c r="V145" s="12">
        <x:f>NA()</x:f>
      </x:c>
    </x:row>
    <x:row r="146">
      <x:c r="A146">
        <x:v>18851</x:v>
      </x:c>
      <x:c r="B146" s="1">
        <x:v>44701.45094375</x:v>
      </x:c>
      <x:c r="C146" s="6">
        <x:v>48.0018394716667</x:v>
      </x:c>
      <x:c r="D146" s="14" t="s">
        <x:v>77</x:v>
      </x:c>
      <x:c r="E146" s="15">
        <x:v>44698.4085246528</x:v>
      </x:c>
      <x:c r="F146" t="s">
        <x:v>82</x:v>
      </x:c>
      <x:c r="G146" s="6">
        <x:v>264.277396103265</x:v>
      </x:c>
      <x:c r="H146" t="s">
        <x:v>83</x:v>
      </x:c>
      <x:c r="I146" s="6">
        <x:v>17.9619154751385</x:v>
      </x:c>
      <x:c r="J146" t="s">
        <x:v>78</x:v>
      </x:c>
      <x:c r="K146" s="6">
        <x:v>1027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23.166</x:v>
      </x:c>
      <x:c r="R146" s="8">
        <x:v>92362.1110736332</x:v>
      </x:c>
      <x:c r="S146" s="12">
        <x:v>295880.08741012</x:v>
      </x:c>
      <x:c r="T146" s="12">
        <x:v>30.45</x:v>
      </x:c>
      <x:c r="U146" s="12">
        <x:v>38.1</x:v>
      </x:c>
      <x:c r="V146" s="12">
        <x:f>NA()</x:f>
      </x:c>
    </x:row>
    <x:row r="147">
      <x:c r="A147">
        <x:v>18861</x:v>
      </x:c>
      <x:c r="B147" s="1">
        <x:v>44701.451175</x:v>
      </x:c>
      <x:c r="C147" s="6">
        <x:v>48.33486196</x:v>
      </x:c>
      <x:c r="D147" s="14" t="s">
        <x:v>77</x:v>
      </x:c>
      <x:c r="E147" s="15">
        <x:v>44698.4085246528</x:v>
      </x:c>
      <x:c r="F147" t="s">
        <x:v>82</x:v>
      </x:c>
      <x:c r="G147" s="6">
        <x:v>264.372841328313</x:v>
      </x:c>
      <x:c r="H147" t="s">
        <x:v>83</x:v>
      </x:c>
      <x:c r="I147" s="6">
        <x:v>17.9558104074713</x:v>
      </x:c>
      <x:c r="J147" t="s">
        <x:v>78</x:v>
      </x:c>
      <x:c r="K147" s="6">
        <x:v>1027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23.164</x:v>
      </x:c>
      <x:c r="R147" s="8">
        <x:v>92364.9380258551</x:v>
      </x:c>
      <x:c r="S147" s="12">
        <x:v>295877.523035456</x:v>
      </x:c>
      <x:c r="T147" s="12">
        <x:v>30.45</x:v>
      </x:c>
      <x:c r="U147" s="12">
        <x:v>38.1</x:v>
      </x:c>
      <x:c r="V147" s="12">
        <x:f>NA()</x:f>
      </x:c>
    </x:row>
    <x:row r="148">
      <x:c r="A148">
        <x:v>18871</x:v>
      </x:c>
      <x:c r="B148" s="1">
        <x:v>44701.4514066319</x:v>
      </x:c>
      <x:c r="C148" s="6">
        <x:v>48.6683797566667</x:v>
      </x:c>
      <x:c r="D148" s="14" t="s">
        <x:v>77</x:v>
      </x:c>
      <x:c r="E148" s="15">
        <x:v>44698.4085246528</x:v>
      </x:c>
      <x:c r="F148" t="s">
        <x:v>82</x:v>
      </x:c>
      <x:c r="G148" s="6">
        <x:v>264.333165288453</x:v>
      </x:c>
      <x:c r="H148" t="s">
        <x:v>83</x:v>
      </x:c>
      <x:c r="I148" s="6">
        <x:v>17.9497053508771</x:v>
      </x:c>
      <x:c r="J148" t="s">
        <x:v>78</x:v>
      </x:c>
      <x:c r="K148" s="6">
        <x:v>1027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23.168</x:v>
      </x:c>
      <x:c r="R148" s="8">
        <x:v>92355.1430062034</x:v>
      </x:c>
      <x:c r="S148" s="12">
        <x:v>295862.203967563</x:v>
      </x:c>
      <x:c r="T148" s="12">
        <x:v>30.45</x:v>
      </x:c>
      <x:c r="U148" s="12">
        <x:v>38.1</x:v>
      </x:c>
      <x:c r="V148" s="12">
        <x:f>NA()</x:f>
      </x:c>
    </x:row>
    <x:row r="149">
      <x:c r="A149">
        <x:v>18881</x:v>
      </x:c>
      <x:c r="B149" s="1">
        <x:v>44701.4516378472</x:v>
      </x:c>
      <x:c r="C149" s="6">
        <x:v>49.0013241716667</x:v>
      </x:c>
      <x:c r="D149" s="14" t="s">
        <x:v>77</x:v>
      </x:c>
      <x:c r="E149" s="15">
        <x:v>44698.4085246528</x:v>
      </x:c>
      <x:c r="F149" t="s">
        <x:v>82</x:v>
      </x:c>
      <x:c r="G149" s="6">
        <x:v>264.282759917214</x:v>
      </x:c>
      <x:c r="H149" t="s">
        <x:v>83</x:v>
      </x:c>
      <x:c r="I149" s="6">
        <x:v>17.9558104074713</x:v>
      </x:c>
      <x:c r="J149" t="s">
        <x:v>78</x:v>
      </x:c>
      <x:c r="K149" s="6">
        <x:v>1027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23.168</x:v>
      </x:c>
      <x:c r="R149" s="8">
        <x:v>92359.1855632621</x:v>
      </x:c>
      <x:c r="S149" s="12">
        <x:v>295858.111341506</x:v>
      </x:c>
      <x:c r="T149" s="12">
        <x:v>30.45</x:v>
      </x:c>
      <x:c r="U149" s="12">
        <x:v>38.1</x:v>
      </x:c>
      <x:c r="V149" s="12">
        <x:f>NA()</x:f>
      </x:c>
    </x:row>
    <x:row r="150">
      <x:c r="A150">
        <x:v>18891</x:v>
      </x:c>
      <x:c r="B150" s="1">
        <x:v>44701.4518696412</x:v>
      </x:c>
      <x:c r="C150" s="6">
        <x:v>49.335113415</x:v>
      </x:c>
      <x:c r="D150" s="14" t="s">
        <x:v>77</x:v>
      </x:c>
      <x:c r="E150" s="15">
        <x:v>44698.4085246528</x:v>
      </x:c>
      <x:c r="F150" t="s">
        <x:v>82</x:v>
      </x:c>
      <x:c r="G150" s="6">
        <x:v>264.198086996767</x:v>
      </x:c>
      <x:c r="H150" t="s">
        <x:v>83</x:v>
      </x:c>
      <x:c r="I150" s="6">
        <x:v>17.9497053508771</x:v>
      </x:c>
      <x:c r="J150" t="s">
        <x:v>78</x:v>
      </x:c>
      <x:c r="K150" s="6">
        <x:v>1027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23.174</x:v>
      </x:c>
      <x:c r="R150" s="8">
        <x:v>92354.739836791</x:v>
      </x:c>
      <x:c r="S150" s="12">
        <x:v>295828.784348109</x:v>
      </x:c>
      <x:c r="T150" s="12">
        <x:v>30.45</x:v>
      </x:c>
      <x:c r="U150" s="12">
        <x:v>38.1</x:v>
      </x:c>
      <x:c r="V150" s="12">
        <x:f>NA()</x:f>
      </x:c>
    </x:row>
    <x:row r="151">
      <x:c r="A151">
        <x:v>18901</x:v>
      </x:c>
      <x:c r="B151" s="1">
        <x:v>44701.4521012731</x:v>
      </x:c>
      <x:c r="C151" s="6">
        <x:v>49.668698175</x:v>
      </x:c>
      <x:c r="D151" s="14" t="s">
        <x:v>77</x:v>
      </x:c>
      <x:c r="E151" s="15">
        <x:v>44698.4085246528</x:v>
      </x:c>
      <x:c r="F151" t="s">
        <x:v>82</x:v>
      </x:c>
      <x:c r="G151" s="6">
        <x:v>264.052350796355</x:v>
      </x:c>
      <x:c r="H151" t="s">
        <x:v>83</x:v>
      </x:c>
      <x:c r="I151" s="6">
        <x:v>17.9619154751385</x:v>
      </x:c>
      <x:c r="J151" t="s">
        <x:v>78</x:v>
      </x:c>
      <x:c r="K151" s="6">
        <x:v>1027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23.176</x:v>
      </x:c>
      <x:c r="R151" s="8">
        <x:v>92371.0989125408</x:v>
      </x:c>
      <x:c r="S151" s="12">
        <x:v>295844.233689387</x:v>
      </x:c>
      <x:c r="T151" s="12">
        <x:v>30.45</x:v>
      </x:c>
      <x:c r="U151" s="12">
        <x:v>38.1</x:v>
      </x:c>
      <x:c r="V151" s="12">
        <x:f>NA()</x:f>
      </x:c>
    </x:row>
    <x:row r="152">
      <x:c r="A152">
        <x:v>18911</x:v>
      </x:c>
      <x:c r="B152" s="1">
        <x:v>44701.4523326042</x:v>
      </x:c>
      <x:c r="C152" s="6">
        <x:v>50.0017674816667</x:v>
      </x:c>
      <x:c r="D152" s="14" t="s">
        <x:v>77</x:v>
      </x:c>
      <x:c r="E152" s="15">
        <x:v>44698.4085246528</x:v>
      </x:c>
      <x:c r="F152" t="s">
        <x:v>82</x:v>
      </x:c>
      <x:c r="G152" s="6">
        <x:v>263.91743451367</x:v>
      </x:c>
      <x:c r="H152" t="s">
        <x:v>83</x:v>
      </x:c>
      <x:c r="I152" s="6">
        <x:v>17.9619154751385</x:v>
      </x:c>
      <x:c r="J152" t="s">
        <x:v>78</x:v>
      </x:c>
      <x:c r="K152" s="6">
        <x:v>1027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23.182</x:v>
      </x:c>
      <x:c r="R152" s="8">
        <x:v>92392.7355533873</x:v>
      </x:c>
      <x:c r="S152" s="12">
        <x:v>295842.288250645</x:v>
      </x:c>
      <x:c r="T152" s="12">
        <x:v>30.45</x:v>
      </x:c>
      <x:c r="U152" s="12">
        <x:v>38.1</x:v>
      </x:c>
      <x:c r="V152" s="12">
        <x:f>NA()</x:f>
      </x:c>
    </x:row>
    <x:row r="153">
      <x:c r="A153">
        <x:v>18921</x:v>
      </x:c>
      <x:c r="B153" s="1">
        <x:v>44701.4525642361</x:v>
      </x:c>
      <x:c r="C153" s="6">
        <x:v>50.3353425383333</x:v>
      </x:c>
      <x:c r="D153" s="14" t="s">
        <x:v>77</x:v>
      </x:c>
      <x:c r="E153" s="15">
        <x:v>44698.4085246528</x:v>
      </x:c>
      <x:c r="F153" t="s">
        <x:v>82</x:v>
      </x:c>
      <x:c r="G153" s="6">
        <x:v>263.872480887462</x:v>
      </x:c>
      <x:c r="H153" t="s">
        <x:v>83</x:v>
      </x:c>
      <x:c r="I153" s="6">
        <x:v>17.9619154751385</x:v>
      </x:c>
      <x:c r="J153" t="s">
        <x:v>78</x:v>
      </x:c>
      <x:c r="K153" s="6">
        <x:v>1027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23.184</x:v>
      </x:c>
      <x:c r="R153" s="8">
        <x:v>92409.7060110992</x:v>
      </x:c>
      <x:c r="S153" s="12">
        <x:v>295824.437745636</x:v>
      </x:c>
      <x:c r="T153" s="12">
        <x:v>30.45</x:v>
      </x:c>
      <x:c r="U153" s="12">
        <x:v>38.1</x:v>
      </x:c>
      <x:c r="V153" s="12">
        <x:f>NA()</x:f>
      </x:c>
    </x:row>
    <x:row r="154">
      <x:c r="A154">
        <x:v>18931</x:v>
      </x:c>
      <x:c r="B154" s="1">
        <x:v>44701.4527954514</x:v>
      </x:c>
      <x:c r="C154" s="6">
        <x:v>50.6682979483333</x:v>
      </x:c>
      <x:c r="D154" s="14" t="s">
        <x:v>77</x:v>
      </x:c>
      <x:c r="E154" s="15">
        <x:v>44698.4085246528</x:v>
      </x:c>
      <x:c r="F154" t="s">
        <x:v>82</x:v>
      </x:c>
      <x:c r="G154" s="6">
        <x:v>263.709849161919</x:v>
      </x:c>
      <x:c r="H154" t="s">
        <x:v>83</x:v>
      </x:c>
      <x:c r="I154" s="6">
        <x:v>17.9680205538793</x:v>
      </x:c>
      <x:c r="J154" t="s">
        <x:v>78</x:v>
      </x:c>
      <x:c r="K154" s="6">
        <x:v>1027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23.189</x:v>
      </x:c>
      <x:c r="R154" s="8">
        <x:v>92422.5638563359</x:v>
      </x:c>
      <x:c r="S154" s="12">
        <x:v>295832.506613561</x:v>
      </x:c>
      <x:c r="T154" s="12">
        <x:v>30.45</x:v>
      </x:c>
      <x:c r="U154" s="12">
        <x:v>38.1</x:v>
      </x:c>
      <x:c r="V154" s="12">
        <x:f>NA()</x:f>
      </x:c>
    </x:row>
    <x:row r="155">
      <x:c r="A155">
        <x:v>18941</x:v>
      </x:c>
      <x:c r="B155" s="1">
        <x:v>44701.4530270486</x:v>
      </x:c>
      <x:c r="C155" s="6">
        <x:v>51.0017974066667</x:v>
      </x:c>
      <x:c r="D155" s="14" t="s">
        <x:v>77</x:v>
      </x:c>
      <x:c r="E155" s="15">
        <x:v>44698.4085246528</x:v>
      </x:c>
      <x:c r="F155" t="s">
        <x:v>82</x:v>
      </x:c>
      <x:c r="G155" s="6">
        <x:v>263.513183929389</x:v>
      </x:c>
      <x:c r="H155" t="s">
        <x:v>83</x:v>
      </x:c>
      <x:c r="I155" s="6">
        <x:v>17.9619154751385</x:v>
      </x:c>
      <x:c r="J155" t="s">
        <x:v>78</x:v>
      </x:c>
      <x:c r="K155" s="6">
        <x:v>1027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23.2</x:v>
      </x:c>
      <x:c r="R155" s="8">
        <x:v>92442.1909979345</x:v>
      </x:c>
      <x:c r="S155" s="12">
        <x:v>295822.767327319</x:v>
      </x:c>
      <x:c r="T155" s="12">
        <x:v>30.45</x:v>
      </x:c>
      <x:c r="U155" s="12">
        <x:v>38.1</x:v>
      </x:c>
      <x:c r="V155" s="12">
        <x:f>NA()</x:f>
      </x:c>
    </x:row>
    <x:row r="156">
      <x:c r="A156">
        <x:v>18951</x:v>
      </x:c>
      <x:c r="B156" s="1">
        <x:v>44701.4532581829</x:v>
      </x:c>
      <x:c r="C156" s="6">
        <x:v>51.3346113733333</x:v>
      </x:c>
      <x:c r="D156" s="14" t="s">
        <x:v>77</x:v>
      </x:c>
      <x:c r="E156" s="15">
        <x:v>44698.4085246528</x:v>
      </x:c>
      <x:c r="F156" t="s">
        <x:v>82</x:v>
      </x:c>
      <x:c r="G156" s="6">
        <x:v>263.518560056165</x:v>
      </x:c>
      <x:c r="H156" t="s">
        <x:v>83</x:v>
      </x:c>
      <x:c r="I156" s="6">
        <x:v>17.9558104074713</x:v>
      </x:c>
      <x:c r="J156" t="s">
        <x:v>78</x:v>
      </x:c>
      <x:c r="K156" s="6">
        <x:v>1027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23.202</x:v>
      </x:c>
      <x:c r="R156" s="8">
        <x:v>92454.8036610226</x:v>
      </x:c>
      <x:c r="S156" s="12">
        <x:v>295820.955876104</x:v>
      </x:c>
      <x:c r="T156" s="12">
        <x:v>30.45</x:v>
      </x:c>
      <x:c r="U156" s="12">
        <x:v>38.1</x:v>
      </x:c>
      <x:c r="V156" s="12">
        <x:f>NA()</x:f>
      </x:c>
    </x:row>
    <x:row r="157">
      <x:c r="A157">
        <x:v>18961</x:v>
      </x:c>
      <x:c r="B157" s="1">
        <x:v>44701.4534900463</x:v>
      </x:c>
      <x:c r="C157" s="6">
        <x:v>51.6685070733333</x:v>
      </x:c>
      <x:c r="D157" s="14" t="s">
        <x:v>77</x:v>
      </x:c>
      <x:c r="E157" s="15">
        <x:v>44698.4085246528</x:v>
      </x:c>
      <x:c r="F157" t="s">
        <x:v>82</x:v>
      </x:c>
      <x:c r="G157" s="6">
        <x:v>263.411786574938</x:v>
      </x:c>
      <x:c r="H157" t="s">
        <x:v>83</x:v>
      </x:c>
      <x:c r="I157" s="6">
        <x:v>17.9497053508771</x:v>
      </x:c>
      <x:c r="J157" t="s">
        <x:v>78</x:v>
      </x:c>
      <x:c r="K157" s="6">
        <x:v>1027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23.209</x:v>
      </x:c>
      <x:c r="R157" s="8">
        <x:v>92469.4527683238</x:v>
      </x:c>
      <x:c r="S157" s="12">
        <x:v>295814.185198825</x:v>
      </x:c>
      <x:c r="T157" s="12">
        <x:v>30.45</x:v>
      </x:c>
      <x:c r="U157" s="12">
        <x:v>38.1</x:v>
      </x:c>
      <x:c r="V157" s="12">
        <x:f>NA()</x:f>
      </x:c>
    </x:row>
    <x:row r="158">
      <x:c r="A158">
        <x:v>18971</x:v>
      </x:c>
      <x:c r="B158" s="1">
        <x:v>44701.4537216782</x:v>
      </x:c>
      <x:c r="C158" s="6">
        <x:v>52.0020432166667</x:v>
      </x:c>
      <x:c r="D158" s="14" t="s">
        <x:v>77</x:v>
      </x:c>
      <x:c r="E158" s="15">
        <x:v>44698.4085246528</x:v>
      </x:c>
      <x:c r="F158" t="s">
        <x:v>82</x:v>
      </x:c>
      <x:c r="G158" s="6">
        <x:v>263.23872382286</x:v>
      </x:c>
      <x:c r="H158" t="s">
        <x:v>83</x:v>
      </x:c>
      <x:c r="I158" s="6">
        <x:v>17.9680205538793</x:v>
      </x:c>
      <x:c r="J158" t="s">
        <x:v>78</x:v>
      </x:c>
      <x:c r="K158" s="6">
        <x:v>1027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23.21</x:v>
      </x:c>
      <x:c r="R158" s="8">
        <x:v>92484.4629251843</x:v>
      </x:c>
      <x:c r="S158" s="12">
        <x:v>295805.805168611</x:v>
      </x:c>
      <x:c r="T158" s="12">
        <x:v>30.45</x:v>
      </x:c>
      <x:c r="U158" s="12">
        <x:v>38.1</x:v>
      </x:c>
      <x:c r="V158" s="12">
        <x:f>NA()</x:f>
      </x:c>
    </x:row>
    <x:row r="159">
      <x:c r="A159">
        <x:v>18981</x:v>
      </x:c>
      <x:c r="B159" s="1">
        <x:v>44701.4539528125</x:v>
      </x:c>
      <x:c r="C159" s="6">
        <x:v>52.3348966283333</x:v>
      </x:c>
      <x:c r="D159" s="14" t="s">
        <x:v>77</x:v>
      </x:c>
      <x:c r="E159" s="15">
        <x:v>44698.4085246528</x:v>
      </x:c>
      <x:c r="F159" t="s">
        <x:v>82</x:v>
      </x:c>
      <x:c r="G159" s="6">
        <x:v>263.227069956287</x:v>
      </x:c>
      <x:c r="H159" t="s">
        <x:v>83</x:v>
      </x:c>
      <x:c r="I159" s="6">
        <x:v>17.9558104074713</x:v>
      </x:c>
      <x:c r="J159" t="s">
        <x:v>78</x:v>
      </x:c>
      <x:c r="K159" s="6">
        <x:v>1027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23.215</x:v>
      </x:c>
      <x:c r="R159" s="8">
        <x:v>92503.4075517065</x:v>
      </x:c>
      <x:c r="S159" s="12">
        <x:v>295810.512626278</x:v>
      </x:c>
      <x:c r="T159" s="12">
        <x:v>30.45</x:v>
      </x:c>
      <x:c r="U159" s="12">
        <x:v>38.1</x:v>
      </x:c>
      <x:c r="V159" s="12">
        <x:f>NA()</x:f>
      </x:c>
    </x:row>
    <x:row r="160">
      <x:c r="A160">
        <x:v>18991</x:v>
      </x:c>
      <x:c r="B160" s="1">
        <x:v>44701.454184456</x:v>
      </x:c>
      <x:c r="C160" s="6">
        <x:v>52.6684249433333</x:v>
      </x:c>
      <x:c r="D160" s="14" t="s">
        <x:v>77</x:v>
      </x:c>
      <x:c r="E160" s="15">
        <x:v>44698.4085246528</x:v>
      </x:c>
      <x:c r="F160" t="s">
        <x:v>82</x:v>
      </x:c>
      <x:c r="G160" s="6">
        <x:v>262.997726775019</x:v>
      </x:c>
      <x:c r="H160" t="s">
        <x:v>83</x:v>
      </x:c>
      <x:c r="I160" s="6">
        <x:v>17.9619154751385</x:v>
      </x:c>
      <x:c r="J160" t="s">
        <x:v>78</x:v>
      </x:c>
      <x:c r="K160" s="6">
        <x:v>1027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23.223</x:v>
      </x:c>
      <x:c r="R160" s="8">
        <x:v>92515.6744472728</x:v>
      </x:c>
      <x:c r="S160" s="12">
        <x:v>295788.730050145</x:v>
      </x:c>
      <x:c r="T160" s="12">
        <x:v>30.45</x:v>
      </x:c>
      <x:c r="U160" s="12">
        <x:v>38.1</x:v>
      </x:c>
      <x:c r="V160" s="12">
        <x:f>NA()</x:f>
      </x:c>
    </x:row>
    <x:row r="161">
      <x:c r="A161">
        <x:v>19001</x:v>
      </x:c>
      <x:c r="B161" s="1">
        <x:v>44701.4544161227</x:v>
      </x:c>
      <x:c r="C161" s="6">
        <x:v>53.0020380766667</x:v>
      </x:c>
      <x:c r="D161" s="14" t="s">
        <x:v>77</x:v>
      </x:c>
      <x:c r="E161" s="15">
        <x:v>44698.4085246528</x:v>
      </x:c>
      <x:c r="F161" t="s">
        <x:v>82</x:v>
      </x:c>
      <x:c r="G161" s="6">
        <x:v>262.930582815665</x:v>
      </x:c>
      <x:c r="H161" t="s">
        <x:v>83</x:v>
      </x:c>
      <x:c r="I161" s="6">
        <x:v>17.9619154751385</x:v>
      </x:c>
      <x:c r="J161" t="s">
        <x:v>78</x:v>
      </x:c>
      <x:c r="K161" s="6">
        <x:v>1027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23.226</x:v>
      </x:c>
      <x:c r="R161" s="8">
        <x:v>92528.2946923238</x:v>
      </x:c>
      <x:c r="S161" s="12">
        <x:v>295750.805530751</x:v>
      </x:c>
      <x:c r="T161" s="12">
        <x:v>30.45</x:v>
      </x:c>
      <x:c r="U161" s="12">
        <x:v>38.1</x:v>
      </x:c>
      <x:c r="V161" s="12">
        <x:f>NA()</x:f>
      </x:c>
    </x:row>
    <x:row r="162">
      <x:c r="A162">
        <x:v>19011</x:v>
      </x:c>
      <x:c r="B162" s="1">
        <x:v>44701.4546471065</x:v>
      </x:c>
      <x:c r="C162" s="6">
        <x:v>53.3346776</x:v>
      </x:c>
      <x:c r="D162" s="14" t="s">
        <x:v>77</x:v>
      </x:c>
      <x:c r="E162" s="15">
        <x:v>44698.4085246528</x:v>
      </x:c>
      <x:c r="F162" t="s">
        <x:v>82</x:v>
      </x:c>
      <x:c r="G162" s="6">
        <x:v>262.863459501214</x:v>
      </x:c>
      <x:c r="H162" t="s">
        <x:v>83</x:v>
      </x:c>
      <x:c r="I162" s="6">
        <x:v>17.9619154751385</x:v>
      </x:c>
      <x:c r="J162" t="s">
        <x:v>78</x:v>
      </x:c>
      <x:c r="K162" s="6">
        <x:v>1027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23.229</x:v>
      </x:c>
      <x:c r="R162" s="8">
        <x:v>92544.2879476169</x:v>
      </x:c>
      <x:c r="S162" s="12">
        <x:v>295748.067307124</x:v>
      </x:c>
      <x:c r="T162" s="12">
        <x:v>30.45</x:v>
      </x:c>
      <x:c r="U162" s="12">
        <x:v>38.1</x:v>
      </x:c>
      <x:c r="V162" s="12">
        <x:f>NA()</x:f>
      </x:c>
    </x:row>
    <x:row r="163">
      <x:c r="A163">
        <x:v>19021</x:v>
      </x:c>
      <x:c r="B163" s="1">
        <x:v>44701.4548789699</x:v>
      </x:c>
      <x:c r="C163" s="6">
        <x:v>53.6685794216667</x:v>
      </x:c>
      <x:c r="D163" s="14" t="s">
        <x:v>77</x:v>
      </x:c>
      <x:c r="E163" s="15">
        <x:v>44698.4085246528</x:v>
      </x:c>
      <x:c r="F163" t="s">
        <x:v>82</x:v>
      </x:c>
      <x:c r="G163" s="6">
        <x:v>262.784775695601</x:v>
      </x:c>
      <x:c r="H163" t="s">
        <x:v>83</x:v>
      </x:c>
      <x:c r="I163" s="6">
        <x:v>17.9497053508771</x:v>
      </x:c>
      <x:c r="J163" t="s">
        <x:v>78</x:v>
      </x:c>
      <x:c r="K163" s="6">
        <x:v>1027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23.237</x:v>
      </x:c>
      <x:c r="R163" s="8">
        <x:v>92569.1247424932</x:v>
      </x:c>
      <x:c r="S163" s="12">
        <x:v>295743.504494553</x:v>
      </x:c>
      <x:c r="T163" s="12">
        <x:v>30.45</x:v>
      </x:c>
      <x:c r="U163" s="12">
        <x:v>38.1</x:v>
      </x:c>
      <x:c r="V163" s="12">
        <x:f>NA()</x:f>
      </x:c>
    </x:row>
    <x:row r="164">
      <x:c r="A164">
        <x:v>19031</x:v>
      </x:c>
      <x:c r="B164" s="1">
        <x:v>44701.4551101852</x:v>
      </x:c>
      <x:c r="C164" s="6">
        <x:v>54.0014974116667</x:v>
      </x:c>
      <x:c r="D164" s="14" t="s">
        <x:v>77</x:v>
      </x:c>
      <x:c r="E164" s="15">
        <x:v>44698.4085246528</x:v>
      </x:c>
      <x:c r="F164" t="s">
        <x:v>82</x:v>
      </x:c>
      <x:c r="G164" s="6">
        <x:v>262.550490083859</x:v>
      </x:c>
      <x:c r="H164" t="s">
        <x:v>83</x:v>
      </x:c>
      <x:c r="I164" s="6">
        <x:v>17.9619154751385</x:v>
      </x:c>
      <x:c r="J164" t="s">
        <x:v>78</x:v>
      </x:c>
      <x:c r="K164" s="6">
        <x:v>1027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23.243</x:v>
      </x:c>
      <x:c r="R164" s="8">
        <x:v>92584.7045384719</x:v>
      </x:c>
      <x:c r="S164" s="12">
        <x:v>295737.014165274</x:v>
      </x:c>
      <x:c r="T164" s="12">
        <x:v>30.45</x:v>
      </x:c>
      <x:c r="U164" s="12">
        <x:v>38.1</x:v>
      </x:c>
      <x:c r="V164" s="12">
        <x:f>NA()</x:f>
      </x:c>
    </x:row>
    <x:row r="165">
      <x:c r="A165">
        <x:v>19041</x:v>
      </x:c>
      <x:c r="B165" s="1">
        <x:v>44701.4553415857</x:v>
      </x:c>
      <x:c r="C165" s="6">
        <x:v>54.3347340866667</x:v>
      </x:c>
      <x:c r="D165" s="14" t="s">
        <x:v>77</x:v>
      </x:c>
      <x:c r="E165" s="15">
        <x:v>44698.4085246528</x:v>
      </x:c>
      <x:c r="F165" t="s">
        <x:v>82</x:v>
      </x:c>
      <x:c r="G165" s="6">
        <x:v>262.416497690273</x:v>
      </x:c>
      <x:c r="H165" t="s">
        <x:v>83</x:v>
      </x:c>
      <x:c r="I165" s="6">
        <x:v>17.9619154751385</x:v>
      </x:c>
      <x:c r="J165" t="s">
        <x:v>78</x:v>
      </x:c>
      <x:c r="K165" s="6">
        <x:v>1027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23.249</x:v>
      </x:c>
      <x:c r="R165" s="8">
        <x:v>92590.3216618753</x:v>
      </x:c>
      <x:c r="S165" s="12">
        <x:v>295730.290697891</x:v>
      </x:c>
      <x:c r="T165" s="12">
        <x:v>30.45</x:v>
      </x:c>
      <x:c r="U165" s="12">
        <x:v>38.1</x:v>
      </x:c>
      <x:c r="V165" s="12">
        <x:f>NA()</x:f>
      </x:c>
    </x:row>
    <x:row r="166">
      <x:c r="A166">
        <x:v>19051</x:v>
      </x:c>
      <x:c r="B166" s="1">
        <x:v>44701.4555733796</x:v>
      </x:c>
      <x:c r="C166" s="6">
        <x:v>54.668525335</x:v>
      </x:c>
      <x:c r="D166" s="14" t="s">
        <x:v>77</x:v>
      </x:c>
      <x:c r="E166" s="15">
        <x:v>44698.4085246528</x:v>
      </x:c>
      <x:c r="F166" t="s">
        <x:v>82</x:v>
      </x:c>
      <x:c r="G166" s="6">
        <x:v>262.332609995623</x:v>
      </x:c>
      <x:c r="H166" t="s">
        <x:v>83</x:v>
      </x:c>
      <x:c r="I166" s="6">
        <x:v>17.9558104074713</x:v>
      </x:c>
      <x:c r="J166" t="s">
        <x:v>78</x:v>
      </x:c>
      <x:c r="K166" s="6">
        <x:v>1027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23.255</x:v>
      </x:c>
      <x:c r="R166" s="8">
        <x:v>92609.4000291079</x:v>
      </x:c>
      <x:c r="S166" s="12">
        <x:v>295708.332152927</x:v>
      </x:c>
      <x:c r="T166" s="12">
        <x:v>30.45</x:v>
      </x:c>
      <x:c r="U166" s="12">
        <x:v>38.1</x:v>
      </x:c>
      <x:c r="V166" s="12">
        <x:f>NA()</x:f>
      </x:c>
    </x:row>
    <x:row r="167">
      <x:c r="A167">
        <x:v>19061</x:v>
      </x:c>
      <x:c r="B167" s="1">
        <x:v>44701.4558046644</x:v>
      </x:c>
      <x:c r="C167" s="6">
        <x:v>55.001557575</x:v>
      </x:c>
      <x:c r="D167" s="14" t="s">
        <x:v>77</x:v>
      </x:c>
      <x:c r="E167" s="15">
        <x:v>44698.4085246528</x:v>
      </x:c>
      <x:c r="F167" t="s">
        <x:v>82</x:v>
      </x:c>
      <x:c r="G167" s="6">
        <x:v>262.282587610771</x:v>
      </x:c>
      <x:c r="H167" t="s">
        <x:v>83</x:v>
      </x:c>
      <x:c r="I167" s="6">
        <x:v>17.9619154751385</x:v>
      </x:c>
      <x:c r="J167" t="s">
        <x:v>78</x:v>
      </x:c>
      <x:c r="K167" s="6">
        <x:v>1027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23.255</x:v>
      </x:c>
      <x:c r="R167" s="8">
        <x:v>92618.0796153104</x:v>
      </x:c>
      <x:c r="S167" s="12">
        <x:v>295697.354508207</x:v>
      </x:c>
      <x:c r="T167" s="12">
        <x:v>30.45</x:v>
      </x:c>
      <x:c r="U167" s="12">
        <x:v>38.1</x:v>
      </x:c>
      <x:c r="V167" s="12">
        <x:f>NA()</x:f>
      </x:c>
    </x:row>
    <x:row r="168">
      <x:c r="A168">
        <x:v>19071</x:v>
      </x:c>
      <x:c r="B168" s="1">
        <x:v>44701.4560363079</x:v>
      </x:c>
      <x:c r="C168" s="6">
        <x:v>55.3351397016667</x:v>
      </x:c>
      <x:c r="D168" s="14" t="s">
        <x:v>77</x:v>
      </x:c>
      <x:c r="E168" s="15">
        <x:v>44698.4085246528</x:v>
      </x:c>
      <x:c r="F168" t="s">
        <x:v>82</x:v>
      </x:c>
      <x:c r="G168" s="6">
        <x:v>262.187969147298</x:v>
      </x:c>
      <x:c r="H168" t="s">
        <x:v>83</x:v>
      </x:c>
      <x:c r="I168" s="6">
        <x:v>17.9680205538793</x:v>
      </x:c>
      <x:c r="J168" t="s">
        <x:v>78</x:v>
      </x:c>
      <x:c r="K168" s="6">
        <x:v>1027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23.257</x:v>
      </x:c>
      <x:c r="R168" s="8">
        <x:v>92621.0664232279</x:v>
      </x:c>
      <x:c r="S168" s="12">
        <x:v>295680.200670604</x:v>
      </x:c>
      <x:c r="T168" s="12">
        <x:v>30.45</x:v>
      </x:c>
      <x:c r="U168" s="12">
        <x:v>38.1</x:v>
      </x:c>
      <x:c r="V168" s="12">
        <x:f>NA()</x:f>
      </x:c>
    </x:row>
    <x:row r="169">
      <x:c r="A169">
        <x:v>19081</x:v>
      </x:c>
      <x:c r="B169" s="1">
        <x:v>44701.4562674769</x:v>
      </x:c>
      <x:c r="C169" s="6">
        <x:v>55.6680161483333</x:v>
      </x:c>
      <x:c r="D169" s="14" t="s">
        <x:v>77</x:v>
      </x:c>
      <x:c r="E169" s="15">
        <x:v>44698.4085246528</x:v>
      </x:c>
      <x:c r="F169" t="s">
        <x:v>82</x:v>
      </x:c>
      <x:c r="G169" s="6">
        <x:v>262.09339058264</x:v>
      </x:c>
      <x:c r="H169" t="s">
        <x:v>83</x:v>
      </x:c>
      <x:c r="I169" s="6">
        <x:v>17.9741256436937</x:v>
      </x:c>
      <x:c r="J169" t="s">
        <x:v>78</x:v>
      </x:c>
      <x:c r="K169" s="6">
        <x:v>1027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23.259</x:v>
      </x:c>
      <x:c r="R169" s="8">
        <x:v>92625.8546897118</x:v>
      </x:c>
      <x:c r="S169" s="12">
        <x:v>295683.094050891</x:v>
      </x:c>
      <x:c r="T169" s="12">
        <x:v>30.45</x:v>
      </x:c>
      <x:c r="U169" s="12">
        <x:v>38.1</x:v>
      </x:c>
      <x:c r="V169" s="12">
        <x:f>NA()</x:f>
      </x:c>
    </x:row>
    <x:row r="170">
      <x:c r="A170">
        <x:v>19091</x:v>
      </x:c>
      <x:c r="B170" s="1">
        <x:v>44701.4564993403</x:v>
      </x:c>
      <x:c r="C170" s="6">
        <x:v>56.0018777966667</x:v>
      </x:c>
      <x:c r="D170" s="14" t="s">
        <x:v>77</x:v>
      </x:c>
      <x:c r="E170" s="15">
        <x:v>44698.4085246528</x:v>
      </x:c>
      <x:c r="F170" t="s">
        <x:v>82</x:v>
      </x:c>
      <x:c r="G170" s="6">
        <x:v>262.048807312525</x:v>
      </x:c>
      <x:c r="H170" t="s">
        <x:v>83</x:v>
      </x:c>
      <x:c r="I170" s="6">
        <x:v>17.9741256436937</x:v>
      </x:c>
      <x:c r="J170" t="s">
        <x:v>78</x:v>
      </x:c>
      <x:c r="K170" s="6">
        <x:v>1027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23.261</x:v>
      </x:c>
      <x:c r="R170" s="8">
        <x:v>92622.6049336669</x:v>
      </x:c>
      <x:c r="S170" s="12">
        <x:v>295658.106863071</x:v>
      </x:c>
      <x:c r="T170" s="12">
        <x:v>30.45</x:v>
      </x:c>
      <x:c r="U170" s="12">
        <x:v>38.1</x:v>
      </x:c>
      <x:c r="V170" s="12">
        <x:f>NA()</x:f>
      </x:c>
    </x:row>
    <x:row r="171">
      <x:c r="A171">
        <x:v>19101</x:v>
      </x:c>
      <x:c r="B171" s="1">
        <x:v>44701.4567305903</x:v>
      </x:c>
      <x:c r="C171" s="6">
        <x:v>56.33490374</x:v>
      </x:c>
      <x:c r="D171" s="14" t="s">
        <x:v>77</x:v>
      </x:c>
      <x:c r="E171" s="15">
        <x:v>44698.4085246528</x:v>
      </x:c>
      <x:c r="F171" t="s">
        <x:v>82</x:v>
      </x:c>
      <x:c r="G171" s="6">
        <x:v>261.909729597823</x:v>
      </x:c>
      <x:c r="H171" t="s">
        <x:v>83</x:v>
      </x:c>
      <x:c r="I171" s="6">
        <x:v>17.9802307445821</x:v>
      </x:c>
      <x:c r="J171" t="s">
        <x:v>78</x:v>
      </x:c>
      <x:c r="K171" s="6">
        <x:v>1027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23.265</x:v>
      </x:c>
      <x:c r="R171" s="8">
        <x:v>92931.6920078775</x:v>
      </x:c>
      <x:c r="S171" s="12">
        <x:v>295653.224169186</x:v>
      </x:c>
      <x:c r="T171" s="12">
        <x:v>30.45</x:v>
      </x:c>
      <x:c r="U171" s="12">
        <x:v>38.1</x:v>
      </x:c>
      <x:c r="V171" s="12">
        <x:f>NA()</x:f>
      </x:c>
    </x:row>
    <x:row r="172">
      <x:c r="A172">
        <x:v>19111</x:v>
      </x:c>
      <x:c r="B172" s="1">
        <x:v>44701.4569622338</x:v>
      </x:c>
      <x:c r="C172" s="6">
        <x:v>56.6684750516667</x:v>
      </x:c>
      <x:c r="D172" s="14" t="s">
        <x:v>77</x:v>
      </x:c>
      <x:c r="E172" s="15">
        <x:v>44698.4085246528</x:v>
      </x:c>
      <x:c r="F172" t="s">
        <x:v>82</x:v>
      </x:c>
      <x:c r="G172" s="6">
        <x:v>261.89283772723</x:v>
      </x:c>
      <x:c r="H172" t="s">
        <x:v>83</x:v>
      </x:c>
      <x:c r="I172" s="6">
        <x:v>17.9741256436937</x:v>
      </x:c>
      <x:c r="J172" t="s">
        <x:v>78</x:v>
      </x:c>
      <x:c r="K172" s="6">
        <x:v>1027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23.268</x:v>
      </x:c>
      <x:c r="R172" s="8">
        <x:v>92946.3169501872</x:v>
      </x:c>
      <x:c r="S172" s="12">
        <x:v>295639.689137224</x:v>
      </x:c>
      <x:c r="T172" s="12">
        <x:v>30.45</x:v>
      </x:c>
      <x:c r="U172" s="12">
        <x:v>38.1</x:v>
      </x:c>
      <x:c r="V172" s="12">
        <x:f>NA()</x:f>
      </x:c>
    </x:row>
    <x:row r="173">
      <x:c r="A173">
        <x:v>19121</x:v>
      </x:c>
      <x:c r="B173" s="1">
        <x:v>44701.4571935532</x:v>
      </x:c>
      <x:c r="C173" s="6">
        <x:v>57.001556055</x:v>
      </x:c>
      <x:c r="D173" s="14" t="s">
        <x:v>77</x:v>
      </x:c>
      <x:c r="E173" s="15">
        <x:v>44698.4085246528</x:v>
      </x:c>
      <x:c r="F173" t="s">
        <x:v>82</x:v>
      </x:c>
      <x:c r="G173" s="6">
        <x:v>261.709337779048</x:v>
      </x:c>
      <x:c r="H173" t="s">
        <x:v>83</x:v>
      </x:c>
      <x:c r="I173" s="6">
        <x:v>17.9802307445821</x:v>
      </x:c>
      <x:c r="J173" t="s">
        <x:v>78</x:v>
      </x:c>
      <x:c r="K173" s="6">
        <x:v>1027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23.274</x:v>
      </x:c>
      <x:c r="R173" s="8">
        <x:v>92952.5709951707</x:v>
      </x:c>
      <x:c r="S173" s="12">
        <x:v>295628.378600907</x:v>
      </x:c>
      <x:c r="T173" s="12">
        <x:v>30.45</x:v>
      </x:c>
      <x:c r="U173" s="12">
        <x:v>38.1</x:v>
      </x:c>
      <x:c r="V17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2022-05-20T18:18:56Z</dcterms:modified>
</cp:coreProperties>
</file>