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c41e724b119483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<x:sst xmlns:x="http://schemas.openxmlformats.org/spreadsheetml/2006/main">
  <x:si>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</x:si>
  <x:si>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</x:si>
  <x:si>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</x:si>
  <x:si>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</x:si>
  <x:si>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</x:si>
  <x:si>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</x:si>
  <x:si>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</x:si>
  <x:si>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</x:si>
  <x:si>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</x:si>
  <x:si>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</x:si>
  <x:si>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</x:si>
  <x:si>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</x:si>
  <x:si>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</x:si>
  <x:si>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</x:si>
  <x:si>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</x:si>
  <x:si>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</x:si>
  <x:si>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</x:si>
  <x:si>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</x:si>
  <x:si>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</x:si>
  <x:si>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</x:si>
  <x:si>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</x:si>
  <x:si>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</x:si>
  <x:si>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</x:si>
  <x:si>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</x:si>
  <x:si>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</x:si>
  <x:si>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</x:si>
  <x:si>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</x:si>
  <x:si>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</x:si>
  <x:si>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</x:si>
  <x:si>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</x:si>
  <x:si>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</x:si>
  <x:si>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</x:si>
  <x:si>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</x:si>
  <x:si>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</x:si>
  <x:si>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</x:si>
  <x:si>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</x:si>
  <x:si>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</x:si>
  <x:si>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</x:si>
  <x:si>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</x:si>
  <x:si>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</x:si>
  <x:si>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</x:si>
  <x:si>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</x:si>
  <x:si>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</x:si>
  <x:si>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</x:si>
  <x:si>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</x:si>
  <x:si>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</x:si>
  <x:si>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</x:si>
  <x:si>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</x:si>
  <x:si>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</x:si>
  <x:si>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</x:si>
  <x:si>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</x:si>
  <x:si>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</x:si>
  <x:si>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</x:si>
  <x:si>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</x:si>
  <x:si>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</x:si>
  <x:si>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</x:si>
  <x:si>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</x:si>
  <x:si>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</x:si>
  <x:si>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</x:si>
  <x:si>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</x:si>
  <x:si>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</x:si>
  <x:si>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</x:si>
  <x:si>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</x:si>
  <x:si>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</x:si>
  <x:si>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</x:si>
  <x:si>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</x:si>
  <x:si>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</x:si>
  <x:si>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</x:si>
  <x:si>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</x:si>
  <x:si>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</x:si>
  <x:si>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</x:si>
  <x:si>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</x:si>
  <x:si>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oxy_ch_1</x:t>
  </x:si>
  <x:si>
    <x:t>O2</x:t>
  </x:si>
  <x:si>
    <x:t>PSt7-10</x:t>
  </x:si>
  <x:si>
    <x:t>000000-000</x:t>
  </x:si>
  <x:si>
    <x:t>0000-00</x:t>
  </x:si>
  <x:si>
    <x:t>oxy_ch_1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</x:si>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</x:sst>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c41e724b119483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173180888</x:v>
      </x:c>
      <x:c r="D2" t="s">
        <x:v>74</x:v>
      </x:c>
      <x:c r="E2" t="s">
        <x:v>75</x:v>
      </x:c>
      <x:c r="F2" t="s">
        <x:v>76</x:v>
      </x:c>
      <x:c r="G2" s="1">
        <x:v>44698.4070429051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44698.4070429051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44701.5998183954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75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20780</x:v>
      </x:c>
      <x:c r="B2" s="1">
        <x:v>44701.5230168171</x:v>
      </x:c>
      <x:c r="C2" s="6">
        <x:v>0</x:v>
      </x:c>
      <x:c r="D2" s="14" t="s">
        <x:v>77</x:v>
      </x:c>
      <x:c r="E2" s="15">
        <x:v>44698.4070429051</x:v>
      </x:c>
      <x:c r="F2" t="s">
        <x:v>82</x:v>
      </x:c>
      <x:c r="G2" s="6">
        <x:v>286.167079406764</x:v>
      </x:c>
      <x:c r="H2" t="s">
        <x:v>83</x:v>
      </x:c>
      <x:c r="I2" s="6">
        <x:v>18.584926049401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22.027</x:v>
      </x:c>
      <x:c r="R2" s="8">
        <x:v>121671.983887536</x:v>
      </x:c>
      <x:c r="S2" s="12">
        <x:v>271710.434079512</x:v>
      </x:c>
      <x:c r="T2" s="12">
        <x:v>33.25</x:v>
      </x:c>
      <x:c r="U2" s="12">
        <x:v>75.7</x:v>
      </x:c>
      <x:c r="V2" s="12">
        <x:f>NA()</x:f>
      </x:c>
    </x:row>
    <x:row r="3">
      <x:c r="A3">
        <x:v>20790</x:v>
      </x:c>
      <x:c r="B3" s="1">
        <x:v>44701.5232470255</x:v>
      </x:c>
      <x:c r="C3" s="6">
        <x:v>0.331494558333333</x:v>
      </x:c>
      <x:c r="D3" s="14" t="s">
        <x:v>77</x:v>
      </x:c>
      <x:c r="E3" s="15">
        <x:v>44698.4070429051</x:v>
      </x:c>
      <x:c r="F3" t="s">
        <x:v>82</x:v>
      </x:c>
      <x:c r="G3" s="6">
        <x:v>286.221319101409</x:v>
      </x:c>
      <x:c r="H3" t="s">
        <x:v>83</x:v>
      </x:c>
      <x:c r="I3" s="6">
        <x:v>18.5787936534039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22.027</x:v>
      </x:c>
      <x:c r="R3" s="8">
        <x:v>121670.172255022</x:v>
      </x:c>
      <x:c r="S3" s="12">
        <x:v>271718.591996573</x:v>
      </x:c>
      <x:c r="T3" s="12">
        <x:v>33.25</x:v>
      </x:c>
      <x:c r="U3" s="12">
        <x:v>75.7</x:v>
      </x:c>
      <x:c r="V3" s="12">
        <x:f>NA()</x:f>
      </x:c>
    </x:row>
    <x:row r="4">
      <x:c r="A4">
        <x:v>20800</x:v>
      </x:c>
      <x:c r="B4" s="1">
        <x:v>44701.5234783912</x:v>
      </x:c>
      <x:c r="C4" s="6">
        <x:v>0.664657693333333</x:v>
      </x:c>
      <x:c r="D4" s="14" t="s">
        <x:v>77</x:v>
      </x:c>
      <x:c r="E4" s="15">
        <x:v>44698.4070429051</x:v>
      </x:c>
      <x:c r="F4" t="s">
        <x:v>82</x:v>
      </x:c>
      <x:c r="G4" s="6">
        <x:v>286.122527029348</x:v>
      </x:c>
      <x:c r="H4" t="s">
        <x:v>83</x:v>
      </x:c>
      <x:c r="I4" s="6">
        <x:v>18.5787936534039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22.031</x:v>
      </x:c>
      <x:c r="R4" s="8">
        <x:v>121655.85487181</x:v>
      </x:c>
      <x:c r="S4" s="12">
        <x:v>271702.864006327</x:v>
      </x:c>
      <x:c r="T4" s="12">
        <x:v>33.25</x:v>
      </x:c>
      <x:c r="U4" s="12">
        <x:v>75.7</x:v>
      </x:c>
      <x:c r="V4" s="12">
        <x:f>NA()</x:f>
      </x:c>
    </x:row>
    <x:row r="5">
      <x:c r="A5">
        <x:v>20810</x:v>
      </x:c>
      <x:c r="B5" s="1">
        <x:v>44701.523709838</x:v>
      </x:c>
      <x:c r="C5" s="6">
        <x:v>0.99793784</x:v>
      </x:c>
      <x:c r="D5" s="14" t="s">
        <x:v>77</x:v>
      </x:c>
      <x:c r="E5" s="15">
        <x:v>44698.4070429051</x:v>
      </x:c>
      <x:c r="F5" t="s">
        <x:v>82</x:v>
      </x:c>
      <x:c r="G5" s="6">
        <x:v>286.053310658963</x:v>
      </x:c>
      <x:c r="H5" t="s">
        <x:v>83</x:v>
      </x:c>
      <x:c r="I5" s="6">
        <x:v>18.5726612685817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22.036</x:v>
      </x:c>
      <x:c r="R5" s="8">
        <x:v>121648.41190329</x:v>
      </x:c>
      <x:c r="S5" s="12">
        <x:v>271710.375880576</x:v>
      </x:c>
      <x:c r="T5" s="12">
        <x:v>33.25</x:v>
      </x:c>
      <x:c r="U5" s="12">
        <x:v>75.7</x:v>
      </x:c>
      <x:c r="V5" s="12">
        <x:f>NA()</x:f>
      </x:c>
    </x:row>
    <x:row r="6">
      <x:c r="A6">
        <x:v>20820</x:v>
      </x:c>
      <x:c r="B6" s="1">
        <x:v>44701.5239414699</x:v>
      </x:c>
      <x:c r="C6" s="6">
        <x:v>1.33151066166667</x:v>
      </x:c>
      <x:c r="D6" s="14" t="s">
        <x:v>77</x:v>
      </x:c>
      <x:c r="E6" s="15">
        <x:v>44698.4070429051</x:v>
      </x:c>
      <x:c r="F6" t="s">
        <x:v>82</x:v>
      </x:c>
      <x:c r="G6" s="6">
        <x:v>286.02377812826</x:v>
      </x:c>
      <x:c r="H6" t="s">
        <x:v>83</x:v>
      </x:c>
      <x:c r="I6" s="6">
        <x:v>18.5787936534039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22.035</x:v>
      </x:c>
      <x:c r="R6" s="8">
        <x:v>121648.771825223</x:v>
      </x:c>
      <x:c r="S6" s="12">
        <x:v>271701.426331349</x:v>
      </x:c>
      <x:c r="T6" s="12">
        <x:v>33.25</x:v>
      </x:c>
      <x:c r="U6" s="12">
        <x:v>75.7</x:v>
      </x:c>
      <x:c r="V6" s="12">
        <x:f>NA()</x:f>
      </x:c>
    </x:row>
    <x:row r="7">
      <x:c r="A7">
        <x:v>20830</x:v>
      </x:c>
      <x:c r="B7" s="1">
        <x:v>44701.5241728356</x:v>
      </x:c>
      <x:c r="C7" s="6">
        <x:v>1.66466210666667</x:v>
      </x:c>
      <x:c r="D7" s="14" t="s">
        <x:v>77</x:v>
      </x:c>
      <x:c r="E7" s="15">
        <x:v>44698.4070429051</x:v>
      </x:c>
      <x:c r="F7" t="s">
        <x:v>82</x:v>
      </x:c>
      <x:c r="G7" s="6">
        <x:v>285.999097645374</x:v>
      </x:c>
      <x:c r="H7" t="s">
        <x:v>83</x:v>
      </x:c>
      <x:c r="I7" s="6">
        <x:v>18.5787936534039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22.036</x:v>
      </x:c>
      <x:c r="R7" s="8">
        <x:v>121619.037946989</x:v>
      </x:c>
      <x:c r="S7" s="12">
        <x:v>271674.329219678</x:v>
      </x:c>
      <x:c r="T7" s="12">
        <x:v>33.25</x:v>
      </x:c>
      <x:c r="U7" s="12">
        <x:v>75.7</x:v>
      </x:c>
      <x:c r="V7" s="12">
        <x:f>NA()</x:f>
      </x:c>
    </x:row>
    <x:row r="8">
      <x:c r="A8">
        <x:v>20840</x:v>
      </x:c>
      <x:c r="B8" s="1">
        <x:v>44701.5244043981</x:v>
      </x:c>
      <x:c r="C8" s="6">
        <x:v>1.99814364833333</x:v>
      </x:c>
      <x:c r="D8" s="14" t="s">
        <x:v>77</x:v>
      </x:c>
      <x:c r="E8" s="15">
        <x:v>44698.4070429051</x:v>
      </x:c>
      <x:c r="F8" t="s">
        <x:v>82</x:v>
      </x:c>
      <x:c r="G8" s="6">
        <x:v>286.008806673777</x:v>
      </x:c>
      <x:c r="H8" t="s">
        <x:v>83</x:v>
      </x:c>
      <x:c r="I8" s="6">
        <x:v>18.566528894934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22.04</x:v>
      </x:c>
      <x:c r="R8" s="8">
        <x:v>121610.733617861</x:v>
      </x:c>
      <x:c r="S8" s="12">
        <x:v>271675.864350701</x:v>
      </x:c>
      <x:c r="T8" s="12">
        <x:v>33.25</x:v>
      </x:c>
      <x:c r="U8" s="12">
        <x:v>75.7</x:v>
      </x:c>
      <x:c r="V8" s="12">
        <x:f>NA()</x:f>
      </x:c>
    </x:row>
    <x:row r="9">
      <x:c r="A9">
        <x:v>20850</x:v>
      </x:c>
      <x:c r="B9" s="1">
        <x:v>44701.5246355324</x:v>
      </x:c>
      <x:c r="C9" s="6">
        <x:v>2.33093946666667</x:v>
      </x:c>
      <x:c r="D9" s="14" t="s">
        <x:v>77</x:v>
      </x:c>
      <x:c r="E9" s="15">
        <x:v>44698.4070429051</x:v>
      </x:c>
      <x:c r="F9" t="s">
        <x:v>82</x:v>
      </x:c>
      <x:c r="G9" s="6">
        <x:v>286.137090246407</x:v>
      </x:c>
      <x:c r="H9" t="s">
        <x:v>83</x:v>
      </x:c>
      <x:c r="I9" s="6">
        <x:v>18.5603965324617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22.037</x:v>
      </x:c>
      <x:c r="R9" s="8">
        <x:v>121622.001869174</x:v>
      </x:c>
      <x:c r="S9" s="12">
        <x:v>271674.323012627</x:v>
      </x:c>
      <x:c r="T9" s="12">
        <x:v>33.25</x:v>
      </x:c>
      <x:c r="U9" s="12">
        <x:v>75.7</x:v>
      </x:c>
      <x:c r="V9" s="12">
        <x:f>NA()</x:f>
      </x:c>
    </x:row>
    <x:row r="10">
      <x:c r="A10">
        <x:v>20860</x:v>
      </x:c>
      <x:c r="B10" s="1">
        <x:v>44701.5248673264</x:v>
      </x:c>
      <x:c r="C10" s="6">
        <x:v>2.664746085</x:v>
      </x:c>
      <x:c r="D10" s="14" t="s">
        <x:v>77</x:v>
      </x:c>
      <x:c r="E10" s="15">
        <x:v>44698.4070429051</x:v>
      </x:c>
      <x:c r="F10" t="s">
        <x:v>82</x:v>
      </x:c>
      <x:c r="G10" s="6">
        <x:v>285.984130391962</x:v>
      </x:c>
      <x:c r="H10" t="s">
        <x:v>83</x:v>
      </x:c>
      <x:c r="I10" s="6">
        <x:v>18.566528894934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22.041</x:v>
      </x:c>
      <x:c r="R10" s="8">
        <x:v>121605.373307248</x:v>
      </x:c>
      <x:c r="S10" s="12">
        <x:v>271671.410108773</x:v>
      </x:c>
      <x:c r="T10" s="12">
        <x:v>33.25</x:v>
      </x:c>
      <x:c r="U10" s="12">
        <x:v>75.7</x:v>
      </x:c>
      <x:c r="V10" s="12">
        <x:f>NA()</x:f>
      </x:c>
    </x:row>
    <x:row r="11">
      <x:c r="A11">
        <x:v>20870</x:v>
      </x:c>
      <x:c r="B11" s="1">
        <x:v>44701.5250989583</x:v>
      </x:c>
      <x:c r="C11" s="6">
        <x:v>2.99830029</x:v>
      </x:c>
      <x:c r="D11" s="14" t="s">
        <x:v>77</x:v>
      </x:c>
      <x:c r="E11" s="15">
        <x:v>44698.4070429051</x:v>
      </x:c>
      <x:c r="F11" t="s">
        <x:v>82</x:v>
      </x:c>
      <x:c r="G11" s="6">
        <x:v>285.988996626122</x:v>
      </x:c>
      <x:c r="H11" t="s">
        <x:v>83</x:v>
      </x:c>
      <x:c r="I11" s="6">
        <x:v>18.5603965324617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22.043</x:v>
      </x:c>
      <x:c r="R11" s="8">
        <x:v>121597.569905048</x:v>
      </x:c>
      <x:c r="S11" s="12">
        <x:v>271658.583997198</x:v>
      </x:c>
      <x:c r="T11" s="12">
        <x:v>33.25</x:v>
      </x:c>
      <x:c r="U11" s="12">
        <x:v>75.7</x:v>
      </x:c>
      <x:c r="V11" s="12">
        <x:f>NA()</x:f>
      </x:c>
    </x:row>
    <x:row r="12">
      <x:c r="A12">
        <x:v>20880</x:v>
      </x:c>
      <x:c r="B12" s="1">
        <x:v>44701.5253299421</x:v>
      </x:c>
      <x:c r="C12" s="6">
        <x:v>3.33089876</x:v>
      </x:c>
      <x:c r="D12" s="14" t="s">
        <x:v>77</x:v>
      </x:c>
      <x:c r="E12" s="15">
        <x:v>44698.4070429051</x:v>
      </x:c>
      <x:c r="F12" t="s">
        <x:v>82</x:v>
      </x:c>
      <x:c r="G12" s="6">
        <x:v>285.964323790196</x:v>
      </x:c>
      <x:c r="H12" t="s">
        <x:v>83</x:v>
      </x:c>
      <x:c r="I12" s="6">
        <x:v>18.5603965324617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22.044</x:v>
      </x:c>
      <x:c r="R12" s="8">
        <x:v>121603.435621697</x:v>
      </x:c>
      <x:c r="S12" s="12">
        <x:v>271648.546887667</x:v>
      </x:c>
      <x:c r="T12" s="12">
        <x:v>33.25</x:v>
      </x:c>
      <x:c r="U12" s="12">
        <x:v>75.7</x:v>
      </x:c>
      <x:c r="V12" s="12">
        <x:f>NA()</x:f>
      </x:c>
    </x:row>
    <x:row r="13">
      <x:c r="A13">
        <x:v>20890</x:v>
      </x:c>
      <x:c r="B13" s="1">
        <x:v>44701.5255616551</x:v>
      </x:c>
      <x:c r="C13" s="6">
        <x:v>3.664568625</x:v>
      </x:c>
      <x:c r="D13" s="14" t="s">
        <x:v>77</x:v>
      </x:c>
      <x:c r="E13" s="15">
        <x:v>44698.4070429051</x:v>
      </x:c>
      <x:c r="F13" t="s">
        <x:v>82</x:v>
      </x:c>
      <x:c r="G13" s="6">
        <x:v>285.944528694509</x:v>
      </x:c>
      <x:c r="H13" t="s">
        <x:v>83</x:v>
      </x:c>
      <x:c r="I13" s="6">
        <x:v>18.5542641811639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22.047</x:v>
      </x:c>
      <x:c r="R13" s="8">
        <x:v>121615.50845166</x:v>
      </x:c>
      <x:c r="S13" s="12">
        <x:v>271642.394044262</x:v>
      </x:c>
      <x:c r="T13" s="12">
        <x:v>33.25</x:v>
      </x:c>
      <x:c r="U13" s="12">
        <x:v>75.7</x:v>
      </x:c>
      <x:c r="V13" s="12">
        <x:f>NA()</x:f>
      </x:c>
    </x:row>
    <x:row r="14">
      <x:c r="A14">
        <x:v>20900</x:v>
      </x:c>
      <x:c r="B14" s="1">
        <x:v>44701.525793206</x:v>
      </x:c>
      <x:c r="C14" s="6">
        <x:v>3.9980228</x:v>
      </x:c>
      <x:c r="D14" s="14" t="s">
        <x:v>77</x:v>
      </x:c>
      <x:c r="E14" s="15">
        <x:v>44698.4070429051</x:v>
      </x:c>
      <x:c r="F14" t="s">
        <x:v>82</x:v>
      </x:c>
      <x:c r="G14" s="6">
        <x:v>285.791689358147</x:v>
      </x:c>
      <x:c r="H14" t="s">
        <x:v>83</x:v>
      </x:c>
      <x:c r="I14" s="6">
        <x:v>18.5603965324617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22.051</x:v>
      </x:c>
      <x:c r="R14" s="8">
        <x:v>121611.297772078</x:v>
      </x:c>
      <x:c r="S14" s="12">
        <x:v>271632.946570725</x:v>
      </x:c>
      <x:c r="T14" s="12">
        <x:v>33.25</x:v>
      </x:c>
      <x:c r="U14" s="12">
        <x:v>75.7</x:v>
      </x:c>
      <x:c r="V14" s="12">
        <x:f>NA()</x:f>
      </x:c>
    </x:row>
    <x:row r="15">
      <x:c r="A15">
        <x:v>20910</x:v>
      </x:c>
      <x:c r="B15" s="1">
        <x:v>44701.5260243866</x:v>
      </x:c>
      <x:c r="C15" s="6">
        <x:v>4.33090689166667</x:v>
      </x:c>
      <x:c r="D15" s="14" t="s">
        <x:v>77</x:v>
      </x:c>
      <x:c r="E15" s="15">
        <x:v>44698.4070429051</x:v>
      </x:c>
      <x:c r="F15" t="s">
        <x:v>82</x:v>
      </x:c>
      <x:c r="G15" s="6">
        <x:v>285.875421279667</x:v>
      </x:c>
      <x:c r="H15" t="s">
        <x:v>83</x:v>
      </x:c>
      <x:c r="I15" s="6">
        <x:v>18.5481318410407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22.052</x:v>
      </x:c>
      <x:c r="R15" s="8">
        <x:v>121608.651444874</x:v>
      </x:c>
      <x:c r="S15" s="12">
        <x:v>271633.704327276</x:v>
      </x:c>
      <x:c r="T15" s="12">
        <x:v>33.25</x:v>
      </x:c>
      <x:c r="U15" s="12">
        <x:v>75.7</x:v>
      </x:c>
      <x:c r="V15" s="12">
        <x:f>NA()</x:f>
      </x:c>
    </x:row>
    <x:row r="16">
      <x:c r="A16">
        <x:v>20920</x:v>
      </x:c>
      <x:c r="B16" s="1">
        <x:v>44701.5262559375</x:v>
      </x:c>
      <x:c r="C16" s="6">
        <x:v>4.66431942166667</x:v>
      </x:c>
      <x:c r="D16" s="14" t="s">
        <x:v>77</x:v>
      </x:c>
      <x:c r="E16" s="15">
        <x:v>44698.4070429051</x:v>
      </x:c>
      <x:c r="F16" t="s">
        <x:v>82</x:v>
      </x:c>
      <x:c r="G16" s="6">
        <x:v>285.850763407229</x:v>
      </x:c>
      <x:c r="H16" t="s">
        <x:v>83</x:v>
      </x:c>
      <x:c r="I16" s="6">
        <x:v>18.5481318410407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22.053</x:v>
      </x:c>
      <x:c r="R16" s="8">
        <x:v>121605.053223283</x:v>
      </x:c>
      <x:c r="S16" s="12">
        <x:v>271612.833648187</x:v>
      </x:c>
      <x:c r="T16" s="12">
        <x:v>33.25</x:v>
      </x:c>
      <x:c r="U16" s="12">
        <x:v>75.7</x:v>
      </x:c>
      <x:c r="V16" s="12">
        <x:f>NA()</x:f>
      </x:c>
    </x:row>
    <x:row r="17">
      <x:c r="A17">
        <x:v>20930</x:v>
      </x:c>
      <x:c r="B17" s="1">
        <x:v>44701.5264875347</x:v>
      </x:c>
      <x:c r="C17" s="6">
        <x:v>4.99784783333333</x:v>
      </x:c>
      <x:c r="D17" s="14" t="s">
        <x:v>77</x:v>
      </x:c>
      <x:c r="E17" s="15">
        <x:v>44698.4070429051</x:v>
      </x:c>
      <x:c r="F17" t="s">
        <x:v>82</x:v>
      </x:c>
      <x:c r="G17" s="6">
        <x:v>285.850763407229</x:v>
      </x:c>
      <x:c r="H17" t="s">
        <x:v>83</x:v>
      </x:c>
      <x:c r="I17" s="6">
        <x:v>18.5481318410407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22.053</x:v>
      </x:c>
      <x:c r="R17" s="8">
        <x:v>121602.495865273</x:v>
      </x:c>
      <x:c r="S17" s="12">
        <x:v>271586.763659639</x:v>
      </x:c>
      <x:c r="T17" s="12">
        <x:v>33.25</x:v>
      </x:c>
      <x:c r="U17" s="12">
        <x:v>75.7</x:v>
      </x:c>
      <x:c r="V17" s="12">
        <x:f>NA()</x:f>
      </x:c>
    </x:row>
    <x:row r="18">
      <x:c r="A18">
        <x:v>20940</x:v>
      </x:c>
      <x:c r="B18" s="1">
        <x:v>44701.526719294</x:v>
      </x:c>
      <x:c r="C18" s="6">
        <x:v>5.33156609333333</x:v>
      </x:c>
      <x:c r="D18" s="14" t="s">
        <x:v>77</x:v>
      </x:c>
      <x:c r="E18" s="15">
        <x:v>44698.4070429051</x:v>
      </x:c>
      <x:c r="F18" t="s">
        <x:v>82</x:v>
      </x:c>
      <x:c r="G18" s="6">
        <x:v>285.70287268388</x:v>
      </x:c>
      <x:c r="H18" t="s">
        <x:v>83</x:v>
      </x:c>
      <x:c r="I18" s="6">
        <x:v>18.5481318410407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22.059</x:v>
      </x:c>
      <x:c r="R18" s="8">
        <x:v>121587.088318815</x:v>
      </x:c>
      <x:c r="S18" s="12">
        <x:v>271602.252078465</x:v>
      </x:c>
      <x:c r="T18" s="12">
        <x:v>33.25</x:v>
      </x:c>
      <x:c r="U18" s="12">
        <x:v>75.7</x:v>
      </x:c>
      <x:c r="V18" s="12">
        <x:f>NA()</x:f>
      </x:c>
    </x:row>
    <x:row r="19">
      <x:c r="A19">
        <x:v>20950</x:v>
      </x:c>
      <x:c r="B19" s="1">
        <x:v>44701.526950544</x:v>
      </x:c>
      <x:c r="C19" s="6">
        <x:v>5.66454284</x:v>
      </x:c>
      <x:c r="D19" s="14" t="s">
        <x:v>77</x:v>
      </x:c>
      <x:c r="E19" s="15">
        <x:v>44698.4070429051</x:v>
      </x:c>
      <x:c r="F19" t="s">
        <x:v>82</x:v>
      </x:c>
      <x:c r="G19" s="6">
        <x:v>285.806349885058</x:v>
      </x:c>
      <x:c r="H19" t="s">
        <x:v>83</x:v>
      </x:c>
      <x:c r="I19" s="6">
        <x:v>18.5419995120924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22.057</x:v>
      </x:c>
      <x:c r="R19" s="8">
        <x:v>121586.088664631</x:v>
      </x:c>
      <x:c r="S19" s="12">
        <x:v>271589.06897517</x:v>
      </x:c>
      <x:c r="T19" s="12">
        <x:v>33.25</x:v>
      </x:c>
      <x:c r="U19" s="12">
        <x:v>75.7</x:v>
      </x:c>
      <x:c r="V19" s="12">
        <x:f>NA()</x:f>
      </x:c>
    </x:row>
    <x:row r="20">
      <x:c r="A20">
        <x:v>20960</x:v>
      </x:c>
      <x:c r="B20" s="1">
        <x:v>44701.527181794</x:v>
      </x:c>
      <x:c r="C20" s="6">
        <x:v>5.997563485</x:v>
      </x:c>
      <x:c r="D20" s="14" t="s">
        <x:v>77</x:v>
      </x:c>
      <x:c r="E20" s="15">
        <x:v>44698.4070429051</x:v>
      </x:c>
      <x:c r="F20" t="s">
        <x:v>82</x:v>
      </x:c>
      <x:c r="G20" s="6">
        <x:v>285.781700832047</x:v>
      </x:c>
      <x:c r="H20" t="s">
        <x:v>83</x:v>
      </x:c>
      <x:c r="I20" s="6">
        <x:v>18.5419995120924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22.058</x:v>
      </x:c>
      <x:c r="R20" s="8">
        <x:v>121584.795757675</x:v>
      </x:c>
      <x:c r="S20" s="12">
        <x:v>271593.862713724</x:v>
      </x:c>
      <x:c r="T20" s="12">
        <x:v>33.25</x:v>
      </x:c>
      <x:c r="U20" s="12">
        <x:v>75.7</x:v>
      </x:c>
      <x:c r="V20" s="12">
        <x:f>NA()</x:f>
      </x:c>
    </x:row>
    <x:row r="21">
      <x:c r="A21">
        <x:v>20970</x:v>
      </x:c>
      <x:c r="B21" s="1">
        <x:v>44701.5274134606</x:v>
      </x:c>
      <x:c r="C21" s="6">
        <x:v>6.331152395</x:v>
      </x:c>
      <x:c r="D21" s="14" t="s">
        <x:v>77</x:v>
      </x:c>
      <x:c r="E21" s="15">
        <x:v>44698.4070429051</x:v>
      </x:c>
      <x:c r="F21" t="s">
        <x:v>82</x:v>
      </x:c>
      <x:c r="G21" s="6">
        <x:v>285.835902337992</x:v>
      </x:c>
      <x:c r="H21" t="s">
        <x:v>83</x:v>
      </x:c>
      <x:c r="I21" s="6">
        <x:v>18.5358671943186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22.058</x:v>
      </x:c>
      <x:c r="R21" s="8">
        <x:v>121590.221125189</x:v>
      </x:c>
      <x:c r="S21" s="12">
        <x:v>271572.019977834</x:v>
      </x:c>
      <x:c r="T21" s="12">
        <x:v>33.25</x:v>
      </x:c>
      <x:c r="U21" s="12">
        <x:v>75.7</x:v>
      </x:c>
      <x:c r="V21" s="12">
        <x:f>NA()</x:f>
      </x:c>
    </x:row>
    <x:row r="22">
      <x:c r="A22">
        <x:v>20980</x:v>
      </x:c>
      <x:c r="B22" s="1">
        <x:v>44701.5276451042</x:v>
      </x:c>
      <x:c r="C22" s="6">
        <x:v>6.66471228166667</x:v>
      </x:c>
      <x:c r="D22" s="14" t="s">
        <x:v>77</x:v>
      </x:c>
      <x:c r="E22" s="15">
        <x:v>44698.4070429051</x:v>
      </x:c>
      <x:c r="F22" t="s">
        <x:v>82</x:v>
      </x:c>
      <x:c r="G22" s="6">
        <x:v>285.786603031047</x:v>
      </x:c>
      <x:c r="H22" t="s">
        <x:v>83</x:v>
      </x:c>
      <x:c r="I22" s="6">
        <x:v>18.5358671943186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22.06</x:v>
      </x:c>
      <x:c r="R22" s="8">
        <x:v>121590.286787695</x:v>
      </x:c>
      <x:c r="S22" s="12">
        <x:v>271571.723654852</x:v>
      </x:c>
      <x:c r="T22" s="12">
        <x:v>33.25</x:v>
      </x:c>
      <x:c r="U22" s="12">
        <x:v>75.7</x:v>
      </x:c>
      <x:c r="V22" s="12">
        <x:f>NA()</x:f>
      </x:c>
    </x:row>
    <x:row r="23">
      <x:c r="A23">
        <x:v>20990</x:v>
      </x:c>
      <x:c r="B23" s="1">
        <x:v>44701.5278762384</x:v>
      </x:c>
      <x:c r="C23" s="6">
        <x:v>6.99754992333333</x:v>
      </x:c>
      <x:c r="D23" s="14" t="s">
        <x:v>77</x:v>
      </x:c>
      <x:c r="E23" s="15">
        <x:v>44698.4070429051</x:v>
      </x:c>
      <x:c r="F23" t="s">
        <x:v>82</x:v>
      </x:c>
      <x:c r="G23" s="6">
        <x:v>285.766867660833</x:v>
      </x:c>
      <x:c r="H23" t="s">
        <x:v>83</x:v>
      </x:c>
      <x:c r="I23" s="6">
        <x:v>18.5297348877189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22.063</x:v>
      </x:c>
      <x:c r="R23" s="8">
        <x:v>121587.254151268</x:v>
      </x:c>
      <x:c r="S23" s="12">
        <x:v>271580.29546959</x:v>
      </x:c>
      <x:c r="T23" s="12">
        <x:v>33.25</x:v>
      </x:c>
      <x:c r="U23" s="12">
        <x:v>75.7</x:v>
      </x:c>
      <x:c r="V23" s="12">
        <x:f>NA()</x:f>
      </x:c>
    </x:row>
    <x:row r="24">
      <x:c r="A24">
        <x:v>21000</x:v>
      </x:c>
      <x:c r="B24" s="1">
        <x:v>44701.5281078704</x:v>
      </x:c>
      <x:c r="C24" s="6">
        <x:v>7.331121905</x:v>
      </x:c>
      <x:c r="D24" s="14" t="s">
        <x:v>77</x:v>
      </x:c>
      <x:c r="E24" s="15">
        <x:v>44698.4070429051</x:v>
      </x:c>
      <x:c r="F24" t="s">
        <x:v>82</x:v>
      </x:c>
      <x:c r="G24" s="6">
        <x:v>285.845725680092</x:v>
      </x:c>
      <x:c r="H24" t="s">
        <x:v>83</x:v>
      </x:c>
      <x:c r="I24" s="6">
        <x:v>18.5236025922941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22.062</x:v>
      </x:c>
      <x:c r="R24" s="8">
        <x:v>121593.125031954</x:v>
      </x:c>
      <x:c r="S24" s="12">
        <x:v>271553.391172154</x:v>
      </x:c>
      <x:c r="T24" s="12">
        <x:v>33.25</x:v>
      </x:c>
      <x:c r="U24" s="12">
        <x:v>75.7</x:v>
      </x:c>
      <x:c r="V24" s="12">
        <x:f>NA()</x:f>
      </x:c>
    </x:row>
    <x:row r="25">
      <x:c r="A25">
        <x:v>21010</x:v>
      </x:c>
      <x:c r="B25" s="1">
        <x:v>44701.5283394676</x:v>
      </x:c>
      <x:c r="C25" s="6">
        <x:v>7.66463190833333</x:v>
      </x:c>
      <x:c r="D25" s="14" t="s">
        <x:v>77</x:v>
      </x:c>
      <x:c r="E25" s="15">
        <x:v>44698.4070429051</x:v>
      </x:c>
      <x:c r="F25" t="s">
        <x:v>82</x:v>
      </x:c>
      <x:c r="G25" s="6">
        <x:v>285.692949168739</x:v>
      </x:c>
      <x:c r="H25" t="s">
        <x:v>83</x:v>
      </x:c>
      <x:c r="I25" s="6">
        <x:v>18.5297348877189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22.066</x:v>
      </x:c>
      <x:c r="R25" s="8">
        <x:v>121590.301620964</x:v>
      </x:c>
      <x:c r="S25" s="12">
        <x:v>271563.035305417</x:v>
      </x:c>
      <x:c r="T25" s="12">
        <x:v>33.25</x:v>
      </x:c>
      <x:c r="U25" s="12">
        <x:v>75.7</x:v>
      </x:c>
      <x:c r="V25" s="12">
        <x:f>NA()</x:f>
      </x:c>
    </x:row>
    <x:row r="26">
      <x:c r="A26">
        <x:v>21020</x:v>
      </x:c>
      <x:c r="B26" s="1">
        <x:v>44701.5285710301</x:v>
      </x:c>
      <x:c r="C26" s="6">
        <x:v>7.99808425166667</x:v>
      </x:c>
      <x:c r="D26" s="14" t="s">
        <x:v>77</x:v>
      </x:c>
      <x:c r="E26" s="15">
        <x:v>44698.4070429051</x:v>
      </x:c>
      <x:c r="F26" t="s">
        <x:v>82</x:v>
      </x:c>
      <x:c r="G26" s="6">
        <x:v>285.717585977665</x:v>
      </x:c>
      <x:c r="H26" t="s">
        <x:v>83</x:v>
      </x:c>
      <x:c r="I26" s="6">
        <x:v>18.5297348877189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22.065</x:v>
      </x:c>
      <x:c r="R26" s="8">
        <x:v>121599.620426824</x:v>
      </x:c>
      <x:c r="S26" s="12">
        <x:v>271549.360623306</x:v>
      </x:c>
      <x:c r="T26" s="12">
        <x:v>33.25</x:v>
      </x:c>
      <x:c r="U26" s="12">
        <x:v>75.7</x:v>
      </x:c>
      <x:c r="V26" s="12">
        <x:f>NA()</x:f>
      </x:c>
    </x:row>
    <x:row r="27">
      <x:c r="A27">
        <x:v>21030</x:v>
      </x:c>
      <x:c r="B27" s="1">
        <x:v>44701.5288021181</x:v>
      </x:c>
      <x:c r="C27" s="6">
        <x:v>8.33085170333333</x:v>
      </x:c>
      <x:c r="D27" s="14" t="s">
        <x:v>77</x:v>
      </x:c>
      <x:c r="E27" s="15">
        <x:v>44698.4070429051</x:v>
      </x:c>
      <x:c r="F27" t="s">
        <x:v>82</x:v>
      </x:c>
      <x:c r="G27" s="6">
        <x:v>285.722505015471</x:v>
      </x:c>
      <x:c r="H27" t="s">
        <x:v>83</x:v>
      </x:c>
      <x:c r="I27" s="6">
        <x:v>18.5236025922941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22.067</x:v>
      </x:c>
      <x:c r="R27" s="8">
        <x:v>121598.364564107</x:v>
      </x:c>
      <x:c r="S27" s="12">
        <x:v>271544.081791394</x:v>
      </x:c>
      <x:c r="T27" s="12">
        <x:v>33.25</x:v>
      </x:c>
      <x:c r="U27" s="12">
        <x:v>75.7</x:v>
      </x:c>
      <x:c r="V27" s="12">
        <x:f>NA()</x:f>
      </x:c>
    </x:row>
    <x:row r="28">
      <x:c r="A28">
        <x:v>21040</x:v>
      </x:c>
      <x:c r="B28" s="1">
        <x:v>44701.5290337963</x:v>
      </x:c>
      <x:c r="C28" s="6">
        <x:v>8.66447893333333</x:v>
      </x:c>
      <x:c r="D28" s="14" t="s">
        <x:v>77</x:v>
      </x:c>
      <x:c r="E28" s="15">
        <x:v>44698.4070429051</x:v>
      </x:c>
      <x:c r="F28" t="s">
        <x:v>82</x:v>
      </x:c>
      <x:c r="G28" s="6">
        <x:v>285.70773041671</x:v>
      </x:c>
      <x:c r="H28" t="s">
        <x:v>83</x:v>
      </x:c>
      <x:c r="I28" s="6">
        <x:v>18.5113380349667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22.072</x:v>
      </x:c>
      <x:c r="R28" s="8">
        <x:v>121599.73570348</x:v>
      </x:c>
      <x:c r="S28" s="12">
        <x:v>271538.398043014</x:v>
      </x:c>
      <x:c r="T28" s="12">
        <x:v>33.25</x:v>
      </x:c>
      <x:c r="U28" s="12">
        <x:v>75.7</x:v>
      </x:c>
      <x:c r="V28" s="12">
        <x:f>NA()</x:f>
      </x:c>
    </x:row>
    <x:row r="29">
      <x:c r="A29">
        <x:v>21050</x:v>
      </x:c>
      <x:c r="B29" s="1">
        <x:v>44701.529265544</x:v>
      </x:c>
      <x:c r="C29" s="6">
        <x:v>8.99817756</x:v>
      </x:c>
      <x:c r="D29" s="14" t="s">
        <x:v>77</x:v>
      </x:c>
      <x:c r="E29" s="15">
        <x:v>44698.4070429051</x:v>
      </x:c>
      <x:c r="F29" t="s">
        <x:v>82</x:v>
      </x:c>
      <x:c r="G29" s="6">
        <x:v>285.628906172779</x:v>
      </x:c>
      <x:c r="H29" t="s">
        <x:v>83</x:v>
      </x:c>
      <x:c r="I29" s="6">
        <x:v>18.5174703080438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22.073</x:v>
      </x:c>
      <x:c r="R29" s="8">
        <x:v>121612.010537588</x:v>
      </x:c>
      <x:c r="S29" s="12">
        <x:v>271531.900088032</x:v>
      </x:c>
      <x:c r="T29" s="12">
        <x:v>33.25</x:v>
      </x:c>
      <x:c r="U29" s="12">
        <x:v>75.7</x:v>
      </x:c>
      <x:c r="V29" s="12">
        <x:f>NA()</x:f>
      </x:c>
    </x:row>
    <x:row r="30">
      <x:c r="A30">
        <x:v>21060</x:v>
      </x:c>
      <x:c r="B30" s="1">
        <x:v>44701.5294966435</x:v>
      </x:c>
      <x:c r="C30" s="6">
        <x:v>9.33098028833333</x:v>
      </x:c>
      <x:c r="D30" s="14" t="s">
        <x:v>77</x:v>
      </x:c>
      <x:c r="E30" s="15">
        <x:v>44698.4070429051</x:v>
      </x:c>
      <x:c r="F30" t="s">
        <x:v>82</x:v>
      </x:c>
      <x:c r="G30" s="6">
        <x:v>285.63878668118</x:v>
      </x:c>
      <x:c r="H30" t="s">
        <x:v>83</x:v>
      </x:c>
      <x:c r="I30" s="6">
        <x:v>18.505205773065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22.077</x:v>
      </x:c>
      <x:c r="R30" s="8">
        <x:v>121636.835998328</x:v>
      </x:c>
      <x:c r="S30" s="12">
        <x:v>271533.598664352</x:v>
      </x:c>
      <x:c r="T30" s="12">
        <x:v>33.25</x:v>
      </x:c>
      <x:c r="U30" s="12">
        <x:v>75.7</x:v>
      </x:c>
      <x:c r="V30" s="12">
        <x:f>NA()</x:f>
      </x:c>
    </x:row>
    <x:row r="31">
      <x:c r="A31">
        <x:v>21070</x:v>
      </x:c>
      <x:c r="B31" s="1">
        <x:v>44701.529728206</x:v>
      </x:c>
      <x:c r="C31" s="6">
        <x:v>9.664408925</x:v>
      </x:c>
      <x:c r="D31" s="14" t="s">
        <x:v>77</x:v>
      </x:c>
      <x:c r="E31" s="15">
        <x:v>44698.4070429051</x:v>
      </x:c>
      <x:c r="F31" t="s">
        <x:v>82</x:v>
      </x:c>
      <x:c r="G31" s="6">
        <x:v>285.530423964993</x:v>
      </x:c>
      <x:c r="H31" t="s">
        <x:v>83</x:v>
      </x:c>
      <x:c r="I31" s="6">
        <x:v>18.5174703080438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22.077</x:v>
      </x:c>
      <x:c r="R31" s="8">
        <x:v>121641.457776116</x:v>
      </x:c>
      <x:c r="S31" s="12">
        <x:v>271528.782912569</x:v>
      </x:c>
      <x:c r="T31" s="12">
        <x:v>33.25</x:v>
      </x:c>
      <x:c r="U31" s="12">
        <x:v>75.7</x:v>
      </x:c>
      <x:c r="V31" s="12">
        <x:f>NA()</x:f>
      </x:c>
    </x:row>
    <x:row r="32">
      <x:c r="A32">
        <x:v>21080</x:v>
      </x:c>
      <x:c r="B32" s="1">
        <x:v>44701.5299598032</x:v>
      </x:c>
      <x:c r="C32" s="6">
        <x:v>9.997922255</x:v>
      </x:c>
      <x:c r="D32" s="14" t="s">
        <x:v>77</x:v>
      </x:c>
      <x:c r="E32" s="15">
        <x:v>44698.4070429051</x:v>
      </x:c>
      <x:c r="F32" t="s">
        <x:v>82</x:v>
      </x:c>
      <x:c r="G32" s="6">
        <x:v>285.535363520893</x:v>
      </x:c>
      <x:c r="H32" t="s">
        <x:v>83</x:v>
      </x:c>
      <x:c r="I32" s="6">
        <x:v>18.5113380349667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22.079</x:v>
      </x:c>
      <x:c r="R32" s="8">
        <x:v>121651.318683318</x:v>
      </x:c>
      <x:c r="S32" s="12">
        <x:v>271523.776180565</x:v>
      </x:c>
      <x:c r="T32" s="12">
        <x:v>33.25</x:v>
      </x:c>
      <x:c r="U32" s="12">
        <x:v>75.7</x:v>
      </x:c>
      <x:c r="V32" s="12">
        <x:f>NA()</x:f>
      </x:c>
    </x:row>
    <x:row r="33">
      <x:c r="A33">
        <x:v>21090</x:v>
      </x:c>
      <x:c r="B33" s="1">
        <x:v>44701.5301914699</x:v>
      </x:c>
      <x:c r="C33" s="6">
        <x:v>10.331521265</x:v>
      </x:c>
      <x:c r="D33" s="14" t="s">
        <x:v>77</x:v>
      </x:c>
      <x:c r="E33" s="15">
        <x:v>44698.4070429051</x:v>
      </x:c>
      <x:c r="F33" t="s">
        <x:v>82</x:v>
      </x:c>
      <x:c r="G33" s="6">
        <x:v>285.436927211052</x:v>
      </x:c>
      <x:c r="H33" t="s">
        <x:v>83</x:v>
      </x:c>
      <x:c r="I33" s="6">
        <x:v>18.5113380349667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22.083</x:v>
      </x:c>
      <x:c r="R33" s="8">
        <x:v>121668.31847142</x:v>
      </x:c>
      <x:c r="S33" s="12">
        <x:v>271512.42910585</x:v>
      </x:c>
      <x:c r="T33" s="12">
        <x:v>33.25</x:v>
      </x:c>
      <x:c r="U33" s="12">
        <x:v>75.7</x:v>
      </x:c>
      <x:c r="V33" s="12">
        <x:f>NA()</x:f>
      </x:c>
    </x:row>
    <x:row r="34">
      <x:c r="A34">
        <x:v>21100</x:v>
      </x:c>
      <x:c r="B34" s="1">
        <x:v>44701.5304226042</x:v>
      </x:c>
      <x:c r="C34" s="6">
        <x:v>10.6643440883333</x:v>
      </x:c>
      <x:c r="D34" s="14" t="s">
        <x:v>77</x:v>
      </x:c>
      <x:c r="E34" s="15">
        <x:v>44698.4070429051</x:v>
      </x:c>
      <x:c r="F34" t="s">
        <x:v>82</x:v>
      </x:c>
      <x:c r="G34" s="6">
        <x:v>285.441877008326</x:v>
      </x:c>
      <x:c r="H34" t="s">
        <x:v>83</x:v>
      </x:c>
      <x:c r="I34" s="6">
        <x:v>18.505205773065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22.085</x:v>
      </x:c>
      <x:c r="R34" s="8">
        <x:v>121678.182975954</x:v>
      </x:c>
      <x:c r="S34" s="12">
        <x:v>271521.514405021</x:v>
      </x:c>
      <x:c r="T34" s="12">
        <x:v>33.25</x:v>
      </x:c>
      <x:c r="U34" s="12">
        <x:v>75.7</x:v>
      </x:c>
      <x:c r="V34" s="12">
        <x:f>NA()</x:f>
      </x:c>
    </x:row>
    <x:row r="35">
      <x:c r="A35">
        <x:v>21110</x:v>
      </x:c>
      <x:c r="B35" s="1">
        <x:v>44701.5306542477</x:v>
      </x:c>
      <x:c r="C35" s="6">
        <x:v>10.997914975</x:v>
      </x:c>
      <x:c r="D35" s="14" t="s">
        <x:v>77</x:v>
      </x:c>
      <x:c r="E35" s="15">
        <x:v>44698.4070429051</x:v>
      </x:c>
      <x:c r="F35" t="s">
        <x:v>82</x:v>
      </x:c>
      <x:c r="G35" s="6">
        <x:v>285.289353212281</x:v>
      </x:c>
      <x:c r="H35" t="s">
        <x:v>83</x:v>
      </x:c>
      <x:c r="I35" s="6">
        <x:v>18.5113380349667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22.089</x:v>
      </x:c>
      <x:c r="R35" s="8">
        <x:v>121698.508960799</x:v>
      </x:c>
      <x:c r="S35" s="12">
        <x:v>271517.014866628</x:v>
      </x:c>
      <x:c r="T35" s="12">
        <x:v>33.25</x:v>
      </x:c>
      <x:c r="U35" s="12">
        <x:v>75.7</x:v>
      </x:c>
      <x:c r="V35" s="12">
        <x:f>NA()</x:f>
      </x:c>
    </x:row>
    <x:row r="36">
      <x:c r="A36">
        <x:v>21120</x:v>
      </x:c>
      <x:c r="B36" s="1">
        <x:v>44701.5308858796</x:v>
      </x:c>
      <x:c r="C36" s="6">
        <x:v>11.3314568733333</x:v>
      </x:c>
      <x:c r="D36" s="14" t="s">
        <x:v>77</x:v>
      </x:c>
      <x:c r="E36" s="15">
        <x:v>44698.4070429051</x:v>
      </x:c>
      <x:c r="F36" t="s">
        <x:v>82</x:v>
      </x:c>
      <x:c r="G36" s="6">
        <x:v>285.299268908427</x:v>
      </x:c>
      <x:c r="H36" t="s">
        <x:v>83</x:v>
      </x:c>
      <x:c r="I36" s="6">
        <x:v>18.4990735223373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22.093</x:v>
      </x:c>
      <x:c r="R36" s="8">
        <x:v>121713.609766021</x:v>
      </x:c>
      <x:c r="S36" s="12">
        <x:v>271524.863744623</x:v>
      </x:c>
      <x:c r="T36" s="12">
        <x:v>33.25</x:v>
      </x:c>
      <x:c r="U36" s="12">
        <x:v>75.7</x:v>
      </x:c>
      <x:c r="V36" s="12">
        <x:f>NA()</x:f>
      </x:c>
    </x:row>
    <x:row r="37">
      <x:c r="A37">
        <x:v>21130</x:v>
      </x:c>
      <x:c r="B37" s="1">
        <x:v>44701.5311170139</x:v>
      </x:c>
      <x:c r="C37" s="6">
        <x:v>11.664303005</x:v>
      </x:c>
      <x:c r="D37" s="14" t="s">
        <x:v>77</x:v>
      </x:c>
      <x:c r="E37" s="15">
        <x:v>44698.4070429051</x:v>
      </x:c>
      <x:c r="F37" t="s">
        <x:v>82</x:v>
      </x:c>
      <x:c r="G37" s="6">
        <x:v>285.378006027238</x:v>
      </x:c>
      <x:c r="H37" t="s">
        <x:v>83</x:v>
      </x:c>
      <x:c r="I37" s="6">
        <x:v>18.4929412827837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22.092</x:v>
      </x:c>
      <x:c r="R37" s="8">
        <x:v>121720.014432379</x:v>
      </x:c>
      <x:c r="S37" s="12">
        <x:v>271523.180859956</x:v>
      </x:c>
      <x:c r="T37" s="12">
        <x:v>33.25</x:v>
      </x:c>
      <x:c r="U37" s="12">
        <x:v>75.7</x:v>
      </x:c>
      <x:c r="V37" s="12">
        <x:f>NA()</x:f>
      </x:c>
    </x:row>
    <x:row r="38">
      <x:c r="A38">
        <x:v>21140</x:v>
      </x:c>
      <x:c r="B38" s="1">
        <x:v>44701.5313486458</x:v>
      </x:c>
      <x:c r="C38" s="6">
        <x:v>11.99786642</x:v>
      </x:c>
      <x:c r="D38" s="14" t="s">
        <x:v>77</x:v>
      </x:c>
      <x:c r="E38" s="15">
        <x:v>44698.4070429051</x:v>
      </x:c>
      <x:c r="F38" t="s">
        <x:v>82</x:v>
      </x:c>
      <x:c r="G38" s="6">
        <x:v>285.299268908427</x:v>
      </x:c>
      <x:c r="H38" t="s">
        <x:v>83</x:v>
      </x:c>
      <x:c r="I38" s="6">
        <x:v>18.4990735223373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22.093</x:v>
      </x:c>
      <x:c r="R38" s="8">
        <x:v>121721.764789539</x:v>
      </x:c>
      <x:c r="S38" s="12">
        <x:v>271507.95830382</x:v>
      </x:c>
      <x:c r="T38" s="12">
        <x:v>33.25</x:v>
      </x:c>
      <x:c r="U38" s="12">
        <x:v>75.7</x:v>
      </x:c>
      <x:c r="V38" s="12">
        <x:f>NA()</x:f>
      </x:c>
    </x:row>
    <x:row r="39">
      <x:c r="A39">
        <x:v>21150</x:v>
      </x:c>
      <x:c r="B39" s="1">
        <x:v>44701.5315802894</x:v>
      </x:c>
      <x:c r="C39" s="6">
        <x:v>12.331386905</x:v>
      </x:c>
      <x:c r="D39" s="14" t="s">
        <x:v>77</x:v>
      </x:c>
      <x:c r="E39" s="15">
        <x:v>44698.4070429051</x:v>
      </x:c>
      <x:c r="F39" t="s">
        <x:v>82</x:v>
      </x:c>
      <x:c r="G39" s="6">
        <x:v>285.230493465743</x:v>
      </x:c>
      <x:c r="H39" t="s">
        <x:v>83</x:v>
      </x:c>
      <x:c r="I39" s="6">
        <x:v>18.4929412827837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22.098</x:v>
      </x:c>
      <x:c r="R39" s="8">
        <x:v>121745.053128027</x:v>
      </x:c>
      <x:c r="S39" s="12">
        <x:v>271512.365799038</x:v>
      </x:c>
      <x:c r="T39" s="12">
        <x:v>33.25</x:v>
      </x:c>
      <x:c r="U39" s="12">
        <x:v>75.7</x:v>
      </x:c>
      <x:c r="V39" s="12">
        <x:f>NA()</x:f>
      </x:c>
    </x:row>
    <x:row r="40">
      <x:c r="A40">
        <x:v>21160</x:v>
      </x:c>
      <x:c r="B40" s="1">
        <x:v>44701.5318114931</x:v>
      </x:c>
      <x:c r="C40" s="6">
        <x:v>12.6643512766667</x:v>
      </x:c>
      <x:c r="D40" s="14" t="s">
        <x:v>77</x:v>
      </x:c>
      <x:c r="E40" s="15">
        <x:v>44698.4070429051</x:v>
      </x:c>
      <x:c r="F40" t="s">
        <x:v>82</x:v>
      </x:c>
      <x:c r="G40" s="6">
        <x:v>285.255072195596</x:v>
      </x:c>
      <x:c r="H40" t="s">
        <x:v>83</x:v>
      </x:c>
      <x:c r="I40" s="6">
        <x:v>18.4929412827837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22.097</x:v>
      </x:c>
      <x:c r="R40" s="8">
        <x:v>121743.798231667</x:v>
      </x:c>
      <x:c r="S40" s="12">
        <x:v>271501.094508285</x:v>
      </x:c>
      <x:c r="T40" s="12">
        <x:v>33.25</x:v>
      </x:c>
      <x:c r="U40" s="12">
        <x:v>75.7</x:v>
      </x:c>
      <x:c r="V40" s="12">
        <x:f>NA()</x:f>
      </x:c>
    </x:row>
    <x:row r="41">
      <x:c r="A41">
        <x:v>21170</x:v>
      </x:c>
      <x:c r="B41" s="1">
        <x:v>44701.5320431713</x:v>
      </x:c>
      <x:c r="C41" s="6">
        <x:v>12.9979773366667</x:v>
      </x:c>
      <x:c r="D41" s="14" t="s">
        <x:v>77</x:v>
      </x:c>
      <x:c r="E41" s="15">
        <x:v>44698.4070429051</x:v>
      </x:c>
      <x:c r="F41" t="s">
        <x:v>82</x:v>
      </x:c>
      <x:c r="G41" s="6">
        <x:v>285.21089640634</x:v>
      </x:c>
      <x:c r="H41" t="s">
        <x:v>83</x:v>
      </x:c>
      <x:c r="I41" s="6">
        <x:v>18.4868090544041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22.101</x:v>
      </x:c>
      <x:c r="R41" s="8">
        <x:v>121752.761123555</x:v>
      </x:c>
      <x:c r="S41" s="12">
        <x:v>271502.793893241</x:v>
      </x:c>
      <x:c r="T41" s="12">
        <x:v>33.25</x:v>
      </x:c>
      <x:c r="U41" s="12">
        <x:v>75.7</x:v>
      </x:c>
      <x:c r="V41" s="12">
        <x:f>NA()</x:f>
      </x:c>
    </x:row>
    <x:row r="42">
      <x:c r="A42">
        <x:v>21180</x:v>
      </x:c>
      <x:c r="B42" s="1">
        <x:v>44701.5322748495</x:v>
      </x:c>
      <x:c r="C42" s="6">
        <x:v>13.3315574883333</x:v>
      </x:c>
      <x:c r="D42" s="14" t="s">
        <x:v>77</x:v>
      </x:c>
      <x:c r="E42" s="15">
        <x:v>44698.4070429051</x:v>
      </x:c>
      <x:c r="F42" t="s">
        <x:v>82</x:v>
      </x:c>
      <x:c r="G42" s="6">
        <x:v>285.161753792774</x:v>
      </x:c>
      <x:c r="H42" t="s">
        <x:v>83</x:v>
      </x:c>
      <x:c r="I42" s="6">
        <x:v>18.4868090544041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22.103</x:v>
      </x:c>
      <x:c r="R42" s="8">
        <x:v>121757.495190797</x:v>
      </x:c>
      <x:c r="S42" s="12">
        <x:v>271495.749427191</x:v>
      </x:c>
      <x:c r="T42" s="12">
        <x:v>33.25</x:v>
      </x:c>
      <x:c r="U42" s="12">
        <x:v>75.7</x:v>
      </x:c>
      <x:c r="V42" s="12">
        <x:f>NA()</x:f>
      </x:c>
    </x:row>
    <x:row r="43">
      <x:c r="A43">
        <x:v>21190</x:v>
      </x:c>
      <x:c r="B43" s="1">
        <x:v>44701.5325059028</x:v>
      </x:c>
      <x:c r="C43" s="6">
        <x:v>13.6642924316667</x:v>
      </x:c>
      <x:c r="D43" s="14" t="s">
        <x:v>77</x:v>
      </x:c>
      <x:c r="E43" s="15">
        <x:v>44698.4070429051</x:v>
      </x:c>
      <x:c r="F43" t="s">
        <x:v>82</x:v>
      </x:c>
      <x:c r="G43" s="6">
        <x:v>285.166741528724</x:v>
      </x:c>
      <x:c r="H43" t="s">
        <x:v>83</x:v>
      </x:c>
      <x:c r="I43" s="6">
        <x:v>18.4806768371986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22.105</x:v>
      </x:c>
      <x:c r="R43" s="8">
        <x:v>121762.244365075</x:v>
      </x:c>
      <x:c r="S43" s="12">
        <x:v>271500.799169047</x:v>
      </x:c>
      <x:c r="T43" s="12">
        <x:v>33.25</x:v>
      </x:c>
      <x:c r="U43" s="12">
        <x:v>75.7</x:v>
      </x:c>
      <x:c r="V43" s="12">
        <x:f>NA()</x:f>
      </x:c>
    </x:row>
    <x:row r="44">
      <x:c r="A44">
        <x:v>21200</x:v>
      </x:c>
      <x:c r="B44" s="1">
        <x:v>44701.5327375347</x:v>
      </x:c>
      <x:c r="C44" s="6">
        <x:v>13.9978496566667</x:v>
      </x:c>
      <x:c r="D44" s="14" t="s">
        <x:v>77</x:v>
      </x:c>
      <x:c r="E44" s="15">
        <x:v>44698.4070429051</x:v>
      </x:c>
      <x:c r="F44" t="s">
        <x:v>82</x:v>
      </x:c>
      <x:c r="G44" s="6">
        <x:v>285.088059944021</x:v>
      </x:c>
      <x:c r="H44" t="s">
        <x:v>83</x:v>
      </x:c>
      <x:c r="I44" s="6">
        <x:v>18.4868090544041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22.106</x:v>
      </x:c>
      <x:c r="R44" s="8">
        <x:v>121767.644535148</x:v>
      </x:c>
      <x:c r="S44" s="12">
        <x:v>271500.044265531</x:v>
      </x:c>
      <x:c r="T44" s="12">
        <x:v>33.25</x:v>
      </x:c>
      <x:c r="U44" s="12">
        <x:v>75.7</x:v>
      </x:c>
      <x:c r="V44" s="12">
        <x:f>NA()</x:f>
      </x:c>
    </x:row>
    <x:row r="45">
      <x:c r="A45">
        <x:v>21210</x:v>
      </x:c>
      <x:c r="B45" s="1">
        <x:v>44701.532969294</x:v>
      </x:c>
      <x:c r="C45" s="6">
        <x:v>14.3315990516667</x:v>
      </x:c>
      <x:c r="D45" s="14" t="s">
        <x:v>77</x:v>
      </x:c>
      <x:c r="E45" s="15">
        <x:v>44698.4070429051</x:v>
      </x:c>
      <x:c r="F45" t="s">
        <x:v>82</x:v>
      </x:c>
      <x:c r="G45" s="6">
        <x:v>285.142174964493</x:v>
      </x:c>
      <x:c r="H45" t="s">
        <x:v>83</x:v>
      </x:c>
      <x:c r="I45" s="6">
        <x:v>18.4806768371986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22.106</x:v>
      </x:c>
      <x:c r="R45" s="8">
        <x:v>121770.990418099</x:v>
      </x:c>
      <x:c r="S45" s="12">
        <x:v>271489.514610101</x:v>
      </x:c>
      <x:c r="T45" s="12">
        <x:v>33.25</x:v>
      </x:c>
      <x:c r="U45" s="12">
        <x:v>75.7</x:v>
      </x:c>
      <x:c r="V45" s="12">
        <x:f>NA()</x:f>
      </x:c>
    </x:row>
    <x:row r="46">
      <x:c r="A46">
        <x:v>21220</x:v>
      </x:c>
      <x:c r="B46" s="1">
        <x:v>44701.5332004282</x:v>
      </x:c>
      <x:c r="C46" s="6">
        <x:v>14.664378445</x:v>
      </x:c>
      <x:c r="D46" s="14" t="s">
        <x:v>77</x:v>
      </x:c>
      <x:c r="E46" s="15">
        <x:v>44698.4070429051</x:v>
      </x:c>
      <x:c r="F46" t="s">
        <x:v>82</x:v>
      </x:c>
      <x:c r="G46" s="6">
        <x:v>285.019382269701</x:v>
      </x:c>
      <x:c r="H46" t="s">
        <x:v>83</x:v>
      </x:c>
      <x:c r="I46" s="6">
        <x:v>18.4806768371986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22.111</x:v>
      </x:c>
      <x:c r="R46" s="8">
        <x:v>121774.941244561</x:v>
      </x:c>
      <x:c r="S46" s="12">
        <x:v>271484.207340409</x:v>
      </x:c>
      <x:c r="T46" s="12">
        <x:v>33.25</x:v>
      </x:c>
      <x:c r="U46" s="12">
        <x:v>75.7</x:v>
      </x:c>
      <x:c r="V46" s="12">
        <x:f>NA()</x:f>
      </x:c>
    </x:row>
    <x:row r="47">
      <x:c r="A47">
        <x:v>21230</x:v>
      </x:c>
      <x:c r="B47" s="1">
        <x:v>44701.5334320949</x:v>
      </x:c>
      <x:c r="C47" s="6">
        <x:v>14.998024065</x:v>
      </x:c>
      <x:c r="D47" s="14" t="s">
        <x:v>77</x:v>
      </x:c>
      <x:c r="E47" s="15">
        <x:v>44698.4070429051</x:v>
      </x:c>
      <x:c r="F47" t="s">
        <x:v>82</x:v>
      </x:c>
      <x:c r="G47" s="6">
        <x:v>285.093049862521</x:v>
      </x:c>
      <x:c r="H47" t="s">
        <x:v>83</x:v>
      </x:c>
      <x:c r="I47" s="6">
        <x:v>18.4806768371986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22.108</x:v>
      </x:c>
      <x:c r="R47" s="8">
        <x:v>121778.572040425</x:v>
      </x:c>
      <x:c r="S47" s="12">
        <x:v>271478.582544376</x:v>
      </x:c>
      <x:c r="T47" s="12">
        <x:v>33.25</x:v>
      </x:c>
      <x:c r="U47" s="12">
        <x:v>75.7</x:v>
      </x:c>
      <x:c r="V47" s="12">
        <x:f>NA()</x:f>
      </x:c>
    </x:row>
    <x:row r="48">
      <x:c r="A48">
        <x:v>21240</x:v>
      </x:c>
      <x:c r="B48" s="1">
        <x:v>44701.5336636574</x:v>
      </x:c>
      <x:c r="C48" s="6">
        <x:v>15.331476965</x:v>
      </x:c>
      <x:c r="D48" s="14" t="s">
        <x:v>77</x:v>
      </x:c>
      <x:c r="E48" s="15">
        <x:v>44698.4070429051</x:v>
      </x:c>
      <x:c r="F48" t="s">
        <x:v>82</x:v>
      </x:c>
      <x:c r="G48" s="6">
        <x:v>285.04393545983</x:v>
      </x:c>
      <x:c r="H48" t="s">
        <x:v>83</x:v>
      </x:c>
      <x:c r="I48" s="6">
        <x:v>18.4806768371986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22.11</x:v>
      </x:c>
      <x:c r="R48" s="8">
        <x:v>121782.839255536</x:v>
      </x:c>
      <x:c r="S48" s="12">
        <x:v>271476.813046404</x:v>
      </x:c>
      <x:c r="T48" s="12">
        <x:v>33.25</x:v>
      </x:c>
      <x:c r="U48" s="12">
        <x:v>75.7</x:v>
      </x:c>
      <x:c r="V48" s="12">
        <x:f>NA()</x:f>
      </x:c>
    </x:row>
    <x:row r="49">
      <x:c r="A49">
        <x:v>21250</x:v>
      </x:c>
      <x:c r="B49" s="1">
        <x:v>44701.5338947569</x:v>
      </x:c>
      <x:c r="C49" s="6">
        <x:v>15.6642356883333</x:v>
      </x:c>
      <x:c r="D49" s="14" t="s">
        <x:v>77</x:v>
      </x:c>
      <x:c r="E49" s="15">
        <x:v>44698.4070429051</x:v>
      </x:c>
      <x:c r="F49" t="s">
        <x:v>82</x:v>
      </x:c>
      <x:c r="G49" s="6">
        <x:v>285.019382269701</x:v>
      </x:c>
      <x:c r="H49" t="s">
        <x:v>83</x:v>
      </x:c>
      <x:c r="I49" s="6">
        <x:v>18.4806768371986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22.111</x:v>
      </x:c>
      <x:c r="R49" s="8">
        <x:v>121787.76633576</x:v>
      </x:c>
      <x:c r="S49" s="12">
        <x:v>271487.710268089</x:v>
      </x:c>
      <x:c r="T49" s="12">
        <x:v>33.25</x:v>
      </x:c>
      <x:c r="U49" s="12">
        <x:v>75.7</x:v>
      </x:c>
      <x:c r="V49" s="12">
        <x:f>NA()</x:f>
      </x:c>
    </x:row>
    <x:row r="50">
      <x:c r="A50">
        <x:v>21260</x:v>
      </x:c>
      <x:c r="B50" s="1">
        <x:v>44701.5341264699</x:v>
      </x:c>
      <x:c r="C50" s="6">
        <x:v>15.9979025</x:v>
      </x:c>
      <x:c r="D50" s="14" t="s">
        <x:v>77</x:v>
      </x:c>
      <x:c r="E50" s="15">
        <x:v>44698.4070429051</x:v>
      </x:c>
      <x:c r="F50" t="s">
        <x:v>82</x:v>
      </x:c>
      <x:c r="G50" s="6">
        <x:v>285.02438164801</x:v>
      </x:c>
      <x:c r="H50" t="s">
        <x:v>83</x:v>
      </x:c>
      <x:c r="I50" s="6">
        <x:v>18.4745446311667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22.113</x:v>
      </x:c>
      <x:c r="R50" s="8">
        <x:v>121785.119818533</x:v>
      </x:c>
      <x:c r="S50" s="12">
        <x:v>271470.841035155</x:v>
      </x:c>
      <x:c r="T50" s="12">
        <x:v>33.25</x:v>
      </x:c>
      <x:c r="U50" s="12">
        <x:v>75.7</x:v>
      </x:c>
      <x:c r="V50" s="12">
        <x:f>NA()</x:f>
      </x:c>
    </x:row>
    <x:row r="51">
      <x:c r="A51">
        <x:v>21270</x:v>
      </x:c>
      <x:c r="B51" s="1">
        <x:v>44701.5343581366</x:v>
      </x:c>
      <x:c r="C51" s="6">
        <x:v>16.331484895</x:v>
      </x:c>
      <x:c r="D51" s="14" t="s">
        <x:v>77</x:v>
      </x:c>
      <x:c r="E51" s="15">
        <x:v>44698.4070429051</x:v>
      </x:c>
      <x:c r="F51" t="s">
        <x:v>82</x:v>
      </x:c>
      <x:c r="G51" s="6">
        <x:v>284.955749122287</x:v>
      </x:c>
      <x:c r="H51" t="s">
        <x:v>83</x:v>
      </x:c>
      <x:c r="I51" s="6">
        <x:v>18.4684124363089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22.118</x:v>
      </x:c>
      <x:c r="R51" s="8">
        <x:v>121794.694190223</x:v>
      </x:c>
      <x:c r="S51" s="12">
        <x:v>271469.655029915</x:v>
      </x:c>
      <x:c r="T51" s="12">
        <x:v>33.25</x:v>
      </x:c>
      <x:c r="U51" s="12">
        <x:v>75.7</x:v>
      </x:c>
      <x:c r="V51" s="12">
        <x:f>NA()</x:f>
      </x:c>
    </x:row>
    <x:row r="52">
      <x:c r="A52">
        <x:v>21280</x:v>
      </x:c>
      <x:c r="B52" s="1">
        <x:v>44701.5345893171</x:v>
      </x:c>
      <x:c r="C52" s="6">
        <x:v>16.6644104766667</x:v>
      </x:c>
      <x:c r="D52" s="14" t="s">
        <x:v>77</x:v>
      </x:c>
      <x:c r="E52" s="15">
        <x:v>44698.4070429051</x:v>
      </x:c>
      <x:c r="F52" t="s">
        <x:v>82</x:v>
      </x:c>
      <x:c r="G52" s="6">
        <x:v>285.078494460729</x:v>
      </x:c>
      <x:c r="H52" t="s">
        <x:v>83</x:v>
      </x:c>
      <x:c r="I52" s="6">
        <x:v>18.4684124363089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22.113</x:v>
      </x:c>
      <x:c r="R52" s="8">
        <x:v>121796.281227089</x:v>
      </x:c>
      <x:c r="S52" s="12">
        <x:v>271468.596558053</x:v>
      </x:c>
      <x:c r="T52" s="12">
        <x:v>33.25</x:v>
      </x:c>
      <x:c r="U52" s="12">
        <x:v>75.7</x:v>
      </x:c>
      <x:c r="V52" s="12">
        <x:f>NA()</x:f>
      </x:c>
    </x:row>
    <x:row r="53">
      <x:c r="A53">
        <x:v>21290</x:v>
      </x:c>
      <x:c r="B53" s="1">
        <x:v>44701.5348210301</x:v>
      </x:c>
      <x:c r="C53" s="6">
        <x:v>16.998085155</x:v>
      </x:c>
      <x:c r="D53" s="14" t="s">
        <x:v>77</x:v>
      </x:c>
      <x:c r="E53" s="15">
        <x:v>44698.4070429051</x:v>
      </x:c>
      <x:c r="F53" t="s">
        <x:v>82</x:v>
      </x:c>
      <x:c r="G53" s="6">
        <x:v>285.034402246522</x:v>
      </x:c>
      <x:c r="H53" t="s">
        <x:v>83</x:v>
      </x:c>
      <x:c r="I53" s="6">
        <x:v>18.4622802526246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22.117</x:v>
      </x:c>
      <x:c r="R53" s="8">
        <x:v>121800.287663024</x:v>
      </x:c>
      <x:c r="S53" s="12">
        <x:v>271444.683410192</x:v>
      </x:c>
      <x:c r="T53" s="12">
        <x:v>33.25</x:v>
      </x:c>
      <x:c r="U53" s="12">
        <x:v>75.7</x:v>
      </x:c>
      <x:c r="V53" s="12">
        <x:f>NA()</x:f>
      </x:c>
    </x:row>
    <x:row r="54">
      <x:c r="A54">
        <x:v>21300</x:v>
      </x:c>
      <x:c r="B54" s="1">
        <x:v>44701.5350523495</x:v>
      </x:c>
      <x:c r="C54" s="6">
        <x:v>17.331180585</x:v>
      </x:c>
      <x:c r="D54" s="14" t="s">
        <x:v>77</x:v>
      </x:c>
      <x:c r="E54" s="15">
        <x:v>44698.4070429051</x:v>
      </x:c>
      <x:c r="F54" t="s">
        <x:v>82</x:v>
      </x:c>
      <x:c r="G54" s="6">
        <x:v>284.980292844816</x:v>
      </x:c>
      <x:c r="H54" t="s">
        <x:v>83</x:v>
      </x:c>
      <x:c r="I54" s="6">
        <x:v>18.4684124363089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22.117</x:v>
      </x:c>
      <x:c r="R54" s="8">
        <x:v>121794.772645863</x:v>
      </x:c>
      <x:c r="S54" s="12">
        <x:v>271449.670235114</x:v>
      </x:c>
      <x:c r="T54" s="12">
        <x:v>33.25</x:v>
      </x:c>
      <x:c r="U54" s="12">
        <x:v>75.7</x:v>
      </x:c>
      <x:c r="V54" s="12">
        <x:f>NA()</x:f>
      </x:c>
    </x:row>
    <x:row r="55">
      <x:c r="A55">
        <x:v>21310</x:v>
      </x:c>
      <x:c r="B55" s="1">
        <x:v>44701.5352840625</x:v>
      </x:c>
      <x:c r="C55" s="6">
        <x:v>17.66484528</x:v>
      </x:c>
      <x:c r="D55" s="14" t="s">
        <x:v>77</x:v>
      </x:c>
      <x:c r="E55" s="15">
        <x:v>44698.4070429051</x:v>
      </x:c>
      <x:c r="F55" t="s">
        <x:v>82</x:v>
      </x:c>
      <x:c r="G55" s="6">
        <x:v>285.113082368327</x:v>
      </x:c>
      <x:c r="H55" t="s">
        <x:v>83</x:v>
      </x:c>
      <x:c r="I55" s="6">
        <x:v>18.4561480801149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22.116</x:v>
      </x:c>
      <x:c r="R55" s="8">
        <x:v>121804.268321701</x:v>
      </x:c>
      <x:c r="S55" s="12">
        <x:v>271445.936441871</x:v>
      </x:c>
      <x:c r="T55" s="12">
        <x:v>33.25</x:v>
      </x:c>
      <x:c r="U55" s="12">
        <x:v>75.7</x:v>
      </x:c>
      <x:c r="V55" s="12">
        <x:f>NA()</x:f>
      </x:c>
    </x:row>
    <x:row r="56">
      <x:c r="A56">
        <x:v>21320</x:v>
      </x:c>
      <x:c r="B56" s="1">
        <x:v>44701.5355151273</x:v>
      </x:c>
      <x:c r="C56" s="6">
        <x:v>17.9975836216667</x:v>
      </x:c>
      <x:c r="D56" s="14" t="s">
        <x:v>77</x:v>
      </x:c>
      <x:c r="E56" s="15">
        <x:v>44698.4070429051</x:v>
      </x:c>
      <x:c r="F56" t="s">
        <x:v>82</x:v>
      </x:c>
      <x:c r="G56" s="6">
        <x:v>285.058953263207</x:v>
      </x:c>
      <x:c r="H56" t="s">
        <x:v>83</x:v>
      </x:c>
      <x:c r="I56" s="6">
        <x:v>18.4622802526246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22.116</x:v>
      </x:c>
      <x:c r="R56" s="8">
        <x:v>121803.548288963</x:v>
      </x:c>
      <x:c r="S56" s="12">
        <x:v>271448.069004798</x:v>
      </x:c>
      <x:c r="T56" s="12">
        <x:v>33.25</x:v>
      </x:c>
      <x:c r="U56" s="12">
        <x:v>75.7</x:v>
      </x:c>
      <x:c r="V56" s="12">
        <x:f>NA()</x:f>
      </x:c>
    </x:row>
    <x:row r="57">
      <x:c r="A57">
        <x:v>21330</x:v>
      </x:c>
      <x:c r="B57" s="1">
        <x:v>44701.5357467245</x:v>
      </x:c>
      <x:c r="C57" s="6">
        <x:v>18.3310555166667</x:v>
      </x:c>
      <x:c r="D57" s="14" t="s">
        <x:v>77</x:v>
      </x:c>
      <x:c r="E57" s="15">
        <x:v>44698.4070429051</x:v>
      </x:c>
      <x:c r="F57" t="s">
        <x:v>82</x:v>
      </x:c>
      <x:c r="G57" s="6">
        <x:v>284.985308230775</x:v>
      </x:c>
      <x:c r="H57" t="s">
        <x:v>83</x:v>
      </x:c>
      <x:c r="I57" s="6">
        <x:v>18.4622802526246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22.119</x:v>
      </x:c>
      <x:c r="R57" s="8">
        <x:v>121804.739660549</x:v>
      </x:c>
      <x:c r="S57" s="12">
        <x:v>271448.083724005</x:v>
      </x:c>
      <x:c r="T57" s="12">
        <x:v>33.25</x:v>
      </x:c>
      <x:c r="U57" s="12">
        <x:v>75.7</x:v>
      </x:c>
      <x:c r="V57" s="12">
        <x:f>NA()</x:f>
      </x:c>
    </x:row>
    <x:row r="58">
      <x:c r="A58">
        <x:v>21340</x:v>
      </x:c>
      <x:c r="B58" s="1">
        <x:v>44701.5359783912</x:v>
      </x:c>
      <x:c r="C58" s="6">
        <x:v>18.6646996583333</x:v>
      </x:c>
      <x:c r="D58" s="14" t="s">
        <x:v>77</x:v>
      </x:c>
      <x:c r="E58" s="15">
        <x:v>44698.4070429051</x:v>
      </x:c>
      <x:c r="F58" t="s">
        <x:v>82</x:v>
      </x:c>
      <x:c r="G58" s="6">
        <x:v>285.063973761602</x:v>
      </x:c>
      <x:c r="H58" t="s">
        <x:v>83</x:v>
      </x:c>
      <x:c r="I58" s="6">
        <x:v>18.4561480801149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22.118</x:v>
      </x:c>
      <x:c r="R58" s="8">
        <x:v>121803.839913633</x:v>
      </x:c>
      <x:c r="S58" s="12">
        <x:v>271432.164309936</x:v>
      </x:c>
      <x:c r="T58" s="12">
        <x:v>33.25</x:v>
      </x:c>
      <x:c r="U58" s="12">
        <x:v>75.7</x:v>
      </x:c>
      <x:c r="V58" s="12">
        <x:f>NA()</x:f>
      </x:c>
    </x:row>
    <x:row r="59">
      <x:c r="A59">
        <x:v>21350</x:v>
      </x:c>
      <x:c r="B59" s="1">
        <x:v>44701.5362096065</x:v>
      </x:c>
      <x:c r="C59" s="6">
        <x:v>18.997606485</x:v>
      </x:c>
      <x:c r="D59" s="14" t="s">
        <x:v>77</x:v>
      </x:c>
      <x:c r="E59" s="15">
        <x:v>44698.4070429051</x:v>
      </x:c>
      <x:c r="F59" t="s">
        <x:v>82</x:v>
      </x:c>
      <x:c r="G59" s="6">
        <x:v>285.039423467601</x:v>
      </x:c>
      <x:c r="H59" t="s">
        <x:v>83</x:v>
      </x:c>
      <x:c r="I59" s="6">
        <x:v>18.4561480801149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22.119</x:v>
      </x:c>
      <x:c r="R59" s="8">
        <x:v>121811.987266686</x:v>
      </x:c>
      <x:c r="S59" s="12">
        <x:v>271425.790527261</x:v>
      </x:c>
      <x:c r="T59" s="12">
        <x:v>33.25</x:v>
      </x:c>
      <x:c r="U59" s="12">
        <x:v>75.7</x:v>
      </x:c>
      <x:c r="V59" s="12">
        <x:f>NA()</x:f>
      </x:c>
    </x:row>
    <x:row r="60">
      <x:c r="A60">
        <x:v>21360</x:v>
      </x:c>
      <x:c r="B60" s="1">
        <x:v>44701.5364411227</x:v>
      </x:c>
      <x:c r="C60" s="6">
        <x:v>19.3310099083333</x:v>
      </x:c>
      <x:c r="D60" s="14" t="s">
        <x:v>77</x:v>
      </x:c>
      <x:c r="E60" s="15">
        <x:v>44698.4070429051</x:v>
      </x:c>
      <x:c r="F60" t="s">
        <x:v>82</x:v>
      </x:c>
      <x:c r="G60" s="6">
        <x:v>285.137640681862</x:v>
      </x:c>
      <x:c r="H60" t="s">
        <x:v>83</x:v>
      </x:c>
      <x:c r="I60" s="6">
        <x:v>18.4561480801149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22.115</x:v>
      </x:c>
      <x:c r="R60" s="8">
        <x:v>121804.244362064</x:v>
      </x:c>
      <x:c r="S60" s="12">
        <x:v>271416.924037316</x:v>
      </x:c>
      <x:c r="T60" s="12">
        <x:v>33.25</x:v>
      </x:c>
      <x:c r="U60" s="12">
        <x:v>75.7</x:v>
      </x:c>
      <x:c r="V60" s="12">
        <x:f>NA()</x:f>
      </x:c>
    </x:row>
    <x:row r="61">
      <x:c r="A61">
        <x:v>21370</x:v>
      </x:c>
      <x:c r="B61" s="1">
        <x:v>44701.5366727662</x:v>
      </x:c>
      <x:c r="C61" s="6">
        <x:v>19.6645366516667</x:v>
      </x:c>
      <x:c r="D61" s="14" t="s">
        <x:v>77</x:v>
      </x:c>
      <x:c r="E61" s="15">
        <x:v>44698.4070429051</x:v>
      </x:c>
      <x:c r="F61" t="s">
        <x:v>82</x:v>
      </x:c>
      <x:c r="G61" s="6">
        <x:v>285.069001542709</x:v>
      </x:c>
      <x:c r="H61" t="s">
        <x:v>83</x:v>
      </x:c>
      <x:c r="I61" s="6">
        <x:v>18.4500159187783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22.12</x:v>
      </x:c>
      <x:c r="R61" s="8">
        <x:v>121804.786431031</x:v>
      </x:c>
      <x:c r="S61" s="12">
        <x:v>271416.180498317</x:v>
      </x:c>
      <x:c r="T61" s="12">
        <x:v>33.25</x:v>
      </x:c>
      <x:c r="U61" s="12">
        <x:v>75.7</x:v>
      </x:c>
      <x:c r="V61" s="12">
        <x:f>NA()</x:f>
      </x:c>
    </x:row>
    <x:row r="62">
      <x:c r="A62">
        <x:v>21380</x:v>
      </x:c>
      <x:c r="B62" s="1">
        <x:v>44701.5369042824</x:v>
      </x:c>
      <x:c r="C62" s="6">
        <x:v>19.9979647433333</x:v>
      </x:c>
      <x:c r="D62" s="14" t="s">
        <x:v>77</x:v>
      </x:c>
      <x:c r="E62" s="15">
        <x:v>44698.4070429051</x:v>
      </x:c>
      <x:c r="F62" t="s">
        <x:v>82</x:v>
      </x:c>
      <x:c r="G62" s="6">
        <x:v>285.093553787388</x:v>
      </x:c>
      <x:c r="H62" t="s">
        <x:v>83</x:v>
      </x:c>
      <x:c r="I62" s="6">
        <x:v>18.4500159187783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22.119</x:v>
      </x:c>
      <x:c r="R62" s="8">
        <x:v>121814.518632888</x:v>
      </x:c>
      <x:c r="S62" s="12">
        <x:v>271427.121769531</x:v>
      </x:c>
      <x:c r="T62" s="12">
        <x:v>33.25</x:v>
      </x:c>
      <x:c r="U62" s="12">
        <x:v>75.7</x:v>
      </x:c>
      <x:c r="V62" s="12">
        <x:f>NA()</x:f>
      </x:c>
    </x:row>
    <x:row r="63">
      <x:c r="A63">
        <x:v>21390</x:v>
      </x:c>
      <x:c r="B63" s="1">
        <x:v>44701.5371359143</x:v>
      </x:c>
      <x:c r="C63" s="6">
        <x:v>20.33149769</x:v>
      </x:c>
      <x:c r="D63" s="14" t="s">
        <x:v>77</x:v>
      </x:c>
      <x:c r="E63" s="15">
        <x:v>44698.4070429051</x:v>
      </x:c>
      <x:c r="F63" t="s">
        <x:v>82</x:v>
      </x:c>
      <x:c r="G63" s="6">
        <x:v>285.019905070339</x:v>
      </x:c>
      <x:c r="H63" t="s">
        <x:v>83</x:v>
      </x:c>
      <x:c r="I63" s="6">
        <x:v>18.4500159187783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22.122</x:v>
      </x:c>
      <x:c r="R63" s="8">
        <x:v>121810.714334593</x:v>
      </x:c>
      <x:c r="S63" s="12">
        <x:v>271426.292403012</x:v>
      </x:c>
      <x:c r="T63" s="12">
        <x:v>33.25</x:v>
      </x:c>
      <x:c r="U63" s="12">
        <x:v>75.7</x:v>
      </x:c>
      <x:c r="V63" s="12">
        <x:f>NA()</x:f>
      </x:c>
    </x:row>
    <x:row r="64">
      <x:c r="A64">
        <x:v>21400</x:v>
      </x:c>
      <x:c r="B64" s="1">
        <x:v>44701.5373670486</x:v>
      </x:c>
      <x:c r="C64" s="6">
        <x:v>20.6643234233333</x:v>
      </x:c>
      <x:c r="D64" s="14" t="s">
        <x:v>77</x:v>
      </x:c>
      <x:c r="E64" s="15">
        <x:v>44698.4070429051</x:v>
      </x:c>
      <x:c r="F64" t="s">
        <x:v>82</x:v>
      </x:c>
      <x:c r="G64" s="6">
        <x:v>285.221385844377</x:v>
      </x:c>
      <x:c r="H64" t="s">
        <x:v>83</x:v>
      </x:c>
      <x:c r="I64" s="6">
        <x:v>18.4438837686153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22.116</x:v>
      </x:c>
      <x:c r="R64" s="8">
        <x:v>121795.030185643</x:v>
      </x:c>
      <x:c r="S64" s="12">
        <x:v>271430.988905861</x:v>
      </x:c>
      <x:c r="T64" s="12">
        <x:v>33.25</x:v>
      </x:c>
      <x:c r="U64" s="12">
        <x:v>75.7</x:v>
      </x:c>
      <x:c r="V64" s="12">
        <x:f>NA()</x:f>
      </x:c>
    </x:row>
    <x:row r="65">
      <x:c r="A65">
        <x:v>21410</x:v>
      </x:c>
      <x:c r="B65" s="1">
        <x:v>44701.5375987616</x:v>
      </x:c>
      <x:c r="C65" s="6">
        <x:v>20.9979989033333</x:v>
      </x:c>
      <x:c r="D65" s="14" t="s">
        <x:v>77</x:v>
      </x:c>
      <x:c r="E65" s="15">
        <x:v>44698.4070429051</x:v>
      </x:c>
      <x:c r="F65" t="s">
        <x:v>82</x:v>
      </x:c>
      <x:c r="G65" s="6">
        <x:v>285.221385844377</x:v>
      </x:c>
      <x:c r="H65" t="s">
        <x:v>83</x:v>
      </x:c>
      <x:c r="I65" s="6">
        <x:v>18.4438837686153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22.116</x:v>
      </x:c>
      <x:c r="R65" s="8">
        <x:v>121782.040761474</x:v>
      </x:c>
      <x:c r="S65" s="12">
        <x:v>271413.146598639</x:v>
      </x:c>
      <x:c r="T65" s="12">
        <x:v>33.25</x:v>
      </x:c>
      <x:c r="U65" s="12">
        <x:v>75.7</x:v>
      </x:c>
      <x:c r="V65" s="12">
        <x:f>NA()</x:f>
      </x:c>
    </x:row>
    <x:row r="66">
      <x:c r="A66">
        <x:v>21420</x:v>
      </x:c>
      <x:c r="B66" s="1">
        <x:v>44701.5378304398</x:v>
      </x:c>
      <x:c r="C66" s="6">
        <x:v>21.3316250416667</x:v>
      </x:c>
      <x:c r="D66" s="14" t="s">
        <x:v>77</x:v>
      </x:c>
      <x:c r="E66" s="15">
        <x:v>44698.4070429051</x:v>
      </x:c>
      <x:c r="F66" t="s">
        <x:v>82</x:v>
      </x:c>
      <x:c r="G66" s="6">
        <x:v>285.226423865804</x:v>
      </x:c>
      <x:c r="H66" t="s">
        <x:v>83</x:v>
      </x:c>
      <x:c r="I66" s="6">
        <x:v>18.4377516296263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22.118</x:v>
      </x:c>
      <x:c r="R66" s="8">
        <x:v>121776.72704522</x:v>
      </x:c>
      <x:c r="S66" s="12">
        <x:v>271428.755886131</x:v>
      </x:c>
      <x:c r="T66" s="12">
        <x:v>33.25</x:v>
      </x:c>
      <x:c r="U66" s="12">
        <x:v>75.7</x:v>
      </x:c>
      <x:c r="V66" s="12">
        <x:f>NA()</x:f>
      </x:c>
    </x:row>
    <x:row r="67">
      <x:c r="A67">
        <x:v>21430</x:v>
      </x:c>
      <x:c r="B67" s="1">
        <x:v>44701.5380618866</x:v>
      </x:c>
      <x:c r="C67" s="6">
        <x:v>21.6648970216667</x:v>
      </x:c>
      <x:c r="D67" s="14" t="s">
        <x:v>77</x:v>
      </x:c>
      <x:c r="E67" s="15">
        <x:v>44698.4070429051</x:v>
      </x:c>
      <x:c r="F67" t="s">
        <x:v>82</x:v>
      </x:c>
      <x:c r="G67" s="6">
        <x:v>285.221385844377</x:v>
      </x:c>
      <x:c r="H67" t="s">
        <x:v>83</x:v>
      </x:c>
      <x:c r="I67" s="6">
        <x:v>18.4438837686153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22.116</x:v>
      </x:c>
      <x:c r="R67" s="8">
        <x:v>121777.601901717</x:v>
      </x:c>
      <x:c r="S67" s="12">
        <x:v>271429.947146719</x:v>
      </x:c>
      <x:c r="T67" s="12">
        <x:v>33.25</x:v>
      </x:c>
      <x:c r="U67" s="12">
        <x:v>75.7</x:v>
      </x:c>
      <x:c r="V67" s="12">
        <x:f>NA()</x:f>
      </x:c>
    </x:row>
    <x:row r="68">
      <x:c r="A68">
        <x:v>21440</x:v>
      </x:c>
      <x:c r="B68" s="1">
        <x:v>44701.5382929051</x:v>
      </x:c>
      <x:c r="C68" s="6">
        <x:v>21.9975929716667</x:v>
      </x:c>
      <x:c r="D68" s="14" t="s">
        <x:v>77</x:v>
      </x:c>
      <x:c r="E68" s="15">
        <x:v>44698.4070429051</x:v>
      </x:c>
      <x:c r="F68" t="s">
        <x:v>82</x:v>
      </x:c>
      <x:c r="G68" s="6">
        <x:v>285.373865050854</x:v>
      </x:c>
      <x:c r="H68" t="s">
        <x:v>83</x:v>
      </x:c>
      <x:c r="I68" s="6">
        <x:v>18.4377516296263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22.112</x:v>
      </x:c>
      <x:c r="R68" s="8">
        <x:v>121775.867300737</x:v>
      </x:c>
      <x:c r="S68" s="12">
        <x:v>271412.420345941</x:v>
      </x:c>
      <x:c r="T68" s="12">
        <x:v>33.25</x:v>
      </x:c>
      <x:c r="U68" s="12">
        <x:v>75.7</x:v>
      </x:c>
      <x:c r="V68" s="12">
        <x:f>NA()</x:f>
      </x:c>
    </x:row>
    <x:row r="69">
      <x:c r="A69">
        <x:v>21450</x:v>
      </x:c>
      <x:c r="B69" s="1">
        <x:v>44701.538524537</x:v>
      </x:c>
      <x:c r="C69" s="6">
        <x:v>22.3311291166667</x:v>
      </x:c>
      <x:c r="D69" s="14" t="s">
        <x:v>77</x:v>
      </x:c>
      <x:c r="E69" s="15">
        <x:v>44698.4070429051</x:v>
      </x:c>
      <x:c r="F69" t="s">
        <x:v>82</x:v>
      </x:c>
      <x:c r="G69" s="6">
        <x:v>285.275560226044</x:v>
      </x:c>
      <x:c r="H69" t="s">
        <x:v>83</x:v>
      </x:c>
      <x:c r="I69" s="6">
        <x:v>18.4377516296263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22.116</x:v>
      </x:c>
      <x:c r="R69" s="8">
        <x:v>121774.396265113</x:v>
      </x:c>
      <x:c r="S69" s="12">
        <x:v>271414.716910729</x:v>
      </x:c>
      <x:c r="T69" s="12">
        <x:v>33.25</x:v>
      </x:c>
      <x:c r="U69" s="12">
        <x:v>75.7</x:v>
      </x:c>
      <x:c r="V69" s="12">
        <x:f>NA()</x:f>
      </x:c>
    </x:row>
    <x:row r="70">
      <x:c r="A70">
        <x:v>21460</x:v>
      </x:c>
      <x:c r="B70" s="1">
        <x:v>44701.5387560532</x:v>
      </x:c>
      <x:c r="C70" s="6">
        <x:v>22.66450977</x:v>
      </x:c>
      <x:c r="D70" s="14" t="s">
        <x:v>77</x:v>
      </x:c>
      <x:c r="E70" s="15">
        <x:v>44698.4070429051</x:v>
      </x:c>
      <x:c r="F70" t="s">
        <x:v>82</x:v>
      </x:c>
      <x:c r="G70" s="6">
        <x:v>285.324707286645</x:v>
      </x:c>
      <x:c r="H70" t="s">
        <x:v>83</x:v>
      </x:c>
      <x:c r="I70" s="6">
        <x:v>18.4377516296263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22.114</x:v>
      </x:c>
      <x:c r="R70" s="8">
        <x:v>121774.668006758</x:v>
      </x:c>
      <x:c r="S70" s="12">
        <x:v>271411.654265732</x:v>
      </x:c>
      <x:c r="T70" s="12">
        <x:v>33.25</x:v>
      </x:c>
      <x:c r="U70" s="12">
        <x:v>75.7</x:v>
      </x:c>
      <x:c r="V70" s="12">
        <x:f>NA()</x:f>
      </x:c>
    </x:row>
    <x:row r="71">
      <x:c r="A71">
        <x:v>21470</x:v>
      </x:c>
      <x:c r="B71" s="1">
        <x:v>44701.5389876505</x:v>
      </x:c>
      <x:c r="C71" s="6">
        <x:v>22.9980243583333</x:v>
      </x:c>
      <x:c r="D71" s="14" t="s">
        <x:v>77</x:v>
      </x:c>
      <x:c r="E71" s="15">
        <x:v>44698.4070429051</x:v>
      </x:c>
      <x:c r="F71" t="s">
        <x:v>82</x:v>
      </x:c>
      <x:c r="G71" s="6">
        <x:v>285.324707286645</x:v>
      </x:c>
      <x:c r="H71" t="s">
        <x:v>83</x:v>
      </x:c>
      <x:c r="I71" s="6">
        <x:v>18.4377516296263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22.114</x:v>
      </x:c>
      <x:c r="R71" s="8">
        <x:v>121778.803168911</x:v>
      </x:c>
      <x:c r="S71" s="12">
        <x:v>271407.129311776</x:v>
      </x:c>
      <x:c r="T71" s="12">
        <x:v>33.25</x:v>
      </x:c>
      <x:c r="U71" s="12">
        <x:v>75.7</x:v>
      </x:c>
      <x:c r="V71" s="12">
        <x:f>NA()</x:f>
      </x:c>
    </x:row>
    <x:row r="72">
      <x:c r="A72">
        <x:v>21480</x:v>
      </x:c>
      <x:c r="B72" s="1">
        <x:v>44701.539218831</x:v>
      </x:c>
      <x:c r="C72" s="6">
        <x:v>23.3308716816667</x:v>
      </x:c>
      <x:c r="D72" s="14" t="s">
        <x:v>77</x:v>
      </x:c>
      <x:c r="E72" s="15">
        <x:v>44698.4070429051</x:v>
      </x:c>
      <x:c r="F72" t="s">
        <x:v>82</x:v>
      </x:c>
      <x:c r="G72" s="6">
        <x:v>285.206905729103</x:v>
      </x:c>
      <x:c r="H72" t="s">
        <x:v>83</x:v>
      </x:c>
      <x:c r="I72" s="6">
        <x:v>18.4316195018105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22.121</x:v>
      </x:c>
      <x:c r="R72" s="8">
        <x:v>121792.905972983</x:v>
      </x:c>
      <x:c r="S72" s="12">
        <x:v>271408.104431911</x:v>
      </x:c>
      <x:c r="T72" s="12">
        <x:v>33.25</x:v>
      </x:c>
      <x:c r="U72" s="12">
        <x:v>75.7</x:v>
      </x:c>
      <x:c r="V72" s="12">
        <x:f>NA()</x:f>
      </x:c>
    </x:row>
    <x:row r="73">
      <x:c r="A73">
        <x:v>21490</x:v>
      </x:c>
      <x:c r="B73" s="1">
        <x:v>44701.5394504282</x:v>
      </x:c>
      <x:c r="C73" s="6">
        <x:v>23.6643969833333</x:v>
      </x:c>
      <x:c r="D73" s="14" t="s">
        <x:v>77</x:v>
      </x:c>
      <x:c r="E73" s="15">
        <x:v>44698.4070429051</x:v>
      </x:c>
      <x:c r="F73" t="s">
        <x:v>82</x:v>
      </x:c>
      <x:c r="G73" s="6">
        <x:v>283.309386429955</x:v>
      </x:c>
      <x:c r="H73" t="s">
        <x:v>83</x:v>
      </x:c>
      <x:c r="I73" s="6">
        <x:v>18.4193552796992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22.203</x:v>
      </x:c>
      <x:c r="R73" s="8">
        <x:v>122315.704795739</x:v>
      </x:c>
      <x:c r="S73" s="12">
        <x:v>271398.790507674</x:v>
      </x:c>
      <x:c r="T73" s="12">
        <x:v>33.25</x:v>
      </x:c>
      <x:c r="U73" s="12">
        <x:v>75.7</x:v>
      </x:c>
      <x:c r="V73" s="12">
        <x:f>NA()</x:f>
      </x:c>
    </x:row>
    <x:row r="74">
      <x:c r="A74">
        <x:v>21500</x:v>
      </x:c>
      <x:c r="B74" s="1">
        <x:v>44701.5396820255</x:v>
      </x:c>
      <x:c r="C74" s="6">
        <x:v>23.997906695</x:v>
      </x:c>
      <x:c r="D74" s="14" t="s">
        <x:v>77</x:v>
      </x:c>
      <x:c r="E74" s="15">
        <x:v>44698.4070429051</x:v>
      </x:c>
      <x:c r="F74" t="s">
        <x:v>82</x:v>
      </x:c>
      <x:c r="G74" s="6">
        <x:v>281.951403103689</x:v>
      </x:c>
      <x:c r="H74" t="s">
        <x:v>83</x:v>
      </x:c>
      <x:c r="I74" s="6">
        <x:v>18.3886949199537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22.27</x:v>
      </x:c>
      <x:c r="R74" s="8">
        <x:v>122754.76483181</x:v>
      </x:c>
      <x:c r="S74" s="12">
        <x:v>271415.798043626</x:v>
      </x:c>
      <x:c r="T74" s="12">
        <x:v>33.25</x:v>
      </x:c>
      <x:c r="U74" s="12">
        <x:v>75.7</x:v>
      </x:c>
      <x:c r="V74" s="12">
        <x:f>NA()</x:f>
      </x:c>
    </x:row>
    <x:row r="75">
      <x:c r="A75">
        <x:v>21510</x:v>
      </x:c>
      <x:c r="B75" s="1">
        <x:v>44701.5399135417</x:v>
      </x:c>
      <x:c r="C75" s="6">
        <x:v>24.331303905</x:v>
      </x:c>
      <x:c r="D75" s="14" t="s">
        <x:v>77</x:v>
      </x:c>
      <x:c r="E75" s="15">
        <x:v>44698.4070429051</x:v>
      </x:c>
      <x:c r="F75" t="s">
        <x:v>82</x:v>
      </x:c>
      <x:c r="G75" s="6">
        <x:v>281.197243969265</x:v>
      </x:c>
      <x:c r="H75" t="s">
        <x:v>83</x:v>
      </x:c>
      <x:c r="I75" s="6">
        <x:v>18.3948269695566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22.299</x:v>
      </x:c>
      <x:c r="R75" s="8">
        <x:v>122961.163043008</x:v>
      </x:c>
      <x:c r="S75" s="12">
        <x:v>271413.111537087</x:v>
      </x:c>
      <x:c r="T75" s="12">
        <x:v>33.25</x:v>
      </x:c>
      <x:c r="U75" s="12">
        <x:v>75.7</x:v>
      </x:c>
      <x:c r="V75" s="12">
        <x:f>NA()</x:f>
      </x:c>
    </x:row>
    <x:row r="76">
      <x:c r="A76">
        <x:v>21520</x:v>
      </x:c>
      <x:c r="B76" s="1">
        <x:v>44701.5401451736</x:v>
      </x:c>
      <x:c r="C76" s="6">
        <x:v>24.6648529033333</x:v>
      </x:c>
      <x:c r="D76" s="14" t="s">
        <x:v>77</x:v>
      </x:c>
      <x:c r="E76" s="15">
        <x:v>44698.4070429051</x:v>
      </x:c>
      <x:c r="F76" t="s">
        <x:v>82</x:v>
      </x:c>
      <x:c r="G76" s="6">
        <x:v>280.507261672982</x:v>
      </x:c>
      <x:c r="H76" t="s">
        <x:v>83</x:v>
      </x:c>
      <x:c r="I76" s="6">
        <x:v>18.4132231854041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22.321</x:v>
      </x:c>
      <x:c r="R76" s="8">
        <x:v>123108.163634475</x:v>
      </x:c>
      <x:c r="S76" s="12">
        <x:v>271408.154145374</x:v>
      </x:c>
      <x:c r="T76" s="12">
        <x:v>33.25</x:v>
      </x:c>
      <x:c r="U76" s="12">
        <x:v>75.7</x:v>
      </x:c>
      <x:c r="V76" s="12">
        <x:f>NA()</x:f>
      </x:c>
    </x:row>
    <x:row r="77">
      <x:c r="A77">
        <x:v>21530</x:v>
      </x:c>
      <x:c r="B77" s="1">
        <x:v>44701.5403767361</x:v>
      </x:c>
      <x:c r="C77" s="6">
        <x:v>24.9982876366667</x:v>
      </x:c>
      <x:c r="D77" s="14" t="s">
        <x:v>77</x:v>
      </x:c>
      <x:c r="E77" s="15">
        <x:v>44698.4070429051</x:v>
      </x:c>
      <x:c r="F77" t="s">
        <x:v>82</x:v>
      </x:c>
      <x:c r="G77" s="6">
        <x:v>280.760376223745</x:v>
      </x:c>
      <x:c r="H77" t="s">
        <x:v>83</x:v>
      </x:c>
      <x:c r="I77" s="6">
        <x:v>18.3702988381838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22.326</x:v>
      </x:c>
      <x:c r="R77" s="8">
        <x:v>123125.725836321</x:v>
      </x:c>
      <x:c r="S77" s="12">
        <x:v>271401.008642546</x:v>
      </x:c>
      <x:c r="T77" s="12">
        <x:v>33.25</x:v>
      </x:c>
      <x:c r="U77" s="12">
        <x:v>75.7</x:v>
      </x:c>
      <x:c r="V77" s="12">
        <x:f>NA()</x:f>
      </x:c>
    </x:row>
    <x:row r="78">
      <x:c r="A78">
        <x:v>21540</x:v>
      </x:c>
      <x:c r="B78" s="1">
        <x:v>44701.5406077199</x:v>
      </x:c>
      <x:c r="C78" s="6">
        <x:v>25.3308688266667</x:v>
      </x:c>
      <x:c r="D78" s="14" t="s">
        <x:v>77</x:v>
      </x:c>
      <x:c r="E78" s="15">
        <x:v>44698.4070429051</x:v>
      </x:c>
      <x:c r="F78" t="s">
        <x:v>82</x:v>
      </x:c>
      <x:c r="G78" s="6">
        <x:v>280.528138873467</x:v>
      </x:c>
      <x:c r="H78" t="s">
        <x:v>83</x:v>
      </x:c>
      <x:c r="I78" s="6">
        <x:v>18.3886949199537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22.329</x:v>
      </x:c>
      <x:c r="R78" s="8">
        <x:v>123116.88334783</x:v>
      </x:c>
      <x:c r="S78" s="12">
        <x:v>271399.485183373</x:v>
      </x:c>
      <x:c r="T78" s="12">
        <x:v>33.25</x:v>
      </x:c>
      <x:c r="U78" s="12">
        <x:v>75.7</x:v>
      </x:c>
      <x:c r="V78" s="12">
        <x:f>NA()</x:f>
      </x:c>
    </x:row>
    <x:row r="79">
      <x:c r="A79">
        <x:v>21550</x:v>
      </x:c>
      <x:c r="B79" s="1">
        <x:v>44701.5408392708</x:v>
      </x:c>
      <x:c r="C79" s="6">
        <x:v>25.664343245</x:v>
      </x:c>
      <x:c r="D79" s="14" t="s">
        <x:v>77</x:v>
      </x:c>
      <x:c r="E79" s="15">
        <x:v>44698.4070429051</x:v>
      </x:c>
      <x:c r="F79" t="s">
        <x:v>82</x:v>
      </x:c>
      <x:c r="G79" s="6">
        <x:v>280.835739544252</x:v>
      </x:c>
      <x:c r="H79" t="s">
        <x:v>83</x:v>
      </x:c>
      <x:c r="I79" s="6">
        <x:v>18.3948269695566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22.314</x:v>
      </x:c>
      <x:c r="R79" s="8">
        <x:v>123058.130713162</x:v>
      </x:c>
      <x:c r="S79" s="12">
        <x:v>271383.538737932</x:v>
      </x:c>
      <x:c r="T79" s="12">
        <x:v>33.25</x:v>
      </x:c>
      <x:c r="U79" s="12">
        <x:v>75.7</x:v>
      </x:c>
      <x:c r="V79" s="12">
        <x:f>NA()</x:f>
      </x:c>
    </x:row>
    <x:row r="80">
      <x:c r="A80">
        <x:v>21560</x:v>
      </x:c>
      <x:c r="B80" s="1">
        <x:v>44701.5410709143</x:v>
      </x:c>
      <x:c r="C80" s="6">
        <x:v>25.9979080666667</x:v>
      </x:c>
      <x:c r="D80" s="14" t="s">
        <x:v>77</x:v>
      </x:c>
      <x:c r="E80" s="15">
        <x:v>44698.4070429051</x:v>
      </x:c>
      <x:c r="F80" t="s">
        <x:v>82</x:v>
      </x:c>
      <x:c r="G80" s="6">
        <x:v>281.143803860759</x:v>
      </x:c>
      <x:c r="H80" t="s">
        <x:v>83</x:v>
      </x:c>
      <x:c r="I80" s="6">
        <x:v>18.4009590303326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22.299</x:v>
      </x:c>
      <x:c r="R80" s="8">
        <x:v>122958.922748903</x:v>
      </x:c>
      <x:c r="S80" s="12">
        <x:v>271379.143098441</x:v>
      </x:c>
      <x:c r="T80" s="12">
        <x:v>33.25</x:v>
      </x:c>
      <x:c r="U80" s="12">
        <x:v>75.7</x:v>
      </x:c>
      <x:c r="V80" s="12">
        <x:f>NA()</x:f>
      </x:c>
    </x:row>
    <x:row r="81">
      <x:c r="A81">
        <x:v>21570</x:v>
      </x:c>
      <x:c r="B81" s="1">
        <x:v>44701.5413024306</x:v>
      </x:c>
      <x:c r="C81" s="6">
        <x:v>26.33126907</x:v>
      </x:c>
      <x:c r="D81" s="14" t="s">
        <x:v>77</x:v>
      </x:c>
      <x:c r="E81" s="15">
        <x:v>44698.4070429051</x:v>
      </x:c>
      <x:c r="F81" t="s">
        <x:v>82</x:v>
      </x:c>
      <x:c r="G81" s="6">
        <x:v>281.360946899073</x:v>
      </x:c>
      <x:c r="H81" t="s">
        <x:v>83</x:v>
      </x:c>
      <x:c r="I81" s="6">
        <x:v>18.4009590303326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22.29</x:v>
      </x:c>
      <x:c r="R81" s="8">
        <x:v>122900.16853934</x:v>
      </x:c>
      <x:c r="S81" s="12">
        <x:v>271370.95128496</x:v>
      </x:c>
      <x:c r="T81" s="12">
        <x:v>33.25</x:v>
      </x:c>
      <x:c r="U81" s="12">
        <x:v>75.7</x:v>
      </x:c>
      <x:c r="V81" s="12">
        <x:f>NA()</x:f>
      </x:c>
    </x:row>
    <x:row r="82">
      <x:c r="A82">
        <x:v>21580</x:v>
      </x:c>
      <x:c r="B82" s="1">
        <x:v>44701.5415341435</x:v>
      </x:c>
      <x:c r="C82" s="6">
        <x:v>26.6649364916667</x:v>
      </x:c>
      <x:c r="D82" s="14" t="s">
        <x:v>77</x:v>
      </x:c>
      <x:c r="E82" s="15">
        <x:v>44698.4070429051</x:v>
      </x:c>
      <x:c r="F82" t="s">
        <x:v>82</x:v>
      </x:c>
      <x:c r="G82" s="6">
        <x:v>281.626630918349</x:v>
      </x:c>
      <x:c r="H82" t="s">
        <x:v>83</x:v>
      </x:c>
      <x:c r="I82" s="6">
        <x:v>18.4009590303326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22.279</x:v>
      </x:c>
      <x:c r="R82" s="8">
        <x:v>122850.493051182</x:v>
      </x:c>
      <x:c r="S82" s="12">
        <x:v>271367.348836091</x:v>
      </x:c>
      <x:c r="T82" s="12">
        <x:v>33.25</x:v>
      </x:c>
      <x:c r="U82" s="12">
        <x:v>75.7</x:v>
      </x:c>
      <x:c r="V82" s="12">
        <x:f>NA()</x:f>
      </x:c>
    </x:row>
    <x:row r="83">
      <x:c r="A83">
        <x:v>21590</x:v>
      </x:c>
      <x:c r="B83" s="1">
        <x:v>44701.5417651273</x:v>
      </x:c>
      <x:c r="C83" s="6">
        <x:v>26.9975822316667</x:v>
      </x:c>
      <x:c r="D83" s="14" t="s">
        <x:v>77</x:v>
      </x:c>
      <x:c r="E83" s="15">
        <x:v>44698.4070429051</x:v>
      </x:c>
      <x:c r="F83" t="s">
        <x:v>82</x:v>
      </x:c>
      <x:c r="G83" s="6">
        <x:v>281.873621785993</x:v>
      </x:c>
      <x:c r="H83" t="s">
        <x:v>83</x:v>
      </x:c>
      <x:c r="I83" s="6">
        <x:v>18.3948269695566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22.271</x:v>
      </x:c>
      <x:c r="R83" s="8">
        <x:v>122768.622745572</x:v>
      </x:c>
      <x:c r="S83" s="12">
        <x:v>271356.200331479</x:v>
      </x:c>
      <x:c r="T83" s="12">
        <x:v>33.25</x:v>
      </x:c>
      <x:c r="U83" s="12">
        <x:v>75.7</x:v>
      </x:c>
      <x:c r="V83" s="12">
        <x:f>NA()</x:f>
      </x:c>
    </x:row>
    <x:row r="84">
      <x:c r="A84">
        <x:v>21600</x:v>
      </x:c>
      <x:c r="B84" s="1">
        <x:v>44701.5419966435</x:v>
      </x:c>
      <x:c r="C84" s="6">
        <x:v>27.3309838516667</x:v>
      </x:c>
      <x:c r="D84" s="14" t="s">
        <x:v>77</x:v>
      </x:c>
      <x:c r="E84" s="15">
        <x:v>44698.4070429051</x:v>
      </x:c>
      <x:c r="F84" t="s">
        <x:v>82</x:v>
      </x:c>
      <x:c r="G84" s="6">
        <x:v>282.13472424264</x:v>
      </x:c>
      <x:c r="H84" t="s">
        <x:v>83</x:v>
      </x:c>
      <x:c r="I84" s="6">
        <x:v>18.4009590303326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22.258</x:v>
      </x:c>
      <x:c r="R84" s="8">
        <x:v>122715.758124969</x:v>
      </x:c>
      <x:c r="S84" s="12">
        <x:v>271346.467415039</x:v>
      </x:c>
      <x:c r="T84" s="12">
        <x:v>33.25</x:v>
      </x:c>
      <x:c r="U84" s="12">
        <x:v>75.7</x:v>
      </x:c>
      <x:c r="V84" s="12">
        <x:f>NA()</x:f>
      </x:c>
    </x:row>
    <x:row r="85">
      <x:c r="A85">
        <x:v>21610</x:v>
      </x:c>
      <x:c r="B85" s="1">
        <x:v>44701.5422283218</x:v>
      </x:c>
      <x:c r="C85" s="6">
        <x:v>27.6645507283333</x:v>
      </x:c>
      <x:c r="D85" s="14" t="s">
        <x:v>77</x:v>
      </x:c>
      <x:c r="E85" s="15">
        <x:v>44698.4070429051</x:v>
      </x:c>
      <x:c r="F85" t="s">
        <x:v>82</x:v>
      </x:c>
      <x:c r="G85" s="6">
        <x:v>282.145087764255</x:v>
      </x:c>
      <x:c r="H85" t="s">
        <x:v>83</x:v>
      </x:c>
      <x:c r="I85" s="6">
        <x:v>18.3886949199537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22.262</x:v>
      </x:c>
      <x:c r="R85" s="8">
        <x:v>122720.861753759</x:v>
      </x:c>
      <x:c r="S85" s="12">
        <x:v>271328.194178951</x:v>
      </x:c>
      <x:c r="T85" s="12">
        <x:v>33.25</x:v>
      </x:c>
      <x:c r="U85" s="12">
        <x:v>75.7</x:v>
      </x:c>
      <x:c r="V85" s="12">
        <x:f>NA()</x:f>
      </x:c>
    </x:row>
    <x:row r="86">
      <x:c r="A86">
        <x:v>21620</x:v>
      </x:c>
      <x:c r="B86" s="1">
        <x:v>44701.542459838</x:v>
      </x:c>
      <x:c r="C86" s="6">
        <x:v>27.9979796366667</x:v>
      </x:c>
      <x:c r="D86" s="14" t="s">
        <x:v>77</x:v>
      </x:c>
      <x:c r="E86" s="15">
        <x:v>44698.4070429051</x:v>
      </x:c>
      <x:c r="F86" t="s">
        <x:v>82</x:v>
      </x:c>
      <x:c r="G86" s="6">
        <x:v>281.868436186414</x:v>
      </x:c>
      <x:c r="H86" t="s">
        <x:v>83</x:v>
      </x:c>
      <x:c r="I86" s="6">
        <x:v>18.4009590303326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22.269</x:v>
      </x:c>
      <x:c r="R86" s="8">
        <x:v>122748.596237742</x:v>
      </x:c>
      <x:c r="S86" s="12">
        <x:v>271324.005983762</x:v>
      </x:c>
      <x:c r="T86" s="12">
        <x:v>33.25</x:v>
      </x:c>
      <x:c r="U86" s="12">
        <x:v>75.7</x:v>
      </x:c>
      <x:c r="V86" s="12">
        <x:f>NA()</x:f>
      </x:c>
    </x:row>
    <x:row r="87">
      <x:c r="A87">
        <x:v>21630</x:v>
      </x:c>
      <x:c r="B87" s="1">
        <x:v>44701.5426910532</x:v>
      </x:c>
      <x:c r="C87" s="6">
        <x:v>28.3309152633333</x:v>
      </x:c>
      <x:c r="D87" s="14" t="s">
        <x:v>77</x:v>
      </x:c>
      <x:c r="E87" s="15">
        <x:v>44698.4070429051</x:v>
      </x:c>
      <x:c r="F87" t="s">
        <x:v>82</x:v>
      </x:c>
      <x:c r="G87" s="6">
        <x:v>282.120868013738</x:v>
      </x:c>
      <x:c r="H87" t="s">
        <x:v>83</x:v>
      </x:c>
      <x:c r="I87" s="6">
        <x:v>18.3886949199537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22.263</x:v>
      </x:c>
      <x:c r="R87" s="8">
        <x:v>122737.276507208</x:v>
      </x:c>
      <x:c r="S87" s="12">
        <x:v>271316.523930946</x:v>
      </x:c>
      <x:c r="T87" s="12">
        <x:v>33.25</x:v>
      </x:c>
      <x:c r="U87" s="12">
        <x:v>75.7</x:v>
      </x:c>
      <x:c r="V87" s="12">
        <x:f>NA()</x:f>
      </x:c>
    </x:row>
    <x:row r="88">
      <x:c r="A88">
        <x:v>21640</x:v>
      </x:c>
      <x:c r="B88" s="1">
        <x:v>44701.5429226505</x:v>
      </x:c>
      <x:c r="C88" s="6">
        <x:v>28.6644169116667</x:v>
      </x:c>
      <x:c r="D88" s="14" t="s">
        <x:v>77</x:v>
      </x:c>
      <x:c r="E88" s="15">
        <x:v>44698.4070429051</x:v>
      </x:c>
      <x:c r="F88" t="s">
        <x:v>82</x:v>
      </x:c>
      <x:c r="G88" s="6">
        <x:v>282.139902414109</x:v>
      </x:c>
      <x:c r="H88" t="s">
        <x:v>83</x:v>
      </x:c>
      <x:c r="I88" s="6">
        <x:v>18.3948269695566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22.26</x:v>
      </x:c>
      <x:c r="R88" s="8">
        <x:v>122736.324186974</x:v>
      </x:c>
      <x:c r="S88" s="12">
        <x:v>271306.308818201</x:v>
      </x:c>
      <x:c r="T88" s="12">
        <x:v>33.25</x:v>
      </x:c>
      <x:c r="U88" s="12">
        <x:v>75.7</x:v>
      </x:c>
      <x:c r="V88" s="12">
        <x:f>NA()</x:f>
      </x:c>
    </x:row>
    <x:row r="89">
      <x:c r="A89">
        <x:v>21650</x:v>
      </x:c>
      <x:c r="B89" s="1">
        <x:v>44701.5431542824</x:v>
      </x:c>
      <x:c r="C89" s="6">
        <x:v>28.9979348333333</x:v>
      </x:c>
      <x:c r="D89" s="14" t="s">
        <x:v>77</x:v>
      </x:c>
      <x:c r="E89" s="15">
        <x:v>44698.4070429051</x:v>
      </x:c>
      <x:c r="F89" t="s">
        <x:v>82</x:v>
      </x:c>
      <x:c r="G89" s="6">
        <x:v>282.07243637292</x:v>
      </x:c>
      <x:c r="H89" t="s">
        <x:v>83</x:v>
      </x:c>
      <x:c r="I89" s="6">
        <x:v>18.3886949199537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22.265</x:v>
      </x:c>
      <x:c r="R89" s="8">
        <x:v>122721.031849594</x:v>
      </x:c>
      <x:c r="S89" s="12">
        <x:v>271294.836487016</x:v>
      </x:c>
      <x:c r="T89" s="12">
        <x:v>33.25</x:v>
      </x:c>
      <x:c r="U89" s="12">
        <x:v>75.7</x:v>
      </x:c>
      <x:c r="V89" s="12">
        <x:f>NA()</x:f>
      </x:c>
    </x:row>
    <x:row r="90">
      <x:c r="A90">
        <x:v>21660</x:v>
      </x:c>
      <x:c r="B90" s="1">
        <x:v>44701.5433858796</x:v>
      </x:c>
      <x:c r="C90" s="6">
        <x:v>29.3314760066667</x:v>
      </x:c>
      <x:c r="D90" s="14" t="s">
        <x:v>77</x:v>
      </x:c>
      <x:c r="E90" s="15">
        <x:v>44698.4070429051</x:v>
      </x:c>
      <x:c r="F90" t="s">
        <x:v>82</x:v>
      </x:c>
      <x:c r="G90" s="6">
        <x:v>282.024015209753</x:v>
      </x:c>
      <x:c r="H90" t="s">
        <x:v>83</x:v>
      </x:c>
      <x:c r="I90" s="6">
        <x:v>18.3886949199537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22.267</x:v>
      </x:c>
      <x:c r="R90" s="8">
        <x:v>122742.274587467</x:v>
      </x:c>
      <x:c r="S90" s="12">
        <x:v>271289.801062463</x:v>
      </x:c>
      <x:c r="T90" s="12">
        <x:v>33.25</x:v>
      </x:c>
      <x:c r="U90" s="12">
        <x:v>75.7</x:v>
      </x:c>
      <x:c r="V90" s="12">
        <x:f>NA()</x:f>
      </x:c>
    </x:row>
    <x:row r="91">
      <x:c r="A91">
        <x:v>21670</x:v>
      </x:c>
      <x:c r="B91" s="1">
        <x:v>44701.5436170486</x:v>
      </x:c>
      <x:c r="C91" s="6">
        <x:v>29.6643294883333</x:v>
      </x:c>
      <x:c r="D91" s="14" t="s">
        <x:v>77</x:v>
      </x:c>
      <x:c r="E91" s="15">
        <x:v>44698.4070429051</x:v>
      </x:c>
      <x:c r="F91" t="s">
        <x:v>82</x:v>
      </x:c>
      <x:c r="G91" s="6">
        <x:v>281.975604521078</x:v>
      </x:c>
      <x:c r="H91" t="s">
        <x:v>83</x:v>
      </x:c>
      <x:c r="I91" s="6">
        <x:v>18.3886949199537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22.269</x:v>
      </x:c>
      <x:c r="R91" s="8">
        <x:v>122759.017204669</x:v>
      </x:c>
      <x:c r="S91" s="12">
        <x:v>271277.576766012</x:v>
      </x:c>
      <x:c r="T91" s="12">
        <x:v>33.25</x:v>
      </x:c>
      <x:c r="U91" s="12">
        <x:v>75.7</x:v>
      </x:c>
      <x:c r="V91" s="12">
        <x:f>NA()</x:f>
      </x:c>
    </x:row>
    <x:row r="92">
      <x:c r="A92">
        <x:v>21680</x:v>
      </x:c>
      <x:c r="B92" s="1">
        <x:v>44701.5438487616</x:v>
      </x:c>
      <x:c r="C92" s="6">
        <x:v>29.9979931583333</x:v>
      </x:c>
      <x:c r="D92" s="14" t="s">
        <x:v>77</x:v>
      </x:c>
      <x:c r="E92" s="15">
        <x:v>44698.4070429051</x:v>
      </x:c>
      <x:c r="F92" t="s">
        <x:v>82</x:v>
      </x:c>
      <x:c r="G92" s="6">
        <x:v>282.067248995993</x:v>
      </x:c>
      <x:c r="H92" t="s">
        <x:v>83</x:v>
      </x:c>
      <x:c r="I92" s="6">
        <x:v>18.3948269695566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22.263</x:v>
      </x:c>
      <x:c r="R92" s="8">
        <x:v>122709.66024919</x:v>
      </x:c>
      <x:c r="S92" s="12">
        <x:v>271279.254738363</x:v>
      </x:c>
      <x:c r="T92" s="12">
        <x:v>33.25</x:v>
      </x:c>
      <x:c r="U92" s="12">
        <x:v>75.7</x:v>
      </x:c>
      <x:c r="V92" s="12">
        <x:f>NA()</x:f>
      </x:c>
    </x:row>
    <x:row r="93">
      <x:c r="A93">
        <x:v>21690</x:v>
      </x:c>
      <x:c r="B93" s="1">
        <x:v>44701.5440798958</x:v>
      </x:c>
      <x:c r="C93" s="6">
        <x:v>30.3308223683333</x:v>
      </x:c>
      <x:c r="D93" s="14" t="s">
        <x:v>77</x:v>
      </x:c>
      <x:c r="E93" s="15">
        <x:v>44698.4070429051</x:v>
      </x:c>
      <x:c r="F93" t="s">
        <x:v>82</x:v>
      </x:c>
      <x:c r="G93" s="6">
        <x:v>282.290461313769</x:v>
      </x:c>
      <x:c r="H93" t="s">
        <x:v>83</x:v>
      </x:c>
      <x:c r="I93" s="6">
        <x:v>18.3886949199537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22.256</x:v>
      </x:c>
      <x:c r="R93" s="8">
        <x:v>122666.222548841</x:v>
      </x:c>
      <x:c r="S93" s="12">
        <x:v>271269.589539301</x:v>
      </x:c>
      <x:c r="T93" s="12">
        <x:v>33.25</x:v>
      </x:c>
      <x:c r="U93" s="12">
        <x:v>75.7</x:v>
      </x:c>
      <x:c r="V93" s="12">
        <x:f>NA()</x:f>
      </x:c>
    </x:row>
    <x:row r="94">
      <x:c r="A94">
        <x:v>21700</x:v>
      </x:c>
      <x:c r="B94" s="1">
        <x:v>44701.5443119213</x:v>
      </x:c>
      <x:c r="C94" s="6">
        <x:v>30.6649547233333</x:v>
      </x:c>
      <x:c r="D94" s="14" t="s">
        <x:v>77</x:v>
      </x:c>
      <x:c r="E94" s="15">
        <x:v>44698.4070429051</x:v>
      </x:c>
      <x:c r="F94" t="s">
        <x:v>82</x:v>
      </x:c>
      <x:c r="G94" s="6">
        <x:v>282.422055424693</x:v>
      </x:c>
      <x:c r="H94" t="s">
        <x:v>83</x:v>
      </x:c>
      <x:c r="I94" s="6">
        <x:v>18.3764308542677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22.255</x:v>
      </x:c>
      <x:c r="R94" s="8">
        <x:v>122631.388519701</x:v>
      </x:c>
      <x:c r="S94" s="12">
        <x:v>271273.158252522</x:v>
      </x:c>
      <x:c r="T94" s="12">
        <x:v>33.25</x:v>
      </x:c>
      <x:c r="U94" s="12">
        <x:v>75.7</x:v>
      </x:c>
      <x:c r="V94" s="12">
        <x:f>NA()</x:f>
      </x:c>
    </x:row>
    <x:row r="95">
      <x:c r="A95">
        <x:v>21710</x:v>
      </x:c>
      <x:c r="B95" s="1">
        <x:v>44701.5445430556</x:v>
      </x:c>
      <x:c r="C95" s="6">
        <x:v>30.9977690716667</x:v>
      </x:c>
      <x:c r="D95" s="14" t="s">
        <x:v>77</x:v>
      </x:c>
      <x:c r="E95" s="15">
        <x:v>44698.4070429051</x:v>
      </x:c>
      <x:c r="F95" t="s">
        <x:v>82</x:v>
      </x:c>
      <x:c r="G95" s="6">
        <x:v>282.465366866434</x:v>
      </x:c>
      <x:c r="H95" t="s">
        <x:v>83</x:v>
      </x:c>
      <x:c r="I95" s="6">
        <x:v>18.3825628815239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22.251</x:v>
      </x:c>
      <x:c r="R95" s="8">
        <x:v>122610.611350054</x:v>
      </x:c>
      <x:c r="S95" s="12">
        <x:v>271261.142960897</x:v>
      </x:c>
      <x:c r="T95" s="12">
        <x:v>33.25</x:v>
      </x:c>
      <x:c r="U95" s="12">
        <x:v>75.7</x:v>
      </x:c>
      <x:c r="V95" s="12">
        <x:f>NA()</x:f>
      </x:c>
    </x:row>
    <x:row r="96">
      <x:c r="A96">
        <x:v>21720</x:v>
      </x:c>
      <x:c r="B96" s="1">
        <x:v>44701.5447747338</x:v>
      </x:c>
      <x:c r="C96" s="6">
        <x:v>31.3313688916667</x:v>
      </x:c>
      <x:c r="D96" s="14" t="s">
        <x:v>77</x:v>
      </x:c>
      <x:c r="E96" s="15">
        <x:v>44698.4070429051</x:v>
      </x:c>
      <x:c r="F96" t="s">
        <x:v>82</x:v>
      </x:c>
      <x:c r="G96" s="6">
        <x:v>282.513881083704</x:v>
      </x:c>
      <x:c r="H96" t="s">
        <x:v>83</x:v>
      </x:c>
      <x:c r="I96" s="6">
        <x:v>18.3825628815239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22.249</x:v>
      </x:c>
      <x:c r="R96" s="8">
        <x:v>122600.384585961</x:v>
      </x:c>
      <x:c r="S96" s="12">
        <x:v>271249.352066401</x:v>
      </x:c>
      <x:c r="T96" s="12">
        <x:v>33.25</x:v>
      </x:c>
      <x:c r="U96" s="12">
        <x:v>75.7</x:v>
      </x:c>
      <x:c r="V96" s="12">
        <x:f>NA()</x:f>
      </x:c>
    </x:row>
    <x:row r="97">
      <x:c r="A97">
        <x:v>21730</x:v>
      </x:c>
      <x:c r="B97" s="1">
        <x:v>44701.545006331</x:v>
      </x:c>
      <x:c r="C97" s="6">
        <x:v>31.664911035</x:v>
      </x:c>
      <x:c r="D97" s="14" t="s">
        <x:v>77</x:v>
      </x:c>
      <x:c r="E97" s="15">
        <x:v>44698.4070429051</x:v>
      </x:c>
      <x:c r="F97" t="s">
        <x:v>82</x:v>
      </x:c>
      <x:c r="G97" s="6">
        <x:v>282.519070644824</x:v>
      </x:c>
      <x:c r="H97" t="s">
        <x:v>83</x:v>
      </x:c>
      <x:c r="I97" s="6">
        <x:v>18.3764308542677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22.251</x:v>
      </x:c>
      <x:c r="R97" s="8">
        <x:v>122594.46058741</x:v>
      </x:c>
      <x:c r="S97" s="12">
        <x:v>271250.293602235</x:v>
      </x:c>
      <x:c r="T97" s="12">
        <x:v>33.25</x:v>
      </x:c>
      <x:c r="U97" s="12">
        <x:v>75.7</x:v>
      </x:c>
      <x:c r="V97" s="12">
        <x:f>NA()</x:f>
      </x:c>
    </x:row>
    <x:row r="98">
      <x:c r="A98">
        <x:v>21740</x:v>
      </x:c>
      <x:c r="B98" s="1">
        <x:v>44701.5452377315</x:v>
      </x:c>
      <x:c r="C98" s="6">
        <x:v>31.9981370733333</x:v>
      </x:c>
      <x:c r="D98" s="14" t="s">
        <x:v>77</x:v>
      </x:c>
      <x:c r="E98" s="15">
        <x:v>44698.4070429051</x:v>
      </x:c>
      <x:c r="F98" t="s">
        <x:v>82</x:v>
      </x:c>
      <x:c r="G98" s="6">
        <x:v>282.597054350319</x:v>
      </x:c>
      <x:c r="H98" t="s">
        <x:v>83</x:v>
      </x:c>
      <x:c r="I98" s="6">
        <x:v>18.3702988381838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22.25</x:v>
      </x:c>
      <x:c r="R98" s="8">
        <x:v>122618.734322002</x:v>
      </x:c>
      <x:c r="S98" s="12">
        <x:v>271230.955791974</x:v>
      </x:c>
      <x:c r="T98" s="12">
        <x:v>33.25</x:v>
      </x:c>
      <x:c r="U98" s="12">
        <x:v>75.7</x:v>
      </x:c>
      <x:c r="V98" s="12">
        <x:f>NA()</x:f>
      </x:c>
    </x:row>
    <x:row r="99">
      <x:c r="A99">
        <x:v>21750</x:v>
      </x:c>
      <x:c r="B99" s="1">
        <x:v>44701.5454687847</x:v>
      </x:c>
      <x:c r="C99" s="6">
        <x:v>32.3308500666667</x:v>
      </x:c>
      <x:c r="D99" s="14" t="s">
        <x:v>77</x:v>
      </x:c>
      <x:c r="E99" s="15">
        <x:v>44698.4070429051</x:v>
      </x:c>
      <x:c r="F99" t="s">
        <x:v>82</x:v>
      </x:c>
      <x:c r="G99" s="6">
        <x:v>282.209130207048</x:v>
      </x:c>
      <x:c r="H99" t="s">
        <x:v>83</x:v>
      </x:c>
      <x:c r="I99" s="6">
        <x:v>18.3702988381838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22.266</x:v>
      </x:c>
      <x:c r="R99" s="8">
        <x:v>122670.290520295</x:v>
      </x:c>
      <x:c r="S99" s="12">
        <x:v>271227.262012542</x:v>
      </x:c>
      <x:c r="T99" s="12">
        <x:v>33.25</x:v>
      </x:c>
      <x:c r="U99" s="12">
        <x:v>75.7</x:v>
      </x:c>
      <x:c r="V99" s="12">
        <x:f>NA()</x:f>
      </x:c>
    </x:row>
    <x:row r="100">
      <x:c r="A100">
        <x:v>21760</x:v>
      </x:c>
      <x:c r="B100" s="1">
        <x:v>44701.545700463</x:v>
      </x:c>
      <x:c r="C100" s="6">
        <x:v>32.6644642933333</x:v>
      </x:c>
      <x:c r="D100" s="14" t="s">
        <x:v>77</x:v>
      </x:c>
      <x:c r="E100" s="15">
        <x:v>44698.4070429051</x:v>
      </x:c>
      <x:c r="F100" t="s">
        <x:v>82</x:v>
      </x:c>
      <x:c r="G100" s="6">
        <x:v>282.165900960686</x:v>
      </x:c>
      <x:c r="H100" t="s">
        <x:v>83</x:v>
      </x:c>
      <x:c r="I100" s="6">
        <x:v>18.3641668332725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22.27</x:v>
      </x:c>
      <x:c r="R100" s="8">
        <x:v>122734.873081677</x:v>
      </x:c>
      <x:c r="S100" s="12">
        <x:v>271216.077619976</x:v>
      </x:c>
      <x:c r="T100" s="12">
        <x:v>33.25</x:v>
      </x:c>
      <x:c r="U100" s="12">
        <x:v>75.7</x:v>
      </x:c>
      <x:c r="V100" s="12">
        <x:f>NA()</x:f>
      </x:c>
    </x:row>
    <x:row r="101">
      <x:c r="A101">
        <x:v>21770</x:v>
      </x:c>
      <x:c r="B101" s="1">
        <x:v>44701.5459322106</x:v>
      </x:c>
      <x:c r="C101" s="6">
        <x:v>32.998179855</x:v>
      </x:c>
      <x:c r="D101" s="14" t="s">
        <x:v>77</x:v>
      </x:c>
      <x:c r="E101" s="15">
        <x:v>44698.4070429051</x:v>
      </x:c>
      <x:c r="F101" t="s">
        <x:v>82</x:v>
      </x:c>
      <x:c r="G101" s="6">
        <x:v>281.918627431631</x:v>
      </x:c>
      <x:c r="H101" t="s">
        <x:v>83</x:v>
      </x:c>
      <x:c r="I101" s="6">
        <x:v>18.3702988381838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22.278</x:v>
      </x:c>
      <x:c r="R101" s="8">
        <x:v>122773.10248892</x:v>
      </x:c>
      <x:c r="S101" s="12">
        <x:v>271216.307701456</x:v>
      </x:c>
      <x:c r="T101" s="12">
        <x:v>33.25</x:v>
      </x:c>
      <x:c r="U101" s="12">
        <x:v>75.7</x:v>
      </x:c>
      <x:c r="V101" s="12">
        <x:f>NA()</x:f>
      </x:c>
    </x:row>
    <x:row r="102">
      <x:c r="A102">
        <x:v>21780</x:v>
      </x:c>
      <x:c r="B102" s="1">
        <x:v>44701.5461637384</x:v>
      </x:c>
      <x:c r="C102" s="6">
        <x:v>33.3315842916667</x:v>
      </x:c>
      <x:c r="D102" s="14" t="s">
        <x:v>77</x:v>
      </x:c>
      <x:c r="E102" s="15">
        <x:v>44698.4070429051</x:v>
      </x:c>
      <x:c r="F102" t="s">
        <x:v>82</x:v>
      </x:c>
      <x:c r="G102" s="6">
        <x:v>281.802919941157</x:v>
      </x:c>
      <x:c r="H102" t="s">
        <x:v>83</x:v>
      </x:c>
      <x:c r="I102" s="6">
        <x:v>18.3641668332725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22.285</x:v>
      </x:c>
      <x:c r="R102" s="8">
        <x:v>122818.153243945</x:v>
      </x:c>
      <x:c r="S102" s="12">
        <x:v>271203.359501667</x:v>
      </x:c>
      <x:c r="T102" s="12">
        <x:v>33.25</x:v>
      </x:c>
      <x:c r="U102" s="12">
        <x:v>75.7</x:v>
      </x:c>
      <x:c r="V102" s="12">
        <x:f>NA()</x:f>
      </x:c>
    </x:row>
    <x:row r="103">
      <x:c r="A103">
        <x:v>21790</x:v>
      </x:c>
      <x:c r="B103" s="1">
        <x:v>44701.5463947106</x:v>
      </x:c>
      <x:c r="C103" s="6">
        <x:v>33.66418268</x:v>
      </x:c>
      <x:c r="D103" s="14" t="s">
        <x:v>77</x:v>
      </x:c>
      <x:c r="E103" s="15">
        <x:v>44698.4070429051</x:v>
      </x:c>
      <x:c r="F103" t="s">
        <x:v>82</x:v>
      </x:c>
      <x:c r="G103" s="6">
        <x:v>281.478353682971</x:v>
      </x:c>
      <x:c r="H103" t="s">
        <x:v>83</x:v>
      </x:c>
      <x:c r="I103" s="6">
        <x:v>18.3764308542677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22.294</x:v>
      </x:c>
      <x:c r="R103" s="8">
        <x:v>122876.147624466</x:v>
      </x:c>
      <x:c r="S103" s="12">
        <x:v>271197.687840656</x:v>
      </x:c>
      <x:c r="T103" s="12">
        <x:v>33.25</x:v>
      </x:c>
      <x:c r="U103" s="12">
        <x:v>75.7</x:v>
      </x:c>
      <x:c r="V103" s="12">
        <x:f>NA()</x:f>
      </x:c>
    </x:row>
    <x:row r="104">
      <x:c r="A104">
        <x:v>21800</x:v>
      </x:c>
      <x:c r="B104" s="1">
        <x:v>44701.5466264236</x:v>
      </x:c>
      <x:c r="C104" s="6">
        <x:v>33.9978658633333</x:v>
      </x:c>
      <x:c r="D104" s="14" t="s">
        <x:v>77</x:v>
      </x:c>
      <x:c r="E104" s="15">
        <x:v>44698.4070429051</x:v>
      </x:c>
      <x:c r="F104" t="s">
        <x:v>82</x:v>
      </x:c>
      <x:c r="G104" s="6">
        <x:v>281.585413671656</x:v>
      </x:c>
      <x:c r="H104" t="s">
        <x:v>83</x:v>
      </x:c>
      <x:c r="I104" s="6">
        <x:v>18.3641668332725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22.294</x:v>
      </x:c>
      <x:c r="R104" s="8">
        <x:v>122888.086713063</x:v>
      </x:c>
      <x:c r="S104" s="12">
        <x:v>271206.835783686</x:v>
      </x:c>
      <x:c r="T104" s="12">
        <x:v>33.25</x:v>
      </x:c>
      <x:c r="U104" s="12">
        <x:v>75.7</x:v>
      </x:c>
      <x:c r="V104" s="12">
        <x:f>NA()</x:f>
      </x:c>
    </x:row>
    <x:row r="105">
      <x:c r="A105">
        <x:v>21810</x:v>
      </x:c>
      <x:c r="B105" s="1">
        <x:v>44701.5468581366</x:v>
      </x:c>
      <x:c r="C105" s="6">
        <x:v>34.331526465</x:v>
      </x:c>
      <x:c r="D105" s="14" t="s">
        <x:v>77</x:v>
      </x:c>
      <x:c r="E105" s="15">
        <x:v>44698.4070429051</x:v>
      </x:c>
      <x:c r="F105" t="s">
        <x:v>82</x:v>
      </x:c>
      <x:c r="G105" s="6">
        <x:v>281.314622315288</x:v>
      </x:c>
      <x:c r="H105" t="s">
        <x:v>83</x:v>
      </x:c>
      <x:c r="I105" s="6">
        <x:v>18.3702988381838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22.303</x:v>
      </x:c>
      <x:c r="R105" s="8">
        <x:v>122915.42507664</x:v>
      </x:c>
      <x:c r="S105" s="12">
        <x:v>271194.948015733</x:v>
      </x:c>
      <x:c r="T105" s="12">
        <x:v>33.25</x:v>
      </x:c>
      <x:c r="U105" s="12">
        <x:v>75.7</x:v>
      </x:c>
      <x:c r="V105" s="12">
        <x:f>NA()</x:f>
      </x:c>
    </x:row>
    <x:row r="106">
      <x:c r="A106">
        <x:v>21820</x:v>
      </x:c>
      <x:c r="B106" s="1">
        <x:v>44701.5470892014</x:v>
      </x:c>
      <x:c r="C106" s="6">
        <x:v>34.6642285566667</x:v>
      </x:c>
      <x:c r="D106" s="14" t="s">
        <x:v>77</x:v>
      </x:c>
      <x:c r="E106" s="15">
        <x:v>44698.4070429051</x:v>
      </x:c>
      <x:c r="F106" t="s">
        <x:v>82</x:v>
      </x:c>
      <x:c r="G106" s="6">
        <x:v>281.290496028493</x:v>
      </x:c>
      <x:c r="H106" t="s">
        <x:v>83</x:v>
      </x:c>
      <x:c r="I106" s="6">
        <x:v>18.3702988381838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22.304</x:v>
      </x:c>
      <x:c r="R106" s="8">
        <x:v>122943.799839999</x:v>
      </x:c>
      <x:c r="S106" s="12">
        <x:v>271185.364599349</x:v>
      </x:c>
      <x:c r="T106" s="12">
        <x:v>33.25</x:v>
      </x:c>
      <x:c r="U106" s="12">
        <x:v>75.7</x:v>
      </x:c>
      <x:c r="V106" s="12">
        <x:f>NA()</x:f>
      </x:c>
    </x:row>
    <x:row r="107">
      <x:c r="A107">
        <x:v>21830</x:v>
      </x:c>
      <x:c r="B107" s="1">
        <x:v>44701.5473209144</x:v>
      </x:c>
      <x:c r="C107" s="6">
        <x:v>34.9979197316667</x:v>
      </x:c>
      <x:c r="D107" s="14" t="s">
        <x:v>77</x:v>
      </x:c>
      <x:c r="E107" s="15">
        <x:v>44698.4070429051</x:v>
      </x:c>
      <x:c r="F107" t="s">
        <x:v>82</x:v>
      </x:c>
      <x:c r="G107" s="6">
        <x:v>281.14055810002</x:v>
      </x:c>
      <x:c r="H107" t="s">
        <x:v>83</x:v>
      </x:c>
      <x:c r="I107" s="6">
        <x:v>18.3764308542677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22.308</x:v>
      </x:c>
      <x:c r="R107" s="8">
        <x:v>122965.296171518</x:v>
      </x:c>
      <x:c r="S107" s="12">
        <x:v>271182.213050775</x:v>
      </x:c>
      <x:c r="T107" s="12">
        <x:v>33.25</x:v>
      </x:c>
      <x:c r="U107" s="12">
        <x:v>75.7</x:v>
      </x:c>
      <x:c r="V107" s="12">
        <x:f>NA()</x:f>
      </x:c>
    </x:row>
    <x:row r="108">
      <x:c r="A108">
        <x:v>21840</x:v>
      </x:c>
      <x:c r="B108" s="1">
        <x:v>44701.5475522801</x:v>
      </x:c>
      <x:c r="C108" s="6">
        <x:v>35.331039595</x:v>
      </x:c>
      <x:c r="D108" s="14" t="s">
        <x:v>77</x:v>
      </x:c>
      <x:c r="E108" s="15">
        <x:v>44698.4070429051</x:v>
      </x:c>
      <x:c r="F108" t="s">
        <x:v>82</x:v>
      </x:c>
      <x:c r="G108" s="6">
        <x:v>281.083971855974</x:v>
      </x:c>
      <x:c r="H108" t="s">
        <x:v>83</x:v>
      </x:c>
      <x:c r="I108" s="6">
        <x:v>18.358034839534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22.317</x:v>
      </x:c>
      <x:c r="R108" s="8">
        <x:v>123003.1636297</x:v>
      </x:c>
      <x:c r="S108" s="12">
        <x:v>271169.750435542</x:v>
      </x:c>
      <x:c r="T108" s="12">
        <x:v>33.25</x:v>
      </x:c>
      <x:c r="U108" s="12">
        <x:v>75.7</x:v>
      </x:c>
      <x:c r="V108" s="12">
        <x:f>NA()</x:f>
      </x:c>
    </x:row>
    <x:row r="109">
      <x:c r="A109">
        <x:v>21850</x:v>
      </x:c>
      <x:c r="B109" s="1">
        <x:v>44701.5477840278</x:v>
      </x:c>
      <x:c r="C109" s="6">
        <x:v>35.6647890583333</x:v>
      </x:c>
      <x:c r="D109" s="14" t="s">
        <x:v>77</x:v>
      </x:c>
      <x:c r="E109" s="15">
        <x:v>44698.4070429051</x:v>
      </x:c>
      <x:c r="F109" t="s">
        <x:v>82</x:v>
      </x:c>
      <x:c r="G109" s="6">
        <x:v>280.819026596665</x:v>
      </x:c>
      <x:c r="H109" t="s">
        <x:v>83</x:v>
      </x:c>
      <x:c r="I109" s="6">
        <x:v>18.358034839534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22.328</x:v>
      </x:c>
      <x:c r="R109" s="8">
        <x:v>123065.20228775</x:v>
      </x:c>
      <x:c r="S109" s="12">
        <x:v>271171.92239428</x:v>
      </x:c>
      <x:c r="T109" s="12">
        <x:v>33.25</x:v>
      </x:c>
      <x:c r="U109" s="12">
        <x:v>75.7</x:v>
      </x:c>
      <x:c r="V109" s="12">
        <x:f>NA()</x:f>
      </x:c>
    </x:row>
    <x:row r="110">
      <x:c r="A110">
        <x:v>21860</x:v>
      </x:c>
      <x:c r="B110" s="1">
        <x:v>44701.5480156597</x:v>
      </x:c>
      <x:c r="C110" s="6">
        <x:v>35.998334905</x:v>
      </x:c>
      <x:c r="D110" s="14" t="s">
        <x:v>77</x:v>
      </x:c>
      <x:c r="E110" s="15">
        <x:v>44698.4070429051</x:v>
      </x:c>
      <x:c r="F110" t="s">
        <x:v>82</x:v>
      </x:c>
      <x:c r="G110" s="6">
        <x:v>280.770888509005</x:v>
      </x:c>
      <x:c r="H110" t="s">
        <x:v>83</x:v>
      </x:c>
      <x:c r="I110" s="6">
        <x:v>18.358034839534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22.33</x:v>
      </x:c>
      <x:c r="R110" s="8">
        <x:v>123094.40578458</x:v>
      </x:c>
      <x:c r="S110" s="12">
        <x:v>271169.126593697</x:v>
      </x:c>
      <x:c r="T110" s="12">
        <x:v>33.25</x:v>
      </x:c>
      <x:c r="U110" s="12">
        <x:v>75.7</x:v>
      </x:c>
      <x:c r="V110" s="12">
        <x:f>NA()</x:f>
      </x:c>
    </x:row>
    <x:row r="111">
      <x:c r="A111">
        <x:v>21870</x:v>
      </x:c>
      <x:c r="B111" s="1">
        <x:v>44701.5482467245</x:v>
      </x:c>
      <x:c r="C111" s="6">
        <x:v>36.3310743166667</x:v>
      </x:c>
      <x:c r="D111" s="14" t="s">
        <x:v>77</x:v>
      </x:c>
      <x:c r="E111" s="15">
        <x:v>44698.4070429051</x:v>
      </x:c>
      <x:c r="F111" t="s">
        <x:v>82</x:v>
      </x:c>
      <x:c r="G111" s="6">
        <x:v>280.752090851642</x:v>
      </x:c>
      <x:c r="H111" t="s">
        <x:v>83</x:v>
      </x:c>
      <x:c r="I111" s="6">
        <x:v>18.351902856969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22.333</x:v>
      </x:c>
      <x:c r="R111" s="8">
        <x:v>123105.105108942</x:v>
      </x:c>
      <x:c r="S111" s="12">
        <x:v>271162.037109777</x:v>
      </x:c>
      <x:c r="T111" s="12">
        <x:v>33.25</x:v>
      </x:c>
      <x:c r="U111" s="12">
        <x:v>75.7</x:v>
      </x:c>
      <x:c r="V111" s="12">
        <x:f>NA()</x:f>
      </x:c>
    </x:row>
    <x:row r="112">
      <x:c r="A112">
        <x:v>21880</x:v>
      </x:c>
      <x:c r="B112" s="1">
        <x:v>44701.5484784375</x:v>
      </x:c>
      <x:c r="C112" s="6">
        <x:v>36.664734</x:v>
      </x:c>
      <x:c r="D112" s="14" t="s">
        <x:v>77</x:v>
      </x:c>
      <x:c r="E112" s="15">
        <x:v>44698.4070429051</x:v>
      </x:c>
      <x:c r="F112" t="s">
        <x:v>82</x:v>
      </x:c>
      <x:c r="G112" s="6">
        <x:v>280.728028951642</x:v>
      </x:c>
      <x:c r="H112" t="s">
        <x:v>83</x:v>
      </x:c>
      <x:c r="I112" s="6">
        <x:v>18.351902856969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22.334</x:v>
      </x:c>
      <x:c r="R112" s="8">
        <x:v>123111.780133308</x:v>
      </x:c>
      <x:c r="S112" s="12">
        <x:v>271161.116359714</x:v>
      </x:c>
      <x:c r="T112" s="12">
        <x:v>33.25</x:v>
      </x:c>
      <x:c r="U112" s="12">
        <x:v>75.7</x:v>
      </x:c>
      <x:c r="V112" s="12">
        <x:f>NA()</x:f>
      </x:c>
    </x:row>
    <x:row r="113">
      <x:c r="A113">
        <x:v>21890</x:v>
      </x:c>
      <x:c r="B113" s="1">
        <x:v>44701.5487096875</x:v>
      </x:c>
      <x:c r="C113" s="6">
        <x:v>36.99774315</x:v>
      </x:c>
      <x:c r="D113" s="14" t="s">
        <x:v>77</x:v>
      </x:c>
      <x:c r="E113" s="15">
        <x:v>44698.4070429051</x:v>
      </x:c>
      <x:c r="F113" t="s">
        <x:v>82</x:v>
      </x:c>
      <x:c r="G113" s="6">
        <x:v>280.650588718754</x:v>
      </x:c>
      <x:c r="H113" t="s">
        <x:v>83</x:v>
      </x:c>
      <x:c r="I113" s="6">
        <x:v>18.358034839534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22.335</x:v>
      </x:c>
      <x:c r="R113" s="8">
        <x:v>123129.411121341</x:v>
      </x:c>
      <x:c r="S113" s="12">
        <x:v>271161.915281288</x:v>
      </x:c>
      <x:c r="T113" s="12">
        <x:v>33.25</x:v>
      </x:c>
      <x:c r="U113" s="12">
        <x:v>75.7</x:v>
      </x:c>
      <x:c r="V113" s="12">
        <x:f>NA()</x:f>
      </x:c>
    </x:row>
    <x:row r="114">
      <x:c r="A114">
        <x:v>21900</x:v>
      </x:c>
      <x:c r="B114" s="1">
        <x:v>44701.5489413194</x:v>
      </x:c>
      <x:c r="C114" s="6">
        <x:v>37.3313124283333</x:v>
      </x:c>
      <x:c r="D114" s="14" t="s">
        <x:v>77</x:v>
      </x:c>
      <x:c r="E114" s="15">
        <x:v>44698.4070429051</x:v>
      </x:c>
      <x:c r="F114" t="s">
        <x:v>82</x:v>
      </x:c>
      <x:c r="G114" s="6">
        <x:v>280.650588718754</x:v>
      </x:c>
      <x:c r="H114" t="s">
        <x:v>83</x:v>
      </x:c>
      <x:c r="I114" s="6">
        <x:v>18.358034839534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22.335</x:v>
      </x:c>
      <x:c r="R114" s="8">
        <x:v>123126.425805269</x:v>
      </x:c>
      <x:c r="S114" s="12">
        <x:v>271136.433777049</x:v>
      </x:c>
      <x:c r="T114" s="12">
        <x:v>33.25</x:v>
      </x:c>
      <x:c r="U114" s="12">
        <x:v>75.7</x:v>
      </x:c>
      <x:c r="V114" s="12">
        <x:f>NA()</x:f>
      </x:c>
    </x:row>
    <x:row r="115">
      <x:c r="A115">
        <x:v>21910</x:v>
      </x:c>
      <x:c r="B115" s="1">
        <x:v>44701.5491725694</x:v>
      </x:c>
      <x:c r="C115" s="6">
        <x:v>37.6642964066667</x:v>
      </x:c>
      <x:c r="D115" s="14" t="s">
        <x:v>77</x:v>
      </x:c>
      <x:c r="E115" s="15">
        <x:v>44698.4070429051</x:v>
      </x:c>
      <x:c r="F115" t="s">
        <x:v>82</x:v>
      </x:c>
      <x:c r="G115" s="6">
        <x:v>280.51158859122</x:v>
      </x:c>
      <x:c r="H115" t="s">
        <x:v>83</x:v>
      </x:c>
      <x:c r="I115" s="6">
        <x:v>18.351902856969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22.343</x:v>
      </x:c>
      <x:c r="R115" s="8">
        <x:v>123145.879761645</x:v>
      </x:c>
      <x:c r="S115" s="12">
        <x:v>271143.673652421</x:v>
      </x:c>
      <x:c r="T115" s="12">
        <x:v>33.25</x:v>
      </x:c>
      <x:c r="U115" s="12">
        <x:v>75.7</x:v>
      </x:c>
      <x:c r="V115" s="12">
        <x:f>NA()</x:f>
      </x:c>
    </x:row>
    <x:row r="116">
      <x:c r="A116">
        <x:v>21920</x:v>
      </x:c>
      <x:c r="B116" s="1">
        <x:v>44701.5494042014</x:v>
      </x:c>
      <x:c r="C116" s="6">
        <x:v>37.9978511316667</x:v>
      </x:c>
      <x:c r="D116" s="14" t="s">
        <x:v>77</x:v>
      </x:c>
      <x:c r="E116" s="15">
        <x:v>44698.4070429051</x:v>
      </x:c>
      <x:c r="F116" t="s">
        <x:v>82</x:v>
      </x:c>
      <x:c r="G116" s="6">
        <x:v>280.468801683207</x:v>
      </x:c>
      <x:c r="H116" t="s">
        <x:v>83</x:v>
      </x:c>
      <x:c r="I116" s="6">
        <x:v>18.3457708855758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22.347</x:v>
      </x:c>
      <x:c r="R116" s="8">
        <x:v>123204.15185978</x:v>
      </x:c>
      <x:c r="S116" s="12">
        <x:v>271133.566786489</x:v>
      </x:c>
      <x:c r="T116" s="12">
        <x:v>33.25</x:v>
      </x:c>
      <x:c r="U116" s="12">
        <x:v>75.7</x:v>
      </x:c>
      <x:c r="V116" s="12">
        <x:f>NA()</x:f>
      </x:c>
    </x:row>
    <x:row r="117">
      <x:c r="A117">
        <x:v>21930</x:v>
      </x:c>
      <x:c r="B117" s="1">
        <x:v>44701.5496358796</x:v>
      </x:c>
      <x:c r="C117" s="6">
        <x:v>38.3314573733333</x:v>
      </x:c>
      <x:c r="D117" s="14" t="s">
        <x:v>77</x:v>
      </x:c>
      <x:c r="E117" s="15">
        <x:v>44698.4070429051</x:v>
      </x:c>
      <x:c r="F117" t="s">
        <x:v>82</x:v>
      </x:c>
      <x:c r="G117" s="6">
        <x:v>280.204612611765</x:v>
      </x:c>
      <x:c r="H117" t="s">
        <x:v>83</x:v>
      </x:c>
      <x:c r="I117" s="6">
        <x:v>18.3457708855758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22.358</x:v>
      </x:c>
      <x:c r="R117" s="8">
        <x:v>123251.724285755</x:v>
      </x:c>
      <x:c r="S117" s="12">
        <x:v>271120.321007586</x:v>
      </x:c>
      <x:c r="T117" s="12">
        <x:v>33.25</x:v>
      </x:c>
      <x:c r="U117" s="12">
        <x:v>75.7</x:v>
      </x:c>
      <x:c r="V117" s="12">
        <x:f>NA()</x:f>
      </x:c>
    </x:row>
    <x:row r="118">
      <x:c r="A118">
        <x:v>21940</x:v>
      </x:c>
      <x:c r="B118" s="1">
        <x:v>44701.5498669329</x:v>
      </x:c>
      <x:c r="C118" s="6">
        <x:v>38.6641852216667</x:v>
      </x:c>
      <x:c r="D118" s="14" t="s">
        <x:v>77</x:v>
      </x:c>
      <x:c r="E118" s="15">
        <x:v>44698.4070429051</x:v>
      </x:c>
      <x:c r="F118" t="s">
        <x:v>82</x:v>
      </x:c>
      <x:c r="G118" s="6">
        <x:v>280.084630156929</x:v>
      </x:c>
      <x:c r="H118" t="s">
        <x:v>83</x:v>
      </x:c>
      <x:c r="I118" s="6">
        <x:v>18.3457708855758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22.363</x:v>
      </x:c>
      <x:c r="R118" s="8">
        <x:v>123265.086832196</x:v>
      </x:c>
      <x:c r="S118" s="12">
        <x:v>271110.243810383</x:v>
      </x:c>
      <x:c r="T118" s="12">
        <x:v>33.25</x:v>
      </x:c>
      <x:c r="U118" s="12">
        <x:v>75.7</x:v>
      </x:c>
      <x:c r="V118" s="12">
        <x:f>NA()</x:f>
      </x:c>
    </x:row>
    <x:row r="119">
      <x:c r="A119">
        <x:v>21950</x:v>
      </x:c>
      <x:c r="B119" s="1">
        <x:v>44701.5500986458</x:v>
      </x:c>
      <x:c r="C119" s="6">
        <x:v>38.9978241616667</x:v>
      </x:c>
      <x:c r="D119" s="14" t="s">
        <x:v>77</x:v>
      </x:c>
      <x:c r="E119" s="15">
        <x:v>44698.4070429051</x:v>
      </x:c>
      <x:c r="F119" t="s">
        <x:v>82</x:v>
      </x:c>
      <x:c r="G119" s="6">
        <x:v>279.988690715441</x:v>
      </x:c>
      <x:c r="H119" t="s">
        <x:v>83</x:v>
      </x:c>
      <x:c r="I119" s="6">
        <x:v>18.3457708855758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22.367</x:v>
      </x:c>
      <x:c r="R119" s="8">
        <x:v>123303.133453096</x:v>
      </x:c>
      <x:c r="S119" s="12">
        <x:v>271113.327072151</x:v>
      </x:c>
      <x:c r="T119" s="12">
        <x:v>33.25</x:v>
      </x:c>
      <x:c r="U119" s="12">
        <x:v>75.7</x:v>
      </x:c>
      <x:c r="V119" s="12">
        <x:f>NA()</x:f>
      </x:c>
    </x:row>
    <x:row r="120">
      <x:c r="A120">
        <x:v>21960</x:v>
      </x:c>
      <x:c r="B120" s="1">
        <x:v>44701.5503303241</x:v>
      </x:c>
      <x:c r="C120" s="6">
        <x:v>39.3314783266667</x:v>
      </x:c>
      <x:c r="D120" s="14" t="s">
        <x:v>77</x:v>
      </x:c>
      <x:c r="E120" s="15">
        <x:v>44698.4070429051</x:v>
      </x:c>
      <x:c r="F120" t="s">
        <x:v>82</x:v>
      </x:c>
      <x:c r="G120" s="6">
        <x:v>279.868824525787</x:v>
      </x:c>
      <x:c r="H120" t="s">
        <x:v>83</x:v>
      </x:c>
      <x:c r="I120" s="6">
        <x:v>18.3457708855758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22.372</x:v>
      </x:c>
      <x:c r="R120" s="8">
        <x:v>123315.291544413</x:v>
      </x:c>
      <x:c r="S120" s="12">
        <x:v>271110.887193755</x:v>
      </x:c>
      <x:c r="T120" s="12">
        <x:v>33.25</x:v>
      </x:c>
      <x:c r="U120" s="12">
        <x:v>75.7</x:v>
      </x:c>
      <x:c r="V120" s="12">
        <x:f>NA()</x:f>
      </x:c>
    </x:row>
    <x:row r="121">
      <x:c r="A121">
        <x:v>21970</x:v>
      </x:c>
      <x:c r="B121" s="1">
        <x:v>44701.5505614236</x:v>
      </x:c>
      <x:c r="C121" s="6">
        <x:v>39.6642058233333</x:v>
      </x:c>
      <x:c r="D121" s="14" t="s">
        <x:v>77</x:v>
      </x:c>
      <x:c r="E121" s="15">
        <x:v>44698.4070429051</x:v>
      </x:c>
      <x:c r="F121" t="s">
        <x:v>82</x:v>
      </x:c>
      <x:c r="G121" s="6">
        <x:v>279.796935786549</x:v>
      </x:c>
      <x:c r="H121" t="s">
        <x:v>83</x:v>
      </x:c>
      <x:c r="I121" s="6">
        <x:v>18.3457708855758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22.375</x:v>
      </x:c>
      <x:c r="R121" s="8">
        <x:v>123337.028558211</x:v>
      </x:c>
      <x:c r="S121" s="12">
        <x:v>271109.325012292</x:v>
      </x:c>
      <x:c r="T121" s="12">
        <x:v>33.25</x:v>
      </x:c>
      <x:c r="U121" s="12">
        <x:v>75.7</x:v>
      </x:c>
      <x:c r="V121" s="12">
        <x:f>NA()</x:f>
      </x:c>
    </x:row>
    <x:row r="122">
      <x:c r="A122">
        <x:v>21980</x:v>
      </x:c>
      <x:c r="B122" s="1">
        <x:v>44701.5507929398</x:v>
      </x:c>
      <x:c r="C122" s="6">
        <x:v>39.9976191333333</x:v>
      </x:c>
      <x:c r="D122" s="14" t="s">
        <x:v>77</x:v>
      </x:c>
      <x:c r="E122" s="15">
        <x:v>44698.4070429051</x:v>
      </x:c>
      <x:c r="F122" t="s">
        <x:v>82</x:v>
      </x:c>
      <x:c r="G122" s="6">
        <x:v>279.647923624406</x:v>
      </x:c>
      <x:c r="H122" t="s">
        <x:v>83</x:v>
      </x:c>
      <x:c r="I122" s="6">
        <x:v>18.351902856969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22.379</x:v>
      </x:c>
      <x:c r="R122" s="8">
        <x:v>123372.220467781</x:v>
      </x:c>
      <x:c r="S122" s="12">
        <x:v>271086.663988083</x:v>
      </x:c>
      <x:c r="T122" s="12">
        <x:v>33.25</x:v>
      </x:c>
      <x:c r="U122" s="12">
        <x:v>75.7</x:v>
      </x:c>
      <x:c r="V122" s="12">
        <x:f>NA()</x:f>
      </x:c>
    </x:row>
    <x:row r="123">
      <x:c r="A123">
        <x:v>21990</x:v>
      </x:c>
      <x:c r="B123" s="1">
        <x:v>44701.5510246181</x:v>
      </x:c>
      <x:c r="C123" s="6">
        <x:v>40.33120282</x:v>
      </x:c>
      <x:c r="D123" s="14" t="s">
        <x:v>77</x:v>
      </x:c>
      <x:c r="E123" s="15">
        <x:v>44698.4070429051</x:v>
      </x:c>
      <x:c r="F123" t="s">
        <x:v>82</x:v>
      </x:c>
      <x:c r="G123" s="6">
        <x:v>279.629285669609</x:v>
      </x:c>
      <x:c r="H123" t="s">
        <x:v>83</x:v>
      </x:c>
      <x:c r="I123" s="6">
        <x:v>18.3457708855758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22.382</x:v>
      </x:c>
      <x:c r="R123" s="8">
        <x:v>123406.97556311</x:v>
      </x:c>
      <x:c r="S123" s="12">
        <x:v>271085.493207112</x:v>
      </x:c>
      <x:c r="T123" s="12">
        <x:v>33.25</x:v>
      </x:c>
      <x:c r="U123" s="12">
        <x:v>75.7</x:v>
      </x:c>
      <x:c r="V123" s="12">
        <x:f>NA()</x:f>
      </x:c>
    </x:row>
    <x:row r="124">
      <x:c r="A124">
        <x:v>22000</x:v>
      </x:c>
      <x:c r="B124" s="1">
        <x:v>44701.551256169</x:v>
      </x:c>
      <x:c r="C124" s="6">
        <x:v>40.6646633816667</x:v>
      </x:c>
      <x:c r="D124" s="14" t="s">
        <x:v>77</x:v>
      </x:c>
      <x:c r="E124" s="15">
        <x:v>44698.4070429051</x:v>
      </x:c>
      <x:c r="F124" t="s">
        <x:v>82</x:v>
      </x:c>
      <x:c r="G124" s="6">
        <x:v>279.605345964322</x:v>
      </x:c>
      <x:c r="H124" t="s">
        <x:v>83</x:v>
      </x:c>
      <x:c r="I124" s="6">
        <x:v>18.3457708855758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22.383</x:v>
      </x:c>
      <x:c r="R124" s="8">
        <x:v>123407.347901518</x:v>
      </x:c>
      <x:c r="S124" s="12">
        <x:v>271072.700875377</x:v>
      </x:c>
      <x:c r="T124" s="12">
        <x:v>33.25</x:v>
      </x:c>
      <x:c r="U124" s="12">
        <x:v>75.7</x:v>
      </x:c>
      <x:c r="V124" s="12">
        <x:f>NA()</x:f>
      </x:c>
    </x:row>
    <x:row r="125">
      <x:c r="A125">
        <x:v>22010</x:v>
      </x:c>
      <x:c r="B125" s="1">
        <x:v>44701.5514877315</x:v>
      </x:c>
      <x:c r="C125" s="6">
        <x:v>40.9981207933333</x:v>
      </x:c>
      <x:c r="D125" s="14" t="s">
        <x:v>77</x:v>
      </x:c>
      <x:c r="E125" s="15">
        <x:v>44698.4070429051</x:v>
      </x:c>
      <x:c r="F125" t="s">
        <x:v>82</x:v>
      </x:c>
      <x:c r="G125" s="6">
        <x:v>279.687801463564</x:v>
      </x:c>
      <x:c r="H125" t="s">
        <x:v>83</x:v>
      </x:c>
      <x:c r="I125" s="6">
        <x:v>18.3335069763084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22.384</x:v>
      </x:c>
      <x:c r="R125" s="8">
        <x:v>123399.644081186</x:v>
      </x:c>
      <x:c r="S125" s="12">
        <x:v>271070.697518747</x:v>
      </x:c>
      <x:c r="T125" s="12">
        <x:v>33.25</x:v>
      </x:c>
      <x:c r="U125" s="12">
        <x:v>75.7</x:v>
      </x:c>
      <x:c r="V125" s="12">
        <x:f>NA()</x:f>
      </x:c>
    </x:row>
    <x:row r="126">
      <x:c r="A126">
        <x:v>22020</x:v>
      </x:c>
      <x:c r="B126" s="1">
        <x:v>44701.551719294</x:v>
      </x:c>
      <x:c r="C126" s="6">
        <x:v>41.3315420983333</x:v>
      </x:c>
      <x:c r="D126" s="14" t="s">
        <x:v>77</x:v>
      </x:c>
      <x:c r="E126" s="15">
        <x:v>44698.4070429051</x:v>
      </x:c>
      <x:c r="F126" t="s">
        <x:v>82</x:v>
      </x:c>
      <x:c r="G126" s="6">
        <x:v>279.520250476994</x:v>
      </x:c>
      <x:c r="H126" t="s">
        <x:v>83</x:v>
      </x:c>
      <x:c r="I126" s="6">
        <x:v>18.3335069763084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22.391</x:v>
      </x:c>
      <x:c r="R126" s="8">
        <x:v>123437.345870009</x:v>
      </x:c>
      <x:c r="S126" s="12">
        <x:v>271058.116867649</x:v>
      </x:c>
      <x:c r="T126" s="12">
        <x:v>33.25</x:v>
      </x:c>
      <x:c r="U126" s="12">
        <x:v>75.7</x:v>
      </x:c>
      <x:c r="V126" s="12">
        <x:f>NA()</x:f>
      </x:c>
    </x:row>
    <x:row r="127">
      <x:c r="A127">
        <x:v>22030</x:v>
      </x:c>
      <x:c r="B127" s="1">
        <x:v>44701.5519503472</x:v>
      </x:c>
      <x:c r="C127" s="6">
        <x:v>41.664288905</x:v>
      </x:c>
      <x:c r="D127" s="14" t="s">
        <x:v>77</x:v>
      </x:c>
      <x:c r="E127" s="15">
        <x:v>44698.4070429051</x:v>
      </x:c>
      <x:c r="F127" t="s">
        <x:v>82</x:v>
      </x:c>
      <x:c r="G127" s="6">
        <x:v>279.27578206003</x:v>
      </x:c>
      <x:c r="H127" t="s">
        <x:v>83</x:v>
      </x:c>
      <x:c r="I127" s="6">
        <x:v>18.3396389253558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22.399</x:v>
      </x:c>
      <x:c r="R127" s="8">
        <x:v>123474.735937769</x:v>
      </x:c>
      <x:c r="S127" s="12">
        <x:v>271050.003721642</x:v>
      </x:c>
      <x:c r="T127" s="12">
        <x:v>33.25</x:v>
      </x:c>
      <x:c r="U127" s="12">
        <x:v>75.7</x:v>
      </x:c>
      <x:c r="V127" s="12">
        <x:f>NA()</x:f>
      </x:c>
    </x:row>
    <x:row r="128">
      <x:c r="A128">
        <x:v>22040</x:v>
      </x:c>
      <x:c r="B128" s="1">
        <x:v>44701.5521819444</x:v>
      </x:c>
      <x:c r="C128" s="6">
        <x:v>41.9977730616667</x:v>
      </x:c>
      <x:c r="D128" s="14" t="s">
        <x:v>77</x:v>
      </x:c>
      <x:c r="E128" s="15">
        <x:v>44698.4070429051</x:v>
      </x:c>
      <x:c r="F128" t="s">
        <x:v>82</x:v>
      </x:c>
      <x:c r="G128" s="6">
        <x:v>279.108532795169</x:v>
      </x:c>
      <x:c r="H128" t="s">
        <x:v>83</x:v>
      </x:c>
      <x:c r="I128" s="6">
        <x:v>18.3396389253558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22.406</x:v>
      </x:c>
      <x:c r="R128" s="8">
        <x:v>123481.709407885</x:v>
      </x:c>
      <x:c r="S128" s="12">
        <x:v>271046.526620526</x:v>
      </x:c>
      <x:c r="T128" s="12">
        <x:v>33.25</x:v>
      </x:c>
      <x:c r="U128" s="12">
        <x:v>75.7</x:v>
      </x:c>
      <x:c r="V128" s="12">
        <x:f>NA()</x:f>
      </x:c>
    </x:row>
    <x:row r="129">
      <x:c r="A129">
        <x:v>22050</x:v>
      </x:c>
      <x:c r="B129" s="1">
        <x:v>44701.5524136574</x:v>
      </x:c>
      <x:c r="C129" s="6">
        <x:v>42.3314577216667</x:v>
      </x:c>
      <x:c r="D129" s="14" t="s">
        <x:v>77</x:v>
      </x:c>
      <x:c r="E129" s="15">
        <x:v>44698.4070429051</x:v>
      </x:c>
      <x:c r="F129" t="s">
        <x:v>82</x:v>
      </x:c>
      <x:c r="G129" s="6">
        <x:v>279.166976186311</x:v>
      </x:c>
      <x:c r="H129" t="s">
        <x:v>83</x:v>
      </x:c>
      <x:c r="I129" s="6">
        <x:v>18.3273750384328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22.408</x:v>
      </x:c>
      <x:c r="R129" s="8">
        <x:v>123507.722145551</x:v>
      </x:c>
      <x:c r="S129" s="12">
        <x:v>271029.078591251</x:v>
      </x:c>
      <x:c r="T129" s="12">
        <x:v>33.25</x:v>
      </x:c>
      <x:c r="U129" s="12">
        <x:v>75.7</x:v>
      </x:c>
      <x:c r="V129" s="12">
        <x:f>NA()</x:f>
      </x:c>
    </x:row>
    <x:row r="130">
      <x:c r="A130">
        <x:v>22060</x:v>
      </x:c>
      <x:c r="B130" s="1">
        <x:v>44701.5526452893</x:v>
      </x:c>
      <x:c r="C130" s="6">
        <x:v>42.6649932016667</x:v>
      </x:c>
      <x:c r="D130" s="14" t="s">
        <x:v>77</x:v>
      </x:c>
      <x:c r="E130" s="15">
        <x:v>44698.4070429051</x:v>
      </x:c>
      <x:c r="F130" t="s">
        <x:v>82</x:v>
      </x:c>
      <x:c r="G130" s="6">
        <x:v>278.965276450959</x:v>
      </x:c>
      <x:c r="H130" t="s">
        <x:v>83</x:v>
      </x:c>
      <x:c r="I130" s="6">
        <x:v>18.3396389253558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22.412</x:v>
      </x:c>
      <x:c r="R130" s="8">
        <x:v>123546.644657246</x:v>
      </x:c>
      <x:c r="S130" s="12">
        <x:v>271027.618660454</x:v>
      </x:c>
      <x:c r="T130" s="12">
        <x:v>33.25</x:v>
      </x:c>
      <x:c r="U130" s="12">
        <x:v>75.7</x:v>
      </x:c>
      <x:c r="V130" s="12">
        <x:f>NA()</x:f>
      </x:c>
    </x:row>
    <x:row r="131">
      <x:c r="A131">
        <x:v>22070</x:v>
      </x:c>
      <x:c r="B131" s="1">
        <x:v>44701.5528764699</x:v>
      </x:c>
      <x:c r="C131" s="6">
        <x:v>42.9978799233333</x:v>
      </x:c>
      <x:c r="D131" s="14" t="s">
        <x:v>77</x:v>
      </x:c>
      <x:c r="E131" s="15">
        <x:v>44698.4070429051</x:v>
      </x:c>
      <x:c r="F131" t="s">
        <x:v>82</x:v>
      </x:c>
      <x:c r="G131" s="6">
        <x:v>279.119206051674</x:v>
      </x:c>
      <x:c r="H131" t="s">
        <x:v>83</x:v>
      </x:c>
      <x:c r="I131" s="6">
        <x:v>18.3273750384328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22.41</x:v>
      </x:c>
      <x:c r="R131" s="8">
        <x:v>123540.066076317</x:v>
      </x:c>
      <x:c r="S131" s="12">
        <x:v>271024.500714387</x:v>
      </x:c>
      <x:c r="T131" s="12">
        <x:v>33.25</x:v>
      </x:c>
      <x:c r="U131" s="12">
        <x:v>75.7</x:v>
      </x:c>
      <x:c r="V131" s="12">
        <x:f>NA()</x:f>
      </x:c>
    </x:row>
    <x:row r="132">
      <x:c r="A132">
        <x:v>22080</x:v>
      </x:c>
      <x:c r="B132" s="1">
        <x:v>44701.5531080208</x:v>
      </x:c>
      <x:c r="C132" s="6">
        <x:v>43.3313242533333</x:v>
      </x:c>
      <x:c r="D132" s="14" t="s">
        <x:v>77</x:v>
      </x:c>
      <x:c r="E132" s="15">
        <x:v>44698.4070429051</x:v>
      </x:c>
      <x:c r="F132" t="s">
        <x:v>82</x:v>
      </x:c>
      <x:c r="G132" s="6">
        <x:v>279.166976186311</x:v>
      </x:c>
      <x:c r="H132" t="s">
        <x:v>83</x:v>
      </x:c>
      <x:c r="I132" s="6">
        <x:v>18.3273750384328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22.408</x:v>
      </x:c>
      <x:c r="R132" s="8">
        <x:v>123520.914314456</x:v>
      </x:c>
      <x:c r="S132" s="12">
        <x:v>271021.335715022</x:v>
      </x:c>
      <x:c r="T132" s="12">
        <x:v>33.25</x:v>
      </x:c>
      <x:c r="U132" s="12">
        <x:v>75.7</x:v>
      </x:c>
      <x:c r="V132" s="12">
        <x:f>NA()</x:f>
      </x:c>
    </x:row>
    <x:row r="133">
      <x:c r="A133">
        <x:v>22090</x:v>
      </x:c>
      <x:c r="B133" s="1">
        <x:v>44701.5533395833</x:v>
      </x:c>
      <x:c r="C133" s="6">
        <x:v>43.664788325</x:v>
      </x:c>
      <x:c r="D133" s="14" t="s">
        <x:v>77</x:v>
      </x:c>
      <x:c r="E133" s="15">
        <x:v>44698.4070429051</x:v>
      </x:c>
      <x:c r="F133" t="s">
        <x:v>82</x:v>
      </x:c>
      <x:c r="G133" s="6">
        <x:v>278.946746877244</x:v>
      </x:c>
      <x:c r="H133" t="s">
        <x:v>83</x:v>
      </x:c>
      <x:c r="I133" s="6">
        <x:v>18.3335069763084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22.415</x:v>
      </x:c>
      <x:c r="R133" s="8">
        <x:v>123519.403897117</x:v>
      </x:c>
      <x:c r="S133" s="12">
        <x:v>271009.922579128</x:v>
      </x:c>
      <x:c r="T133" s="12">
        <x:v>33.25</x:v>
      </x:c>
      <x:c r="U133" s="12">
        <x:v>75.7</x:v>
      </x:c>
      <x:c r="V133" s="12">
        <x:f>NA()</x:f>
      </x:c>
    </x:row>
    <x:row r="134">
      <x:c r="A134">
        <x:v>22100</x:v>
      </x:c>
      <x:c r="B134" s="1">
        <x:v>44701.5535711458</x:v>
      </x:c>
      <x:c r="C134" s="6">
        <x:v>43.9982332166667</x:v>
      </x:c>
      <x:c r="D134" s="14" t="s">
        <x:v>77</x:v>
      </x:c>
      <x:c r="E134" s="15">
        <x:v>44698.4070429051</x:v>
      </x:c>
      <x:c r="F134" t="s">
        <x:v>82</x:v>
      </x:c>
      <x:c r="G134" s="6">
        <x:v>278.904367503485</x:v>
      </x:c>
      <x:c r="H134" t="s">
        <x:v>83</x:v>
      </x:c>
      <x:c r="I134" s="6">
        <x:v>18.3273750384328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22.419</x:v>
      </x:c>
      <x:c r="R134" s="8">
        <x:v>123561.578494414</x:v>
      </x:c>
      <x:c r="S134" s="12">
        <x:v>271003.735060658</x:v>
      </x:c>
      <x:c r="T134" s="12">
        <x:v>33.25</x:v>
      </x:c>
      <x:c r="U134" s="12">
        <x:v>75.7</x:v>
      </x:c>
      <x:c r="V134" s="12">
        <x:f>NA()</x:f>
      </x:c>
    </x:row>
    <x:row r="135">
      <x:c r="A135">
        <x:v>22110</x:v>
      </x:c>
      <x:c r="B135" s="1">
        <x:v>44701.5538022338</x:v>
      </x:c>
      <x:c r="C135" s="6">
        <x:v>44.3310098783333</x:v>
      </x:c>
      <x:c r="D135" s="14" t="s">
        <x:v>77</x:v>
      </x:c>
      <x:c r="E135" s="15">
        <x:v>44698.4070429051</x:v>
      </x:c>
      <x:c r="F135" t="s">
        <x:v>82</x:v>
      </x:c>
      <x:c r="G135" s="6">
        <x:v>278.612885825665</x:v>
      </x:c>
      <x:c r="H135" t="s">
        <x:v>83</x:v>
      </x:c>
      <x:c r="I135" s="6">
        <x:v>18.3335069763084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22.429</x:v>
      </x:c>
      <x:c r="R135" s="8">
        <x:v>123620.578184731</x:v>
      </x:c>
      <x:c r="S135" s="12">
        <x:v>271003.857119999</x:v>
      </x:c>
      <x:c r="T135" s="12">
        <x:v>33.25</x:v>
      </x:c>
      <x:c r="U135" s="12">
        <x:v>75.7</x:v>
      </x:c>
      <x:c r="V135" s="12">
        <x:f>NA()</x:f>
      </x:c>
    </x:row>
    <x:row r="136">
      <x:c r="A136">
        <x:v>22120</x:v>
      </x:c>
      <x:c r="B136" s="1">
        <x:v>44701.554033831</x:v>
      </x:c>
      <x:c r="C136" s="6">
        <x:v>44.6645216383333</x:v>
      </x:c>
      <x:c r="D136" s="14" t="s">
        <x:v>77</x:v>
      </x:c>
      <x:c r="E136" s="15">
        <x:v>44698.4070429051</x:v>
      </x:c>
      <x:c r="F136" t="s">
        <x:v>82</x:v>
      </x:c>
      <x:c r="G136" s="6">
        <x:v>278.493771387315</x:v>
      </x:c>
      <x:c r="H136" t="s">
        <x:v>83</x:v>
      </x:c>
      <x:c r="I136" s="6">
        <x:v>18.3335069763084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22.434</x:v>
      </x:c>
      <x:c r="R136" s="8">
        <x:v>123656.876419237</x:v>
      </x:c>
      <x:c r="S136" s="12">
        <x:v>270994.59574387</x:v>
      </x:c>
      <x:c r="T136" s="12">
        <x:v>33.25</x:v>
      </x:c>
      <x:c r="U136" s="12">
        <x:v>75.7</x:v>
      </x:c>
      <x:c r="V136" s="12">
        <x:f>NA()</x:f>
      </x:c>
    </x:row>
    <x:row r="137">
      <x:c r="A137">
        <x:v>22130</x:v>
      </x:c>
      <x:c r="B137" s="1">
        <x:v>44701.5542654745</x:v>
      </x:c>
      <x:c r="C137" s="6">
        <x:v>44.998062715</x:v>
      </x:c>
      <x:c r="D137" s="14" t="s">
        <x:v>77</x:v>
      </x:c>
      <x:c r="E137" s="15">
        <x:v>44698.4070429051</x:v>
      </x:c>
      <x:c r="F137" t="s">
        <x:v>82</x:v>
      </x:c>
      <x:c r="G137" s="6">
        <x:v>278.303321282747</x:v>
      </x:c>
      <x:c r="H137" t="s">
        <x:v>83</x:v>
      </x:c>
      <x:c r="I137" s="6">
        <x:v>18.3335069763084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22.442</x:v>
      </x:c>
      <x:c r="R137" s="8">
        <x:v>123694.91784329</x:v>
      </x:c>
      <x:c r="S137" s="12">
        <x:v>270985.584216722</x:v>
      </x:c>
      <x:c r="T137" s="12">
        <x:v>33.25</x:v>
      </x:c>
      <x:c r="U137" s="12">
        <x:v>75.7</x:v>
      </x:c>
      <x:c r="V137" s="12">
        <x:f>NA()</x:f>
      </x:c>
    </x:row>
    <x:row r="138">
      <x:c r="A138">
        <x:v>22140</x:v>
      </x:c>
      <x:c r="B138" s="1">
        <x:v>44701.5544966782</x:v>
      </x:c>
      <x:c r="C138" s="6">
        <x:v>45.3310084283333</x:v>
      </x:c>
      <x:c r="D138" s="14" t="s">
        <x:v>77</x:v>
      </x:c>
      <x:c r="E138" s="15">
        <x:v>44698.4070429051</x:v>
      </x:c>
      <x:c r="F138" t="s">
        <x:v>82</x:v>
      </x:c>
      <x:c r="G138" s="6">
        <x:v>278.409250792012</x:v>
      </x:c>
      <x:c r="H138" t="s">
        <x:v>83</x:v>
      </x:c>
      <x:c r="I138" s="6">
        <x:v>18.3212431117304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22.442</x:v>
      </x:c>
      <x:c r="R138" s="8">
        <x:v>123719.339289476</x:v>
      </x:c>
      <x:c r="S138" s="12">
        <x:v>270964.873006721</x:v>
      </x:c>
      <x:c r="T138" s="12">
        <x:v>33.25</x:v>
      </x:c>
      <x:c r="U138" s="12">
        <x:v>75.7</x:v>
      </x:c>
      <x:c r="V138" s="12">
        <x:f>NA()</x:f>
      </x:c>
    </x:row>
    <x:row r="139">
      <x:c r="A139">
        <x:v>22150</x:v>
      </x:c>
      <x:c r="B139" s="1">
        <x:v>44701.5547283218</x:v>
      </x:c>
      <x:c r="C139" s="6">
        <x:v>45.6645386633333</x:v>
      </x:c>
      <x:c r="D139" s="14" t="s">
        <x:v>77</x:v>
      </x:c>
      <x:c r="E139" s="15">
        <x:v>44698.4070429051</x:v>
      </x:c>
      <x:c r="F139" t="s">
        <x:v>82</x:v>
      </x:c>
      <x:c r="G139" s="6">
        <x:v>278.189737526884</x:v>
      </x:c>
      <x:c r="H139" t="s">
        <x:v>83</x:v>
      </x:c>
      <x:c r="I139" s="6">
        <x:v>18.3273750384328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22.449</x:v>
      </x:c>
      <x:c r="R139" s="8">
        <x:v>123751.544005335</x:v>
      </x:c>
      <x:c r="S139" s="12">
        <x:v>270968.049062604</x:v>
      </x:c>
      <x:c r="T139" s="12">
        <x:v>33.25</x:v>
      </x:c>
      <x:c r="U139" s="12">
        <x:v>75.7</x:v>
      </x:c>
      <x:c r="V139" s="12">
        <x:f>NA()</x:f>
      </x:c>
    </x:row>
    <x:row r="140">
      <x:c r="A140">
        <x:v>22160</x:v>
      </x:c>
      <x:c r="B140" s="1">
        <x:v>44701.5549598727</x:v>
      </x:c>
      <x:c r="C140" s="6">
        <x:v>45.9980040616667</x:v>
      </x:c>
      <x:c r="D140" s="14" t="s">
        <x:v>77</x:v>
      </x:c>
      <x:c r="E140" s="15">
        <x:v>44698.4070429051</x:v>
      </x:c>
      <x:c r="F140" t="s">
        <x:v>82</x:v>
      </x:c>
      <x:c r="G140" s="6">
        <x:v>278.047087559531</x:v>
      </x:c>
      <x:c r="H140" t="s">
        <x:v>83</x:v>
      </x:c>
      <x:c r="I140" s="6">
        <x:v>18.3273750384328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22.455</x:v>
      </x:c>
      <x:c r="R140" s="8">
        <x:v>123786.426229269</x:v>
      </x:c>
      <x:c r="S140" s="12">
        <x:v>270954.161408838</x:v>
      </x:c>
      <x:c r="T140" s="12">
        <x:v>33.25</x:v>
      </x:c>
      <x:c r="U140" s="12">
        <x:v>75.7</x:v>
      </x:c>
      <x:c r="V140" s="12">
        <x:f>NA()</x:f>
      </x:c>
    </x:row>
    <x:row r="141">
      <x:c r="A141">
        <x:v>22170</x:v>
      </x:c>
      <x:c r="B141" s="1">
        <x:v>44701.5551911227</x:v>
      </x:c>
      <x:c r="C141" s="6">
        <x:v>46.3310341933333</x:v>
      </x:c>
      <x:c r="D141" s="14" t="s">
        <x:v>77</x:v>
      </x:c>
      <x:c r="E141" s="15">
        <x:v>44698.4070429051</x:v>
      </x:c>
      <x:c r="F141" t="s">
        <x:v>82</x:v>
      </x:c>
      <x:c r="G141" s="6">
        <x:v>277.90990835239</x:v>
      </x:c>
      <x:c r="H141" t="s">
        <x:v>83</x:v>
      </x:c>
      <x:c r="I141" s="6">
        <x:v>18.3212431117304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22.463</x:v>
      </x:c>
      <x:c r="R141" s="8">
        <x:v>123818.937994365</x:v>
      </x:c>
      <x:c r="S141" s="12">
        <x:v>270957.371033811</x:v>
      </x:c>
      <x:c r="T141" s="12">
        <x:v>33.25</x:v>
      </x:c>
      <x:c r="U141" s="12">
        <x:v>75.7</x:v>
      </x:c>
      <x:c r="V141" s="12">
        <x:f>NA()</x:f>
      </x:c>
    </x:row>
    <x:row r="142">
      <x:c r="A142">
        <x:v>22180</x:v>
      </x:c>
      <x:c r="B142" s="1">
        <x:v>44701.5554228356</x:v>
      </x:c>
      <x:c r="C142" s="6">
        <x:v>46.6646594783333</x:v>
      </x:c>
      <x:c r="D142" s="14" t="s">
        <x:v>77</x:v>
      </x:c>
      <x:c r="E142" s="15">
        <x:v>44698.4070429051</x:v>
      </x:c>
      <x:c r="F142" t="s">
        <x:v>82</x:v>
      </x:c>
      <x:c r="G142" s="6">
        <x:v>277.867797785747</x:v>
      </x:c>
      <x:c r="H142" t="s">
        <x:v>83</x:v>
      </x:c>
      <x:c r="I142" s="6">
        <x:v>18.3151111962002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22.467</x:v>
      </x:c>
      <x:c r="R142" s="8">
        <x:v>123861.445520535</x:v>
      </x:c>
      <x:c r="S142" s="12">
        <x:v>270940.019713393</x:v>
      </x:c>
      <x:c r="T142" s="12">
        <x:v>33.25</x:v>
      </x:c>
      <x:c r="U142" s="12">
        <x:v>75.7</x:v>
      </x:c>
      <x:c r="V142" s="12">
        <x:f>NA()</x:f>
      </x:c>
    </x:row>
    <x:row r="143">
      <x:c r="A143">
        <x:v>22190</x:v>
      </x:c>
      <x:c r="B143" s="1">
        <x:v>44701.5556544329</x:v>
      </x:c>
      <x:c r="C143" s="6">
        <x:v>46.998178945</x:v>
      </x:c>
      <x:c r="D143" s="14" t="s">
        <x:v>77</x:v>
      </x:c>
      <x:c r="E143" s="15">
        <x:v>44698.4070429051</x:v>
      </x:c>
      <x:c r="F143" t="s">
        <x:v>82</x:v>
      </x:c>
      <x:c r="G143" s="6">
        <x:v>277.672521377224</x:v>
      </x:c>
      <x:c r="H143" t="s">
        <x:v>83</x:v>
      </x:c>
      <x:c r="I143" s="6">
        <x:v>18.3212431117304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22.473</x:v>
      </x:c>
      <x:c r="R143" s="8">
        <x:v>123884.087202374</x:v>
      </x:c>
      <x:c r="S143" s="12">
        <x:v>270933.528222073</x:v>
      </x:c>
      <x:c r="T143" s="12">
        <x:v>33.25</x:v>
      </x:c>
      <x:c r="U143" s="12">
        <x:v>75.7</x:v>
      </x:c>
      <x:c r="V143" s="12">
        <x:f>NA()</x:f>
      </x:c>
    </x:row>
    <x:row r="144">
      <x:c r="A144">
        <x:v>22200</x:v>
      </x:c>
      <x:c r="B144" s="1">
        <x:v>44701.5558854514</x:v>
      </x:c>
      <x:c r="C144" s="6">
        <x:v>47.3308503933333</x:v>
      </x:c>
      <x:c r="D144" s="14" t="s">
        <x:v>77</x:v>
      </x:c>
      <x:c r="E144" s="15">
        <x:v>44698.4070429051</x:v>
      </x:c>
      <x:c r="F144" t="s">
        <x:v>82</x:v>
      </x:c>
      <x:c r="G144" s="6">
        <x:v>277.506501889513</x:v>
      </x:c>
      <x:c r="H144" t="s">
        <x:v>83</x:v>
      </x:c>
      <x:c r="I144" s="6">
        <x:v>18.3212431117304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22.48</x:v>
      </x:c>
      <x:c r="R144" s="8">
        <x:v>123912.278730007</x:v>
      </x:c>
      <x:c r="S144" s="12">
        <x:v>270930.096559235</x:v>
      </x:c>
      <x:c r="T144" s="12">
        <x:v>33.25</x:v>
      </x:c>
      <x:c r="U144" s="12">
        <x:v>75.7</x:v>
      </x:c>
      <x:c r="V144" s="12">
        <x:f>NA()</x:f>
      </x:c>
    </x:row>
    <x:row r="145">
      <x:c r="A145">
        <x:v>22210</x:v>
      </x:c>
      <x:c r="B145" s="1">
        <x:v>44701.5561171296</x:v>
      </x:c>
      <x:c r="C145" s="6">
        <x:v>47.664468875</x:v>
      </x:c>
      <x:c r="D145" s="14" t="s">
        <x:v>77</x:v>
      </x:c>
      <x:c r="E145" s="15">
        <x:v>44698.4070429051</x:v>
      </x:c>
      <x:c r="F145" t="s">
        <x:v>82</x:v>
      </x:c>
      <x:c r="G145" s="6">
        <x:v>277.482794988511</x:v>
      </x:c>
      <x:c r="H145" t="s">
        <x:v>83</x:v>
      </x:c>
      <x:c r="I145" s="6">
        <x:v>18.3212431117304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22.481</x:v>
      </x:c>
      <x:c r="R145" s="8">
        <x:v>123936.228705329</x:v>
      </x:c>
      <x:c r="S145" s="12">
        <x:v>270926.291872243</x:v>
      </x:c>
      <x:c r="T145" s="12">
        <x:v>33.25</x:v>
      </x:c>
      <x:c r="U145" s="12">
        <x:v>75.7</x:v>
      </x:c>
      <x:c r="V145" s="12">
        <x:f>NA()</x:f>
      </x:c>
    </x:row>
    <x:row r="146">
      <x:c r="A146">
        <x:v>22220</x:v>
      </x:c>
      <x:c r="B146" s="1">
        <x:v>44701.5563487269</x:v>
      </x:c>
      <x:c r="C146" s="6">
        <x:v>47.997983585</x:v>
      </x:c>
      <x:c r="D146" s="14" t="s">
        <x:v>77</x:v>
      </x:c>
      <x:c r="E146" s="15">
        <x:v>44698.4070429051</x:v>
      </x:c>
      <x:c r="F146" t="s">
        <x:v>82</x:v>
      </x:c>
      <x:c r="G146" s="6">
        <x:v>277.440786997189</x:v>
      </x:c>
      <x:c r="H146" t="s">
        <x:v>83</x:v>
      </x:c>
      <x:c r="I146" s="6">
        <x:v>18.3151111962002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22.485</x:v>
      </x:c>
      <x:c r="R146" s="8">
        <x:v>123949.237920407</x:v>
      </x:c>
      <x:c r="S146" s="12">
        <x:v>270913.086079431</x:v>
      </x:c>
      <x:c r="T146" s="12">
        <x:v>33.25</x:v>
      </x:c>
      <x:c r="U146" s="12">
        <x:v>75.7</x:v>
      </x:c>
      <x:c r="V146" s="12">
        <x:f>NA()</x:f>
      </x:c>
    </x:row>
    <x:row r="147">
      <x:c r="A147">
        <x:v>22230</x:v>
      </x:c>
      <x:c r="B147" s="1">
        <x:v>44701.5565803588</x:v>
      </x:c>
      <x:c r="C147" s="6">
        <x:v>48.33151682</x:v>
      </x:c>
      <x:c r="D147" s="14" t="s">
        <x:v>77</x:v>
      </x:c>
      <x:c r="E147" s="15">
        <x:v>44698.4070429051</x:v>
      </x:c>
      <x:c r="F147" t="s">
        <x:v>82</x:v>
      </x:c>
      <x:c r="G147" s="6">
        <x:v>277.369698601842</x:v>
      </x:c>
      <x:c r="H147" t="s">
        <x:v>83</x:v>
      </x:c>
      <x:c r="I147" s="6">
        <x:v>18.3151111962002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22.488</x:v>
      </x:c>
      <x:c r="R147" s="8">
        <x:v>123996.733086707</x:v>
      </x:c>
      <x:c r="S147" s="12">
        <x:v>270910.534202634</x:v>
      </x:c>
      <x:c r="T147" s="12">
        <x:v>33.25</x:v>
      </x:c>
      <x:c r="U147" s="12">
        <x:v>75.7</x:v>
      </x:c>
      <x:c r="V147" s="12">
        <x:f>NA()</x:f>
      </x:c>
    </x:row>
    <x:row r="148">
      <x:c r="A148">
        <x:v>22240</x:v>
      </x:c>
      <x:c r="B148" s="1">
        <x:v>44701.5568116088</x:v>
      </x:c>
      <x:c r="C148" s="6">
        <x:v>48.6644916916667</x:v>
      </x:c>
      <x:c r="D148" s="14" t="s">
        <x:v>77</x:v>
      </x:c>
      <x:c r="E148" s="15">
        <x:v>44698.4070429051</x:v>
      </x:c>
      <x:c r="F148" t="s">
        <x:v>82</x:v>
      </x:c>
      <x:c r="G148" s="6">
        <x:v>277.109236565314</x:v>
      </x:c>
      <x:c r="H148" t="s">
        <x:v>83</x:v>
      </x:c>
      <x:c r="I148" s="6">
        <x:v>18.3151111962002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22.499</x:v>
      </x:c>
      <x:c r="R148" s="8">
        <x:v>124065.086506707</x:v>
      </x:c>
      <x:c r="S148" s="12">
        <x:v>270890.13619142</x:v>
      </x:c>
      <x:c r="T148" s="12">
        <x:v>33.25</x:v>
      </x:c>
      <x:c r="U148" s="12">
        <x:v>75.7</x:v>
      </x:c>
      <x:c r="V148" s="12">
        <x:f>NA()</x:f>
      </x:c>
    </x:row>
    <x:row r="149">
      <x:c r="A149">
        <x:v>22250</x:v>
      </x:c>
      <x:c r="B149" s="1">
        <x:v>44701.5570433218</x:v>
      </x:c>
      <x:c r="C149" s="6">
        <x:v>48.9981919033333</x:v>
      </x:c>
      <x:c r="D149" s="14" t="s">
        <x:v>77</x:v>
      </x:c>
      <x:c r="E149" s="15">
        <x:v>44698.4070429051</x:v>
      </x:c>
      <x:c r="F149" t="s">
        <x:v>82</x:v>
      </x:c>
      <x:c r="G149" s="6">
        <x:v>277.020015246431</x:v>
      </x:c>
      <x:c r="H149" t="s">
        <x:v>83</x:v>
      </x:c>
      <x:c r="I149" s="6">
        <x:v>18.3089792918418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22.505</x:v>
      </x:c>
      <x:c r="R149" s="8">
        <x:v>124095.81690727</x:v>
      </x:c>
      <x:c r="S149" s="12">
        <x:v>270889.987495743</x:v>
      </x:c>
      <x:c r="T149" s="12">
        <x:v>33.25</x:v>
      </x:c>
      <x:c r="U149" s="12">
        <x:v>75.7</x:v>
      </x:c>
      <x:c r="V149" s="12">
        <x:f>NA()</x:f>
      </x:c>
    </x:row>
    <x:row r="150">
      <x:c r="A150">
        <x:v>22260</x:v>
      </x:c>
      <x:c r="B150" s="1">
        <x:v>44701.5572748495</x:v>
      </x:c>
      <x:c r="C150" s="6">
        <x:v>49.3315725933333</x:v>
      </x:c>
      <x:c r="D150" s="14" t="s">
        <x:v>77</x:v>
      </x:c>
      <x:c r="E150" s="15">
        <x:v>44698.4070429051</x:v>
      </x:c>
      <x:c r="F150" t="s">
        <x:v>82</x:v>
      </x:c>
      <x:c r="G150" s="6">
        <x:v>277.038254713766</x:v>
      </x:c>
      <x:c r="H150" t="s">
        <x:v>83</x:v>
      </x:c>
      <x:c r="I150" s="6">
        <x:v>18.3151111962002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22.502</x:v>
      </x:c>
      <x:c r="R150" s="8">
        <x:v>124051.259217637</x:v>
      </x:c>
      <x:c r="S150" s="12">
        <x:v>270878.818434148</x:v>
      </x:c>
      <x:c r="T150" s="12">
        <x:v>33.25</x:v>
      </x:c>
      <x:c r="U150" s="12">
        <x:v>75.7</x:v>
      </x:c>
      <x:c r="V150" s="12">
        <x:f>NA()</x:f>
      </x:c>
    </x:row>
    <x:row r="151">
      <x:c r="A151">
        <x:v>22270</x:v>
      </x:c>
      <x:c r="B151" s="1">
        <x:v>44701.5575059028</x:v>
      </x:c>
      <x:c r="C151" s="6">
        <x:v>49.6642901933333</x:v>
      </x:c>
      <x:c r="D151" s="14" t="s">
        <x:v>77</x:v>
      </x:c>
      <x:c r="E151" s="15">
        <x:v>44698.4070429051</x:v>
      </x:c>
      <x:c r="F151" t="s">
        <x:v>82</x:v>
      </x:c>
      <x:c r="G151" s="6">
        <x:v>277.014599164157</x:v>
      </x:c>
      <x:c r="H151" t="s">
        <x:v>83</x:v>
      </x:c>
      <x:c r="I151" s="6">
        <x:v>18.3151111962002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22.503</x:v>
      </x:c>
      <x:c r="R151" s="8">
        <x:v>124063.705664002</x:v>
      </x:c>
      <x:c r="S151" s="12">
        <x:v>270877.284499618</x:v>
      </x:c>
      <x:c r="T151" s="12">
        <x:v>33.25</x:v>
      </x:c>
      <x:c r="U151" s="12">
        <x:v>75.7</x:v>
      </x:c>
      <x:c r="V151" s="12">
        <x:f>NA()</x:f>
      </x:c>
    </x:row>
    <x:row r="152">
      <x:c r="A152">
        <x:v>22280</x:v>
      </x:c>
      <x:c r="B152" s="1">
        <x:v>44701.5577375</x:v>
      </x:c>
      <x:c r="C152" s="6">
        <x:v>49.9978098966667</x:v>
      </x:c>
      <x:c r="D152" s="14" t="s">
        <x:v>77</x:v>
      </x:c>
      <x:c r="E152" s="15">
        <x:v>44698.4070429051</x:v>
      </x:c>
      <x:c r="F152" t="s">
        <x:v>82</x:v>
      </x:c>
      <x:c r="G152" s="6">
        <x:v>276.807234653387</x:v>
      </x:c>
      <x:c r="H152" t="s">
        <x:v>83</x:v>
      </x:c>
      <x:c r="I152" s="6">
        <x:v>18.3089792918418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22.514</x:v>
      </x:c>
      <x:c r="R152" s="8">
        <x:v>124097.035382147</x:v>
      </x:c>
      <x:c r="S152" s="12">
        <x:v>270874.976171106</x:v>
      </x:c>
      <x:c r="T152" s="12">
        <x:v>33.25</x:v>
      </x:c>
      <x:c r="U152" s="12">
        <x:v>75.7</x:v>
      </x:c>
      <x:c r="V152" s="12">
        <x:f>NA()</x:f>
      </x:c>
    </x:row>
    <x:row r="153">
      <x:c r="A153">
        <x:v>22290</x:v>
      </x:c>
      <x:c r="B153" s="1">
        <x:v>44701.557969213</x:v>
      </x:c>
      <x:c r="C153" s="6">
        <x:v>50.3314733966667</x:v>
      </x:c>
      <x:c r="D153" s="14" t="s">
        <x:v>77</x:v>
      </x:c>
      <x:c r="E153" s="15">
        <x:v>44698.4070429051</x:v>
      </x:c>
      <x:c r="F153" t="s">
        <x:v>82</x:v>
      </x:c>
      <x:c r="G153" s="6">
        <x:v>276.883565420585</x:v>
      </x:c>
      <x:c r="H153" t="s">
        <x:v>83</x:v>
      </x:c>
      <x:c r="I153" s="6">
        <x:v>18.302847398656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22.513</x:v>
      </x:c>
      <x:c r="R153" s="8">
        <x:v>124129.018766954</x:v>
      </x:c>
      <x:c r="S153" s="12">
        <x:v>270875.364748329</x:v>
      </x:c>
      <x:c r="T153" s="12">
        <x:v>33.25</x:v>
      </x:c>
      <x:c r="U153" s="12">
        <x:v>75.7</x:v>
      </x:c>
      <x:c r="V153" s="12">
        <x:f>NA()</x:f>
      </x:c>
    </x:row>
    <x:row r="154">
      <x:c r="A154">
        <x:v>22300</x:v>
      </x:c>
      <x:c r="B154" s="1">
        <x:v>44701.5582003819</x:v>
      </x:c>
      <x:c r="C154" s="6">
        <x:v>50.6643209916667</x:v>
      </x:c>
      <x:c r="D154" s="14" t="s">
        <x:v>77</x:v>
      </x:c>
      <x:c r="E154" s="15">
        <x:v>44698.4070429051</x:v>
      </x:c>
      <x:c r="F154" t="s">
        <x:v>82</x:v>
      </x:c>
      <x:c r="G154" s="6">
        <x:v>277.025438326097</x:v>
      </x:c>
      <x:c r="H154" t="s">
        <x:v>83</x:v>
      </x:c>
      <x:c r="I154" s="6">
        <x:v>18.302847398656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22.507</x:v>
      </x:c>
      <x:c r="R154" s="8">
        <x:v>124064.305712013</x:v>
      </x:c>
      <x:c r="S154" s="12">
        <x:v>270868.901271743</x:v>
      </x:c>
      <x:c r="T154" s="12">
        <x:v>33.25</x:v>
      </x:c>
      <x:c r="U154" s="12">
        <x:v>75.7</x:v>
      </x:c>
      <x:c r="V154" s="12">
        <x:f>NA()</x:f>
      </x:c>
    </x:row>
    <x:row r="155">
      <x:c r="A155">
        <x:v>22310</x:v>
      </x:c>
      <x:c r="B155" s="1">
        <x:v>44701.5584320255</x:v>
      </x:c>
      <x:c r="C155" s="6">
        <x:v>50.9978899666667</x:v>
      </x:c>
      <x:c r="D155" s="14" t="s">
        <x:v>77</x:v>
      </x:c>
      <x:c r="E155" s="15">
        <x:v>44698.4070429051</x:v>
      </x:c>
      <x:c r="F155" t="s">
        <x:v>82</x:v>
      </x:c>
      <x:c r="G155" s="6">
        <x:v>277.161982937453</x:v>
      </x:c>
      <x:c r="H155" t="s">
        <x:v>83</x:v>
      </x:c>
      <x:c r="I155" s="6">
        <x:v>18.3089792918418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22.499</x:v>
      </x:c>
      <x:c r="R155" s="8">
        <x:v>123999.41642631</x:v>
      </x:c>
      <x:c r="S155" s="12">
        <x:v>270859.949928709</x:v>
      </x:c>
      <x:c r="T155" s="12">
        <x:v>33.25</x:v>
      </x:c>
      <x:c r="U155" s="12">
        <x:v>75.7</x:v>
      </x:c>
      <x:c r="V155" s="12">
        <x:f>NA()</x:f>
      </x:c>
    </x:row>
    <x:row r="156">
      <x:c r="A156">
        <x:v>22320</x:v>
      </x:c>
      <x:c r="B156" s="1">
        <x:v>44701.5586636574</x:v>
      </x:c>
      <x:c r="C156" s="6">
        <x:v>51.3314819533333</x:v>
      </x:c>
      <x:c r="D156" s="14" t="s">
        <x:v>77</x:v>
      </x:c>
      <x:c r="E156" s="15">
        <x:v>44698.4070429051</x:v>
      </x:c>
      <x:c r="F156" t="s">
        <x:v>82</x:v>
      </x:c>
      <x:c r="G156" s="6">
        <x:v>277.47530440802</x:v>
      </x:c>
      <x:c r="H156" t="s">
        <x:v>83</x:v>
      </x:c>
      <x:c r="I156" s="6">
        <x:v>18.302847398656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22.488</x:v>
      </x:c>
      <x:c r="R156" s="8">
        <x:v>123967.058764556</x:v>
      </x:c>
      <x:c r="S156" s="12">
        <x:v>270850.577018674</x:v>
      </x:c>
      <x:c r="T156" s="12">
        <x:v>33.25</x:v>
      </x:c>
      <x:c r="U156" s="12">
        <x:v>75.7</x:v>
      </x:c>
      <x:c r="V156" s="12">
        <x:f>NA()</x:f>
      </x:c>
    </x:row>
    <x:row r="157">
      <x:c r="A157">
        <x:v>22330</x:v>
      </x:c>
      <x:c r="B157" s="1">
        <x:v>44701.5588952546</x:v>
      </x:c>
      <x:c r="C157" s="6">
        <x:v>51.6649440183333</x:v>
      </x:c>
      <x:c r="D157" s="14" t="s">
        <x:v>77</x:v>
      </x:c>
      <x:c r="E157" s="15">
        <x:v>44698.4070429051</x:v>
      </x:c>
      <x:c r="F157" t="s">
        <x:v>82</x:v>
      </x:c>
      <x:c r="G157" s="6">
        <x:v>277.280359059735</x:v>
      </x:c>
      <x:c r="H157" t="s">
        <x:v>83</x:v>
      </x:c>
      <x:c r="I157" s="6">
        <x:v>18.3089792918418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22.494</x:v>
      </x:c>
      <x:c r="R157" s="8">
        <x:v>123988.735983198</x:v>
      </x:c>
      <x:c r="S157" s="12">
        <x:v>270835.198854725</x:v>
      </x:c>
      <x:c r="T157" s="12">
        <x:v>33.25</x:v>
      </x:c>
      <x:c r="U157" s="12">
        <x:v>75.7</x:v>
      </x:c>
      <x:c r="V157" s="12">
        <x:f>NA()</x:f>
      </x:c>
    </x:row>
    <x:row r="158">
      <x:c r="A158">
        <x:v>22340</x:v>
      </x:c>
      <x:c r="B158" s="1">
        <x:v>44701.5591263079</x:v>
      </x:c>
      <x:c r="C158" s="6">
        <x:v>51.99765367</x:v>
      </x:c>
      <x:c r="D158" s="14" t="s">
        <x:v>77</x:v>
      </x:c>
      <x:c r="E158" s="15">
        <x:v>44698.4070429051</x:v>
      </x:c>
      <x:c r="F158" t="s">
        <x:v>82</x:v>
      </x:c>
      <x:c r="G158" s="6">
        <x:v>277.067327674567</x:v>
      </x:c>
      <x:c r="H158" t="s">
        <x:v>83</x:v>
      </x:c>
      <x:c r="I158" s="6">
        <x:v>18.3089792918418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22.503</x:v>
      </x:c>
      <x:c r="R158" s="8">
        <x:v>124040.265484827</x:v>
      </x:c>
      <x:c r="S158" s="12">
        <x:v>270836.34999338</x:v>
      </x:c>
      <x:c r="T158" s="12">
        <x:v>33.25</x:v>
      </x:c>
      <x:c r="U158" s="12">
        <x:v>75.7</x:v>
      </x:c>
      <x:c r="V158" s="12">
        <x:f>NA()</x:f>
      </x:c>
    </x:row>
    <x:row r="159">
      <x:c r="A159">
        <x:v>22350</x:v>
      </x:c>
      <x:c r="B159" s="1">
        <x:v>44701.5593578356</x:v>
      </x:c>
      <x:c r="C159" s="6">
        <x:v>52.3310955483333</x:v>
      </x:c>
      <x:c r="D159" s="14" t="s">
        <x:v>77</x:v>
      </x:c>
      <x:c r="E159" s="15">
        <x:v>44698.4070429051</x:v>
      </x:c>
      <x:c r="F159" t="s">
        <x:v>82</x:v>
      </x:c>
      <x:c r="G159" s="6">
        <x:v>276.854501513628</x:v>
      </x:c>
      <x:c r="H159" t="s">
        <x:v>83</x:v>
      </x:c>
      <x:c r="I159" s="6">
        <x:v>18.3089792918418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22.512</x:v>
      </x:c>
      <x:c r="R159" s="8">
        <x:v>124072.1729961</x:v>
      </x:c>
      <x:c r="S159" s="12">
        <x:v>270836.791057397</x:v>
      </x:c>
      <x:c r="T159" s="12">
        <x:v>33.25</x:v>
      </x:c>
      <x:c r="U159" s="12">
        <x:v>75.7</x:v>
      </x:c>
      <x:c r="V159" s="12">
        <x:f>NA()</x:f>
      </x:c>
    </x:row>
    <x:row r="160">
      <x:c r="A160">
        <x:v>22360</x:v>
      </x:c>
      <x:c r="B160" s="1">
        <x:v>44701.5595895486</x:v>
      </x:c>
      <x:c r="C160" s="6">
        <x:v>52.664713515</x:v>
      </x:c>
      <x:c r="D160" s="14" t="s">
        <x:v>77</x:v>
      </x:c>
      <x:c r="E160" s="15">
        <x:v>44698.4070429051</x:v>
      </x:c>
      <x:c r="F160" t="s">
        <x:v>82</x:v>
      </x:c>
      <x:c r="G160" s="6">
        <x:v>276.794470161896</x:v>
      </x:c>
      <x:c r="H160" t="s">
        <x:v>83</x:v>
      </x:c>
      <x:c r="I160" s="6">
        <x:v>18.2967155166425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22.519</x:v>
      </x:c>
      <x:c r="R160" s="8">
        <x:v>124128.066977079</x:v>
      </x:c>
      <x:c r="S160" s="12">
        <x:v>270837.95374574</x:v>
      </x:c>
      <x:c r="T160" s="12">
        <x:v>33.25</x:v>
      </x:c>
      <x:c r="U160" s="12">
        <x:v>75.7</x:v>
      </x:c>
      <x:c r="V160" s="12">
        <x:f>NA()</x:f>
      </x:c>
    </x:row>
    <x:row r="161">
      <x:c r="A161">
        <x:v>22370</x:v>
      </x:c>
      <x:c r="B161" s="1">
        <x:v>44701.5598207176</x:v>
      </x:c>
      <x:c r="C161" s="6">
        <x:v>52.9976215383333</x:v>
      </x:c>
      <x:c r="D161" s="14" t="s">
        <x:v>77</x:v>
      </x:c>
      <x:c r="E161" s="15">
        <x:v>44698.4070429051</x:v>
      </x:c>
      <x:c r="F161" t="s">
        <x:v>82</x:v>
      </x:c>
      <x:c r="G161" s="6">
        <x:v>276.652752610574</x:v>
      </x:c>
      <x:c r="H161" t="s">
        <x:v>83</x:v>
      </x:c>
      <x:c r="I161" s="6">
        <x:v>18.2967155166425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22.525</x:v>
      </x:c>
      <x:c r="R161" s="8">
        <x:v>124171.568916119</x:v>
      </x:c>
      <x:c r="S161" s="12">
        <x:v>270823.985243781</x:v>
      </x:c>
      <x:c r="T161" s="12">
        <x:v>33.25</x:v>
      </x:c>
      <x:c r="U161" s="12">
        <x:v>75.7</x:v>
      </x:c>
      <x:c r="V161" s="12">
        <x:f>NA()</x:f>
      </x:c>
    </x:row>
    <x:row r="162">
      <x:c r="A162">
        <x:v>22380</x:v>
      </x:c>
      <x:c r="B162" s="1">
        <x:v>44701.5600522338</x:v>
      </x:c>
      <x:c r="C162" s="6">
        <x:v>53.331029555</x:v>
      </x:c>
      <x:c r="D162" s="14" t="s">
        <x:v>77</x:v>
      </x:c>
      <x:c r="E162" s="15">
        <x:v>44698.4070429051</x:v>
      </x:c>
      <x:c r="F162" t="s">
        <x:v>82</x:v>
      </x:c>
      <x:c r="G162" s="6">
        <x:v>276.411313161241</x:v>
      </x:c>
      <x:c r="H162" t="s">
        <x:v>83</x:v>
      </x:c>
      <x:c r="I162" s="6">
        <x:v>18.302847398656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22.533</x:v>
      </x:c>
      <x:c r="R162" s="8">
        <x:v>124231.010806315</x:v>
      </x:c>
      <x:c r="S162" s="12">
        <x:v>270824.258710121</x:v>
      </x:c>
      <x:c r="T162" s="12">
        <x:v>33.25</x:v>
      </x:c>
      <x:c r="U162" s="12">
        <x:v>75.7</x:v>
      </x:c>
      <x:c r="V162" s="12">
        <x:f>NA()</x:f>
      </x:c>
    </x:row>
    <x:row r="163">
      <x:c r="A163">
        <x:v>22390</x:v>
      </x:c>
      <x:c r="B163" s="1">
        <x:v>44701.560283831</x:v>
      </x:c>
      <x:c r="C163" s="6">
        <x:v>53.6644912816667</x:v>
      </x:c>
      <x:c r="D163" s="14" t="s">
        <x:v>77</x:v>
      </x:c>
      <x:c r="E163" s="15">
        <x:v>44698.4070429051</x:v>
      </x:c>
      <x:c r="F163" t="s">
        <x:v>82</x:v>
      </x:c>
      <x:c r="G163" s="6">
        <x:v>276.204579964783</x:v>
      </x:c>
      <x:c r="H163" t="s">
        <x:v>83</x:v>
      </x:c>
      <x:c r="I163" s="6">
        <x:v>18.2967155166425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22.544</x:v>
      </x:c>
      <x:c r="R163" s="8">
        <x:v>124279.107763028</x:v>
      </x:c>
      <x:c r="S163" s="12">
        <x:v>270804.006489189</x:v>
      </x:c>
      <x:c r="T163" s="12">
        <x:v>33.25</x:v>
      </x:c>
      <x:c r="U163" s="12">
        <x:v>75.7</x:v>
      </x:c>
      <x:c r="V163" s="12">
        <x:f>NA()</x:f>
      </x:c>
    </x:row>
    <x:row r="164">
      <x:c r="A164">
        <x:v>22400</x:v>
      </x:c>
      <x:c r="B164" s="1">
        <x:v>44701.5605154745</x:v>
      </x:c>
      <x:c r="C164" s="6">
        <x:v>53.9980432766667</x:v>
      </x:c>
      <x:c r="D164" s="14" t="s">
        <x:v>77</x:v>
      </x:c>
      <x:c r="E164" s="15">
        <x:v>44698.4070429051</x:v>
      </x:c>
      <x:c r="F164" t="s">
        <x:v>82</x:v>
      </x:c>
      <x:c r="G164" s="6">
        <x:v>275.898459654019</x:v>
      </x:c>
      <x:c r="H164" t="s">
        <x:v>83</x:v>
      </x:c>
      <x:c r="I164" s="6">
        <x:v>18.2967155166425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22.557</x:v>
      </x:c>
      <x:c r="R164" s="8">
        <x:v>124347.517358714</x:v>
      </x:c>
      <x:c r="S164" s="12">
        <x:v>270789.5972513</x:v>
      </x:c>
      <x:c r="T164" s="12">
        <x:v>33.25</x:v>
      </x:c>
      <x:c r="U164" s="12">
        <x:v>75.7</x:v>
      </x:c>
      <x:c r="V164" s="12">
        <x:f>NA()</x:f>
      </x:c>
    </x:row>
    <x:row r="165">
      <x:c r="A165">
        <x:v>22410</x:v>
      </x:c>
      <x:c r="B165" s="1">
        <x:v>44701.5607470718</x:v>
      </x:c>
      <x:c r="C165" s="6">
        <x:v>54.3315622283333</x:v>
      </x:c>
      <x:c r="D165" s="14" t="s">
        <x:v>77</x:v>
      </x:c>
      <x:c r="E165" s="15">
        <x:v>44698.4070429051</x:v>
      </x:c>
      <x:c r="F165" t="s">
        <x:v>82</x:v>
      </x:c>
      <x:c r="G165" s="6">
        <x:v>275.746399492982</x:v>
      </x:c>
      <x:c r="H165" t="s">
        <x:v>83</x:v>
      </x:c>
      <x:c r="I165" s="6">
        <x:v>18.3089792918418</x:v>
      </x:c>
      <x:c r="J165" t="s">
        <x:v>78</x:v>
      </x:c>
      <x:c r="K165" s="6">
        <x:v>1026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22.559</x:v>
      </x:c>
      <x:c r="R165" s="8">
        <x:v>124352.303439986</x:v>
      </x:c>
      <x:c r="S165" s="12">
        <x:v>270793.498275908</x:v>
      </x:c>
      <x:c r="T165" s="12">
        <x:v>33.25</x:v>
      </x:c>
      <x:c r="U165" s="12">
        <x:v>75.7</x:v>
      </x:c>
      <x:c r="V165" s="12">
        <x:f>NA()</x:f>
      </x:c>
    </x:row>
    <x:row r="166">
      <x:c r="A166">
        <x:v>22420</x:v>
      </x:c>
      <x:c r="B166" s="1">
        <x:v>44701.5609781597</x:v>
      </x:c>
      <x:c r="C166" s="6">
        <x:v>54.66432727</x:v>
      </x:c>
      <x:c r="D166" s="14" t="s">
        <x:v>77</x:v>
      </x:c>
      <x:c r="E166" s="15">
        <x:v>44698.4070429051</x:v>
      </x:c>
      <x:c r="F166" t="s">
        <x:v>82</x:v>
      </x:c>
      <x:c r="G166" s="6">
        <x:v>275.704825913375</x:v>
      </x:c>
      <x:c r="H166" t="s">
        <x:v>83</x:v>
      </x:c>
      <x:c r="I166" s="6">
        <x:v>18.302847398656</x:v>
      </x:c>
      <x:c r="J166" t="s">
        <x:v>78</x:v>
      </x:c>
      <x:c r="K166" s="6">
        <x:v>1026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22.563</x:v>
      </x:c>
      <x:c r="R166" s="8">
        <x:v>124393.505683841</x:v>
      </x:c>
      <x:c r="S166" s="12">
        <x:v>270789.175812362</x:v>
      </x:c>
      <x:c r="T166" s="12">
        <x:v>33.25</x:v>
      </x:c>
      <x:c r="U166" s="12">
        <x:v>75.7</x:v>
      </x:c>
      <x:c r="V166" s="12">
        <x:f>NA()</x:f>
      </x:c>
    </x:row>
    <x:row r="167">
      <x:c r="A167">
        <x:v>22430</x:v>
      </x:c>
      <x:c r="B167" s="1">
        <x:v>44701.5612097569</x:v>
      </x:c>
      <x:c r="C167" s="6">
        <x:v>54.9978508383333</x:v>
      </x:c>
      <x:c r="D167" s="14" t="s">
        <x:v>77</x:v>
      </x:c>
      <x:c r="E167" s="15">
        <x:v>44698.4070429051</x:v>
      </x:c>
      <x:c r="F167" t="s">
        <x:v>82</x:v>
      </x:c>
      <x:c r="G167" s="6">
        <x:v>275.663271670863</x:v>
      </x:c>
      <x:c r="H167" t="s">
        <x:v>83</x:v>
      </x:c>
      <x:c r="I167" s="6">
        <x:v>18.2967155166425</x:v>
      </x:c>
      <x:c r="J167" t="s">
        <x:v>78</x:v>
      </x:c>
      <x:c r="K167" s="6">
        <x:v>1026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22.567</x:v>
      </x:c>
      <x:c r="R167" s="8">
        <x:v>124400.133983659</x:v>
      </x:c>
      <x:c r="S167" s="12">
        <x:v>270778.970236562</x:v>
      </x:c>
      <x:c r="T167" s="12">
        <x:v>33.25</x:v>
      </x:c>
      <x:c r="U167" s="12">
        <x:v>75.7</x:v>
      </x:c>
      <x:c r="V167" s="12">
        <x:f>NA()</x:f>
      </x:c>
    </x:row>
    <x:row r="168">
      <x:c r="A168">
        <x:v>22440</x:v>
      </x:c>
      <x:c r="B168" s="1">
        <x:v>44701.5614414699</x:v>
      </x:c>
      <x:c r="C168" s="6">
        <x:v>55.33148964</x:v>
      </x:c>
      <x:c r="D168" s="14" t="s">
        <x:v>77</x:v>
      </x:c>
      <x:c r="E168" s="15">
        <x:v>44698.4070429051</x:v>
      </x:c>
      <x:c r="F168" t="s">
        <x:v>82</x:v>
      </x:c>
      <x:c r="G168" s="6">
        <x:v>275.569266791893</x:v>
      </x:c>
      <x:c r="H168" t="s">
        <x:v>83</x:v>
      </x:c>
      <x:c r="I168" s="6">
        <x:v>18.2967155166425</x:v>
      </x:c>
      <x:c r="J168" t="s">
        <x:v>78</x:v>
      </x:c>
      <x:c r="K168" s="6">
        <x:v>1026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22.571</x:v>
      </x:c>
      <x:c r="R168" s="8">
        <x:v>124427.667188725</x:v>
      </x:c>
      <x:c r="S168" s="12">
        <x:v>270779.503311596</x:v>
      </x:c>
      <x:c r="T168" s="12">
        <x:v>33.25</x:v>
      </x:c>
      <x:c r="U168" s="12">
        <x:v>75.7</x:v>
      </x:c>
      <x:c r="V168" s="12">
        <x:f>NA()</x:f>
      </x:c>
    </x:row>
    <x:row r="169">
      <x:c r="A169">
        <x:v>22450</x:v>
      </x:c>
      <x:c r="B169" s="1">
        <x:v>44701.5616724884</x:v>
      </x:c>
      <x:c r="C169" s="6">
        <x:v>55.6641638016667</x:v>
      </x:c>
      <x:c r="D169" s="14" t="s">
        <x:v>77</x:v>
      </x:c>
      <x:c r="E169" s="15">
        <x:v>44698.4070429051</x:v>
      </x:c>
      <x:c r="F169" t="s">
        <x:v>82</x:v>
      </x:c>
      <x:c r="G169" s="6">
        <x:v>275.357902552947</x:v>
      </x:c>
      <x:c r="H169" t="s">
        <x:v>83</x:v>
      </x:c>
      <x:c r="I169" s="6">
        <x:v>18.2967155166425</x:v>
      </x:c>
      <x:c r="J169" t="s">
        <x:v>78</x:v>
      </x:c>
      <x:c r="K169" s="6">
        <x:v>1026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22.58</x:v>
      </x:c>
      <x:c r="R169" s="8">
        <x:v>124478.302910793</x:v>
      </x:c>
      <x:c r="S169" s="12">
        <x:v>270774.17088724</x:v>
      </x:c>
      <x:c r="T169" s="12">
        <x:v>33.25</x:v>
      </x:c>
      <x:c r="U169" s="12">
        <x:v>75.7</x:v>
      </x:c>
      <x:c r="V169" s="12">
        <x:f>NA()</x:f>
      </x:c>
    </x:row>
    <x:row r="170">
      <x:c r="A170">
        <x:v>22460</x:v>
      </x:c>
      <x:c r="B170" s="1">
        <x:v>44701.5619040509</x:v>
      </x:c>
      <x:c r="C170" s="6">
        <x:v>55.9976378</x:v>
      </x:c>
      <x:c r="D170" s="14" t="s">
        <x:v>77</x:v>
      </x:c>
      <x:c r="E170" s="15">
        <x:v>44698.4070429051</x:v>
      </x:c>
      <x:c r="F170" t="s">
        <x:v>82</x:v>
      </x:c>
      <x:c r="G170" s="6">
        <x:v>275.217105829715</x:v>
      </x:c>
      <x:c r="H170" t="s">
        <x:v>83</x:v>
      </x:c>
      <x:c r="I170" s="6">
        <x:v>18.2967155166425</x:v>
      </x:c>
      <x:c r="J170" t="s">
        <x:v>78</x:v>
      </x:c>
      <x:c r="K170" s="6">
        <x:v>1026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22.586</x:v>
      </x:c>
      <x:c r="R170" s="8">
        <x:v>124528.298129016</x:v>
      </x:c>
      <x:c r="S170" s="12">
        <x:v>270758.67004615</x:v>
      </x:c>
      <x:c r="T170" s="12">
        <x:v>33.25</x:v>
      </x:c>
      <x:c r="U170" s="12">
        <x:v>75.7</x:v>
      </x:c>
      <x:c r="V170" s="12">
        <x:f>NA()</x:f>
      </x:c>
    </x:row>
    <x:row r="171">
      <x:c r="A171">
        <x:v>22470</x:v>
      </x:c>
      <x:c r="B171" s="1">
        <x:v>44701.5621355671</x:v>
      </x:c>
      <x:c r="C171" s="6">
        <x:v>56.331025525</x:v>
      </x:c>
      <x:c r="D171" s="14" t="s">
        <x:v>77</x:v>
      </x:c>
      <x:c r="E171" s="15">
        <x:v>44698.4070429051</x:v>
      </x:c>
      <x:c r="F171" t="s">
        <x:v>82</x:v>
      </x:c>
      <x:c r="G171" s="6">
        <x:v>275.02951704034</x:v>
      </x:c>
      <x:c r="H171" t="s">
        <x:v>83</x:v>
      </x:c>
      <x:c r="I171" s="6">
        <x:v>18.2967155166425</x:v>
      </x:c>
      <x:c r="J171" t="s">
        <x:v>78</x:v>
      </x:c>
      <x:c r="K171" s="6">
        <x:v>1026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22.594</x:v>
      </x:c>
      <x:c r="R171" s="8">
        <x:v>124564.7291211</x:v>
      </x:c>
      <x:c r="S171" s="12">
        <x:v>270748.407754679</x:v>
      </x:c>
      <x:c r="T171" s="12">
        <x:v>33.25</x:v>
      </x:c>
      <x:c r="U171" s="12">
        <x:v>75.7</x:v>
      </x:c>
      <x:c r="V171" s="12">
        <x:f>NA()</x:f>
      </x:c>
    </x:row>
    <x:row r="172">
      <x:c r="A172">
        <x:v>22480</x:v>
      </x:c>
      <x:c r="B172" s="1">
        <x:v>44701.5623670486</x:v>
      </x:c>
      <x:c r="C172" s="6">
        <x:v>56.6643571666667</x:v>
      </x:c>
      <x:c r="D172" s="14" t="s">
        <x:v>77</x:v>
      </x:c>
      <x:c r="E172" s="15">
        <x:v>44698.4070429051</x:v>
      </x:c>
      <x:c r="F172" t="s">
        <x:v>82</x:v>
      </x:c>
      <x:c r="G172" s="6">
        <x:v>274.870999177518</x:v>
      </x:c>
      <x:c r="H172" t="s">
        <x:v>83</x:v>
      </x:c>
      <x:c r="I172" s="6">
        <x:v>18.2905836458012</x:v>
      </x:c>
      <x:c r="J172" t="s">
        <x:v>78</x:v>
      </x:c>
      <x:c r="K172" s="6">
        <x:v>1026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22.603</x:v>
      </x:c>
      <x:c r="R172" s="8">
        <x:v>124597.9056835</x:v>
      </x:c>
      <x:c r="S172" s="12">
        <x:v>270747.566210841</x:v>
      </x:c>
      <x:c r="T172" s="12">
        <x:v>33.25</x:v>
      </x:c>
      <x:c r="U172" s="12">
        <x:v>75.7</x:v>
      </x:c>
      <x:c r="V172" s="12">
        <x:f>NA()</x:f>
      </x:c>
    </x:row>
    <x:row r="173">
      <x:c r="A173">
        <x:v>22490</x:v>
      </x:c>
      <x:c r="B173" s="1">
        <x:v>44701.5625986458</x:v>
      </x:c>
      <x:c r="C173" s="6">
        <x:v>56.9978297316667</x:v>
      </x:c>
      <x:c r="D173" s="14" t="s">
        <x:v>77</x:v>
      </x:c>
      <x:c r="E173" s="15">
        <x:v>44698.4070429051</x:v>
      </x:c>
      <x:c r="F173" t="s">
        <x:v>82</x:v>
      </x:c>
      <x:c r="G173" s="6">
        <x:v>274.753927760872</x:v>
      </x:c>
      <x:c r="H173" t="s">
        <x:v>83</x:v>
      </x:c>
      <x:c r="I173" s="6">
        <x:v>18.2905836458012</x:v>
      </x:c>
      <x:c r="J173" t="s">
        <x:v>78</x:v>
      </x:c>
      <x:c r="K173" s="6">
        <x:v>1026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22.608</x:v>
      </x:c>
      <x:c r="R173" s="8">
        <x:v>124644.893829082</x:v>
      </x:c>
      <x:c r="S173" s="12">
        <x:v>270739.974302319</x:v>
      </x:c>
      <x:c r="T173" s="12">
        <x:v>33.25</x:v>
      </x:c>
      <x:c r="U173" s="12">
        <x:v>75.7</x:v>
      </x:c>
      <x:c r="V173" s="12">
        <x:f>NA()</x:f>
      </x:c>
    </x:row>
    <x:row r="174">
      <x:c r="A174">
        <x:v>22500</x:v>
      </x:c>
      <x:c r="B174" s="1">
        <x:v>44701.5628302894</x:v>
      </x:c>
      <x:c r="C174" s="6">
        <x:v>57.33138732</x:v>
      </x:c>
      <x:c r="D174" s="14" t="s">
        <x:v>77</x:v>
      </x:c>
      <x:c r="E174" s="15">
        <x:v>44698.4070429051</x:v>
      </x:c>
      <x:c r="F174" t="s">
        <x:v>82</x:v>
      </x:c>
      <x:c r="G174" s="6">
        <x:v>274.68921741018</x:v>
      </x:c>
      <x:c r="H174" t="s">
        <x:v>83</x:v>
      </x:c>
      <x:c r="I174" s="6">
        <x:v>18.2844517861317</x:v>
      </x:c>
      <x:c r="J174" t="s">
        <x:v>78</x:v>
      </x:c>
      <x:c r="K174" s="6">
        <x:v>1026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22.613</x:v>
      </x:c>
      <x:c r="R174" s="8">
        <x:v>124687.392412198</x:v>
      </x:c>
      <x:c r="S174" s="12">
        <x:v>270746.02006212</x:v>
      </x:c>
      <x:c r="T174" s="12">
        <x:v>33.25</x:v>
      </x:c>
      <x:c r="U174" s="12">
        <x:v>75.7</x:v>
      </x:c>
      <x:c r="V174" s="12">
        <x:f>NA()</x:f>
      </x:c>
    </x:row>
    <x:row r="175">
      <x:c r="A175">
        <x:v>22510</x:v>
      </x:c>
      <x:c r="B175" s="1">
        <x:v>44701.5630618056</x:v>
      </x:c>
      <x:c r="C175" s="6">
        <x:v>57.6648105333333</x:v>
      </x:c>
      <x:c r="D175" s="14" t="s">
        <x:v>77</x:v>
      </x:c>
      <x:c r="E175" s="15">
        <x:v>44698.4070429051</x:v>
      </x:c>
      <x:c r="F175" t="s">
        <x:v>82</x:v>
      </x:c>
      <x:c r="G175" s="6">
        <x:v>274.566743248669</x:v>
      </x:c>
      <x:c r="H175" t="s">
        <x:v>83</x:v>
      </x:c>
      <x:c r="I175" s="6">
        <x:v>18.2905836458012</x:v>
      </x:c>
      <x:c r="J175" t="s">
        <x:v>78</x:v>
      </x:c>
      <x:c r="K175" s="6">
        <x:v>1026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22.616</x:v>
      </x:c>
      <x:c r="R175" s="8">
        <x:v>124719.934408145</x:v>
      </x:c>
      <x:c r="S175" s="12">
        <x:v>270742.777492848</x:v>
      </x:c>
      <x:c r="T175" s="12">
        <x:v>33.25</x:v>
      </x:c>
      <x:c r="U175" s="12">
        <x:v>75.7</x:v>
      </x:c>
      <x:c r="V175" s="12">
        <x:f>NA()</x:f>
      </x:c>
    </x:row>
    <x:row r="176">
      <x:c r="A176">
        <x:v>22520</x:v>
      </x:c>
      <x:c r="B176" s="1">
        <x:v>44701.5632929051</x:v>
      </x:c>
      <x:c r="C176" s="6">
        <x:v>57.9975988083333</x:v>
      </x:c>
      <x:c r="D176" s="14" t="s">
        <x:v>77</x:v>
      </x:c>
      <x:c r="E176" s="15">
        <x:v>44698.4070429051</x:v>
      </x:c>
      <x:c r="F176" t="s">
        <x:v>82</x:v>
      </x:c>
      <x:c r="G176" s="6">
        <x:v>274.502097303495</x:v>
      </x:c>
      <x:c r="H176" t="s">
        <x:v>83</x:v>
      </x:c>
      <x:c r="I176" s="6">
        <x:v>18.2844517861317</x:v>
      </x:c>
      <x:c r="J176" t="s">
        <x:v>78</x:v>
      </x:c>
      <x:c r="K176" s="6">
        <x:v>1026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22.621</x:v>
      </x:c>
      <x:c r="R176" s="8">
        <x:v>124752.012793284</x:v>
      </x:c>
      <x:c r="S176" s="12">
        <x:v>270739.902228325</x:v>
      </x:c>
      <x:c r="T176" s="12">
        <x:v>33.25</x:v>
      </x:c>
      <x:c r="U176" s="12">
        <x:v>75.7</x:v>
      </x:c>
      <x:c r="V176" s="12">
        <x:f>NA()</x:f>
      </x:c>
    </x:row>
    <x:row r="177">
      <x:c r="A177">
        <x:v>22530</x:v>
      </x:c>
      <x:c r="B177" s="1">
        <x:v>44701.563524537</x:v>
      </x:c>
      <x:c r="C177" s="6">
        <x:v>58.331150975</x:v>
      </x:c>
      <x:c r="D177" s="14" t="s">
        <x:v>77</x:v>
      </x:c>
      <x:c r="E177" s="15">
        <x:v>44698.4070429051</x:v>
      </x:c>
      <x:c r="F177" t="s">
        <x:v>82</x:v>
      </x:c>
      <x:c r="G177" s="6">
        <x:v>274.408597053022</x:v>
      </x:c>
      <x:c r="H177" t="s">
        <x:v>83</x:v>
      </x:c>
      <x:c r="I177" s="6">
        <x:v>18.2844517861317</x:v>
      </x:c>
      <x:c r="J177" t="s">
        <x:v>78</x:v>
      </x:c>
      <x:c r="K177" s="6">
        <x:v>1026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22.625</x:v>
      </x:c>
      <x:c r="R177" s="8">
        <x:v>124782.073784249</x:v>
      </x:c>
      <x:c r="S177" s="12">
        <x:v>270737.755055139</x:v>
      </x:c>
      <x:c r="T177" s="12">
        <x:v>33.25</x:v>
      </x:c>
      <x:c r="U177" s="12">
        <x:v>75.7</x:v>
      </x:c>
      <x:c r="V177" s="12">
        <x:f>NA()</x:f>
      </x:c>
    </x:row>
    <x:row r="178">
      <x:c r="A178">
        <x:v>22540</x:v>
      </x:c>
      <x:c r="B178" s="1">
        <x:v>44701.5637561343</x:v>
      </x:c>
      <x:c r="C178" s="6">
        <x:v>58.664629125</x:v>
      </x:c>
      <x:c r="D178" s="14" t="s">
        <x:v>77</x:v>
      </x:c>
      <x:c r="E178" s="15">
        <x:v>44698.4070429051</x:v>
      </x:c>
      <x:c r="F178" t="s">
        <x:v>82</x:v>
      </x:c>
      <x:c r="G178" s="6">
        <x:v>274.286265542333</x:v>
      </x:c>
      <x:c r="H178" t="s">
        <x:v>83</x:v>
      </x:c>
      <x:c r="I178" s="6">
        <x:v>18.2905836458012</x:v>
      </x:c>
      <x:c r="J178" t="s">
        <x:v>78</x:v>
      </x:c>
      <x:c r="K178" s="6">
        <x:v>1026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22.628</x:v>
      </x:c>
      <x:c r="R178" s="8">
        <x:v>124793.553230584</x:v>
      </x:c>
      <x:c r="S178" s="12">
        <x:v>270731.672439746</x:v>
      </x:c>
      <x:c r="T178" s="12">
        <x:v>33.25</x:v>
      </x:c>
      <x:c r="U178" s="12">
        <x:v>75.7</x:v>
      </x:c>
      <x:c r="V178" s="12">
        <x:f>NA()</x:f>
      </x:c>
    </x:row>
    <x:row r="179">
      <x:c r="A179">
        <x:v>22550</x:v>
      </x:c>
      <x:c r="B179" s="1">
        <x:v>44701.5639878125</x:v>
      </x:c>
      <x:c r="C179" s="6">
        <x:v>58.9982633616667</x:v>
      </x:c>
      <x:c r="D179" s="14" t="s">
        <x:v>77</x:v>
      </x:c>
      <x:c r="E179" s="15">
        <x:v>44698.4070429051</x:v>
      </x:c>
      <x:c r="F179" t="s">
        <x:v>82</x:v>
      </x:c>
      <x:c r="G179" s="6">
        <x:v>274.052807852715</x:v>
      </x:c>
      <x:c r="H179" t="s">
        <x:v>83</x:v>
      </x:c>
      <x:c r="I179" s="6">
        <x:v>18.2905836458012</x:v>
      </x:c>
      <x:c r="J179" t="s">
        <x:v>78</x:v>
      </x:c>
      <x:c r="K179" s="6">
        <x:v>1026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22.638</x:v>
      </x:c>
      <x:c r="R179" s="8">
        <x:v>124835.740452623</x:v>
      </x:c>
      <x:c r="S179" s="12">
        <x:v>270732.641165852</x:v>
      </x:c>
      <x:c r="T179" s="12">
        <x:v>33.25</x:v>
      </x:c>
      <x:c r="U179" s="12">
        <x:v>75.7</x:v>
      </x:c>
      <x:c r="V179" s="12">
        <x:f>NA()</x:f>
      </x:c>
    </x:row>
    <x:row r="180">
      <x:c r="A180">
        <x:v>22560</x:v>
      </x:c>
      <x:c r="B180" s="1">
        <x:v>44701.5642188657</x:v>
      </x:c>
      <x:c r="C180" s="6">
        <x:v>59.330949075</x:v>
      </x:c>
      <x:c r="D180" s="14" t="s">
        <x:v>77</x:v>
      </x:c>
      <x:c r="E180" s="15">
        <x:v>44698.4070429051</x:v>
      </x:c>
      <x:c r="F180" t="s">
        <x:v>82</x:v>
      </x:c>
      <x:c r="G180" s="6">
        <x:v>273.907338164842</x:v>
      </x:c>
      <x:c r="H180" t="s">
        <x:v>83</x:v>
      </x:c>
      <x:c r="I180" s="6">
        <x:v>18.2967155166425</x:v>
      </x:c>
      <x:c r="J180" t="s">
        <x:v>78</x:v>
      </x:c>
      <x:c r="K180" s="6">
        <x:v>1026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22.642</x:v>
      </x:c>
      <x:c r="R180" s="8">
        <x:v>124882.137907184</x:v>
      </x:c>
      <x:c r="S180" s="12">
        <x:v>270726.009263227</x:v>
      </x:c>
      <x:c r="T180" s="12">
        <x:v>33.25</x:v>
      </x:c>
      <x:c r="U180" s="12">
        <x:v>75.7</x:v>
      </x:c>
      <x:c r="V180" s="12">
        <x:f>NA()</x:f>
      </x:c>
    </x:row>
    <x:row r="181">
      <x:c r="A181">
        <x:v>22570</x:v>
      </x:c>
      <x:c r="B181" s="1">
        <x:v>44701.564450544</x:v>
      </x:c>
      <x:c r="C181" s="6">
        <x:v>59.6645516583333</x:v>
      </x:c>
      <x:c r="D181" s="14" t="s">
        <x:v>77</x:v>
      </x:c>
      <x:c r="E181" s="15">
        <x:v>44698.4070429051</x:v>
      </x:c>
      <x:c r="F181" t="s">
        <x:v>82</x:v>
      </x:c>
      <x:c r="G181" s="6">
        <x:v>273.796291342956</x:v>
      </x:c>
      <x:c r="H181" t="s">
        <x:v>83</x:v>
      </x:c>
      <x:c r="I181" s="6">
        <x:v>18.2905836458012</x:v>
      </x:c>
      <x:c r="J181" t="s">
        <x:v>78</x:v>
      </x:c>
      <x:c r="K181" s="6">
        <x:v>1026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22.649</x:v>
      </x:c>
      <x:c r="R181" s="8">
        <x:v>124905.549755161</x:v>
      </x:c>
      <x:c r="S181" s="12">
        <x:v>270720.1354111</x:v>
      </x:c>
      <x:c r="T181" s="12">
        <x:v>33.25</x:v>
      </x:c>
      <x:c r="U181" s="12">
        <x:v>75.7</x:v>
      </x:c>
      <x:c r="V181" s="12">
        <x:f>NA()</x:f>
      </x:c>
    </x:row>
    <x:row r="182">
      <x:c r="A182">
        <x:v>22580</x:v>
      </x:c>
      <x:c r="B182" s="1">
        <x:v>44701.5646821759</x:v>
      </x:c>
      <x:c r="C182" s="6">
        <x:v>59.9981193216667</x:v>
      </x:c>
      <x:c r="D182" s="14" t="s">
        <x:v>77</x:v>
      </x:c>
      <x:c r="E182" s="15">
        <x:v>44698.4070429051</x:v>
      </x:c>
      <x:c r="F182" t="s">
        <x:v>82</x:v>
      </x:c>
      <x:c r="G182" s="6">
        <x:v>273.749684237994</x:v>
      </x:c>
      <x:c r="H182" t="s">
        <x:v>83</x:v>
      </x:c>
      <x:c r="I182" s="6">
        <x:v>18.2905836458012</x:v>
      </x:c>
      <x:c r="J182" t="s">
        <x:v>78</x:v>
      </x:c>
      <x:c r="K182" s="6">
        <x:v>1026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22.651</x:v>
      </x:c>
      <x:c r="R182" s="8">
        <x:v>124940.284594716</x:v>
      </x:c>
      <x:c r="S182" s="12">
        <x:v>270714.154305132</x:v>
      </x:c>
      <x:c r="T182" s="12">
        <x:v>33.25</x:v>
      </x:c>
      <x:c r="U182" s="12">
        <x:v>75.7</x:v>
      </x:c>
      <x:c r="V182" s="12">
        <x:f>NA()</x:f>
      </x:c>
    </x:row>
    <x:row r="183">
      <x:c r="A183">
        <x:v>22590</x:v>
      </x:c>
      <x:c r="B183" s="1">
        <x:v>44701.5649133912</x:v>
      </x:c>
      <x:c r="C183" s="6">
        <x:v>60.3310473366667</x:v>
      </x:c>
      <x:c r="D183" s="14" t="s">
        <x:v>77</x:v>
      </x:c>
      <x:c r="E183" s="15">
        <x:v>44698.4070429051</x:v>
      </x:c>
      <x:c r="F183" t="s">
        <x:v>82</x:v>
      </x:c>
      <x:c r="G183" s="6">
        <x:v>273.749684237994</x:v>
      </x:c>
      <x:c r="H183" t="s">
        <x:v>83</x:v>
      </x:c>
      <x:c r="I183" s="6">
        <x:v>18.2905836458012</x:v>
      </x:c>
      <x:c r="J183" t="s">
        <x:v>78</x:v>
      </x:c>
      <x:c r="K183" s="6">
        <x:v>1026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22.651</x:v>
      </x:c>
      <x:c r="R183" s="8">
        <x:v>124948.42426213</x:v>
      </x:c>
      <x:c r="S183" s="12">
        <x:v>270714.153346647</x:v>
      </x:c>
      <x:c r="T183" s="12">
        <x:v>33.25</x:v>
      </x:c>
      <x:c r="U183" s="12">
        <x:v>75.7</x:v>
      </x:c>
      <x:c r="V183" s="12">
        <x:f>NA()</x:f>
      </x:c>
    </x:row>
    <x:row r="184">
      <x:c r="A184">
        <x:v>22600</x:v>
      </x:c>
      <x:c r="B184" s="1">
        <x:v>44701.5651449421</x:v>
      </x:c>
      <x:c r="C184" s="6">
        <x:v>60.6645316933333</x:v>
      </x:c>
      <x:c r="D184" s="14" t="s">
        <x:v>77</x:v>
      </x:c>
      <x:c r="E184" s="15">
        <x:v>44698.4070429051</x:v>
      </x:c>
      <x:c r="F184" t="s">
        <x:v>82</x:v>
      </x:c>
      <x:c r="G184" s="6">
        <x:v>272.77877022325</x:v>
      </x:c>
      <x:c r="H184" t="s">
        <x:v>83</x:v>
      </x:c>
      <x:c r="I184" s="6">
        <x:v>18.2844517861317</x:v>
      </x:c>
      <x:c r="J184" t="s">
        <x:v>78</x:v>
      </x:c>
      <x:c r="K184" s="6">
        <x:v>1026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22.695</x:v>
      </x:c>
      <x:c r="R184" s="8">
        <x:v>125215.352051634</x:v>
      </x:c>
      <x:c r="S184" s="12">
        <x:v>270704.783938383</x:v>
      </x:c>
      <x:c r="T184" s="12">
        <x:v>33.25</x:v>
      </x:c>
      <x:c r="U184" s="12">
        <x:v>75.7</x:v>
      </x:c>
      <x:c r="V184" s="12">
        <x:f>NA()</x:f>
      </x:c>
    </x:row>
    <x:row r="185">
      <x:c r="A185">
        <x:v>22610</x:v>
      </x:c>
      <x:c r="B185" s="1">
        <x:v>44701.5653765856</x:v>
      </x:c>
      <x:c r="C185" s="6">
        <x:v>60.99807725</x:v>
      </x:c>
      <x:c r="D185" s="14" t="s">
        <x:v>77</x:v>
      </x:c>
      <x:c r="E185" s="15">
        <x:v>44698.4070429051</x:v>
      </x:c>
      <x:c r="F185" t="s">
        <x:v>82</x:v>
      </x:c>
      <x:c r="G185" s="6">
        <x:v>272.70919121104</x:v>
      </x:c>
      <x:c r="H185" t="s">
        <x:v>83</x:v>
      </x:c>
      <x:c r="I185" s="6">
        <x:v>18.2844517861317</x:v>
      </x:c>
      <x:c r="J185" t="s">
        <x:v>78</x:v>
      </x:c>
      <x:c r="K185" s="6">
        <x:v>1026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22.698</x:v>
      </x:c>
      <x:c r="R185" s="8">
        <x:v>125216.395429187</x:v>
      </x:c>
      <x:c r="S185" s="12">
        <x:v>270695.997025446</x:v>
      </x:c>
      <x:c r="T185" s="12">
        <x:v>33.25</x:v>
      </x:c>
      <x:c r="U185" s="12">
        <x:v>75.7</x:v>
      </x:c>
      <x:c r="V185" s="12">
        <x:f>NA()</x:f>
      </x:c>
    </x:row>
    <x:row r="186">
      <x:c r="A186">
        <x:v>22620</x:v>
      </x:c>
      <x:c r="B186" s="1">
        <x:v>44701.5656081019</x:v>
      </x:c>
      <x:c r="C186" s="6">
        <x:v>61.331440955</x:v>
      </x:c>
      <x:c r="D186" s="14" t="s">
        <x:v>77</x:v>
      </x:c>
      <x:c r="E186" s="15">
        <x:v>44698.4070429051</x:v>
      </x:c>
      <x:c r="F186" t="s">
        <x:v>82</x:v>
      </x:c>
      <x:c r="G186" s="6">
        <x:v>272.755574755636</x:v>
      </x:c>
      <x:c r="H186" t="s">
        <x:v>83</x:v>
      </x:c>
      <x:c r="I186" s="6">
        <x:v>18.2844517861317</x:v>
      </x:c>
      <x:c r="J186" t="s">
        <x:v>78</x:v>
      </x:c>
      <x:c r="K186" s="6">
        <x:v>1026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22.696</x:v>
      </x:c>
      <x:c r="R186" s="8">
        <x:v>125222.406656992</x:v>
      </x:c>
      <x:c r="S186" s="12">
        <x:v>270701.483048294</x:v>
      </x:c>
      <x:c r="T186" s="12">
        <x:v>33.25</x:v>
      </x:c>
      <x:c r="U186" s="12">
        <x:v>75.7</x:v>
      </x:c>
      <x:c r="V186" s="12">
        <x:f>NA()</x:f>
      </x:c>
    </x:row>
    <x:row r="187">
      <x:c r="A187">
        <x:v>22630</x:v>
      </x:c>
      <x:c r="B187" s="1">
        <x:v>44701.5658392014</x:v>
      </x:c>
      <x:c r="C187" s="6">
        <x:v>61.6642177816667</x:v>
      </x:c>
      <x:c r="D187" s="14" t="s">
        <x:v>77</x:v>
      </x:c>
      <x:c r="E187" s="15">
        <x:v>44698.4070429051</x:v>
      </x:c>
      <x:c r="F187" t="s">
        <x:v>82</x:v>
      </x:c>
      <x:c r="G187" s="6">
        <x:v>272.77877022325</x:v>
      </x:c>
      <x:c r="H187" t="s">
        <x:v>83</x:v>
      </x:c>
      <x:c r="I187" s="6">
        <x:v>18.2844517861317</x:v>
      </x:c>
      <x:c r="J187" t="s">
        <x:v>78</x:v>
      </x:c>
      <x:c r="K187" s="6">
        <x:v>1026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22.695</x:v>
      </x:c>
      <x:c r="R187" s="8">
        <x:v>125233.87735259</x:v>
      </x:c>
      <x:c r="S187" s="12">
        <x:v>270688.753003685</x:v>
      </x:c>
      <x:c r="T187" s="12">
        <x:v>33.25</x:v>
      </x:c>
      <x:c r="U187" s="12">
        <x:v>75.7</x:v>
      </x:c>
      <x:c r="V187" s="12">
        <x:f>NA()</x:f>
      </x:c>
    </x:row>
    <x:row r="188">
      <x:c r="A188">
        <x:v>22640</x:v>
      </x:c>
      <x:c r="B188" s="1">
        <x:v>44701.5660708681</x:v>
      </x:c>
      <x:c r="C188" s="6">
        <x:v>61.9978609483333</x:v>
      </x:c>
      <x:c r="D188" s="14" t="s">
        <x:v>77</x:v>
      </x:c>
      <x:c r="E188" s="15">
        <x:v>44698.4070429051</x:v>
      </x:c>
      <x:c r="F188" t="s">
        <x:v>82</x:v>
      </x:c>
      <x:c r="G188" s="6">
        <x:v>272.807522908883</x:v>
      </x:c>
      <x:c r="H188" t="s">
        <x:v>83</x:v>
      </x:c>
      <x:c r="I188" s="6">
        <x:v>18.278319937634</x:v>
      </x:c>
      <x:c r="J188" t="s">
        <x:v>78</x:v>
      </x:c>
      <x:c r="K188" s="6">
        <x:v>1026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22.696</x:v>
      </x:c>
      <x:c r="R188" s="8">
        <x:v>125233.554280221</x:v>
      </x:c>
      <x:c r="S188" s="12">
        <x:v>270682.228542246</x:v>
      </x:c>
      <x:c r="T188" s="12">
        <x:v>33.25</x:v>
      </x:c>
      <x:c r="U188" s="12">
        <x:v>75.7</x:v>
      </x:c>
      <x:c r="V188" s="12">
        <x:f>NA()</x:f>
      </x:c>
    </x:row>
    <x:row r="189">
      <x:c r="A189">
        <x:v>22650</x:v>
      </x:c>
      <x:c r="B189" s="1">
        <x:v>44701.5663026273</x:v>
      </x:c>
      <x:c r="C189" s="6">
        <x:v>62.3315578183333</x:v>
      </x:c>
      <x:c r="D189" s="14" t="s">
        <x:v>77</x:v>
      </x:c>
      <x:c r="E189" s="15">
        <x:v>44698.4070429051</x:v>
      </x:c>
      <x:c r="F189" t="s">
        <x:v>82</x:v>
      </x:c>
      <x:c r="G189" s="6">
        <x:v>272.732381751688</x:v>
      </x:c>
      <x:c r="H189" t="s">
        <x:v>83</x:v>
      </x:c>
      <x:c r="I189" s="6">
        <x:v>18.2844517861317</x:v>
      </x:c>
      <x:c r="J189" t="s">
        <x:v>78</x:v>
      </x:c>
      <x:c r="K189" s="6">
        <x:v>1026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22.697</x:v>
      </x:c>
      <x:c r="R189" s="8">
        <x:v>125216.234417974</x:v>
      </x:c>
      <x:c r="S189" s="12">
        <x:v>270660.994252701</x:v>
      </x:c>
      <x:c r="T189" s="12">
        <x:v>33.25</x:v>
      </x:c>
      <x:c r="U189" s="12">
        <x:v>75.7</x:v>
      </x:c>
      <x:c r="V189" s="12">
        <x:f>NA()</x:f>
      </x:c>
    </x:row>
    <x:row r="190">
      <x:c r="A190">
        <x:v>22660</x:v>
      </x:c>
      <x:c r="B190" s="1">
        <x:v>44701.5665336458</x:v>
      </x:c>
      <x:c r="C190" s="6">
        <x:v>62.6642237933333</x:v>
      </x:c>
      <x:c r="D190" s="14" t="s">
        <x:v>77</x:v>
      </x:c>
      <x:c r="E190" s="15">
        <x:v>44698.4070429051</x:v>
      </x:c>
      <x:c r="F190" t="s">
        <x:v>82</x:v>
      </x:c>
      <x:c r="G190" s="6">
        <x:v>272.784325525335</x:v>
      </x:c>
      <x:c r="H190" t="s">
        <x:v>83</x:v>
      </x:c>
      <x:c r="I190" s="6">
        <x:v>18.278319937634</x:v>
      </x:c>
      <x:c r="J190" t="s">
        <x:v>78</x:v>
      </x:c>
      <x:c r="K190" s="6">
        <x:v>1026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22.697</x:v>
      </x:c>
      <x:c r="R190" s="8">
        <x:v>125257.094687571</x:v>
      </x:c>
      <x:c r="S190" s="12">
        <x:v>270655.288168035</x:v>
      </x:c>
      <x:c r="T190" s="12">
        <x:v>33.25</x:v>
      </x:c>
      <x:c r="U190" s="12">
        <x:v>75.7</x:v>
      </x:c>
      <x:c r="V190" s="12">
        <x:f>NA()</x:f>
      </x:c>
    </x:row>
    <x:row r="191">
      <x:c r="A191">
        <x:v>22670</x:v>
      </x:c>
      <x:c r="B191" s="1">
        <x:v>44701.5667652778</x:v>
      </x:c>
      <x:c r="C191" s="6">
        <x:v>62.9977971</x:v>
      </x:c>
      <x:c r="D191" s="14" t="s">
        <x:v>77</x:v>
      </x:c>
      <x:c r="E191" s="15">
        <x:v>44698.4070429051</x:v>
      </x:c>
      <x:c r="F191" t="s">
        <x:v>82</x:v>
      </x:c>
      <x:c r="G191" s="6">
        <x:v>272.691560625123</x:v>
      </x:c>
      <x:c r="H191" t="s">
        <x:v>83</x:v>
      </x:c>
      <x:c r="I191" s="6">
        <x:v>18.278319937634</x:v>
      </x:c>
      <x:c r="J191" t="s">
        <x:v>78</x:v>
      </x:c>
      <x:c r="K191" s="6">
        <x:v>1026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22.701</x:v>
      </x:c>
      <x:c r="R191" s="8">
        <x:v>125259.666085292</x:v>
      </x:c>
      <x:c r="S191" s="12">
        <x:v>270657.428435898</x:v>
      </x:c>
      <x:c r="T191" s="12">
        <x:v>33.25</x:v>
      </x:c>
      <x:c r="U191" s="12">
        <x:v>75.7</x:v>
      </x:c>
      <x:c r="V191" s="12">
        <x:f>NA()</x:f>
      </x:c>
    </x:row>
    <x:row r="192">
      <x:c r="A192">
        <x:v>22680</x:v>
      </x:c>
      <x:c r="B192" s="1">
        <x:v>44701.5669969097</x:v>
      </x:c>
      <x:c r="C192" s="6">
        <x:v>63.331319865</x:v>
      </x:c>
      <x:c r="D192" s="14" t="s">
        <x:v>77</x:v>
      </x:c>
      <x:c r="E192" s="15">
        <x:v>44698.4070429051</x:v>
      </x:c>
      <x:c r="F192" t="s">
        <x:v>82</x:v>
      </x:c>
      <x:c r="G192" s="6">
        <x:v>272.686003133325</x:v>
      </x:c>
      <x:c r="H192" t="s">
        <x:v>83</x:v>
      </x:c>
      <x:c r="I192" s="6">
        <x:v>18.2844517861317</x:v>
      </x:c>
      <x:c r="J192" t="s">
        <x:v>78</x:v>
      </x:c>
      <x:c r="K192" s="6">
        <x:v>1026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22.699</x:v>
      </x:c>
      <x:c r="R192" s="8">
        <x:v>125246.698570426</x:v>
      </x:c>
      <x:c r="S192" s="12">
        <x:v>270655.416732067</x:v>
      </x:c>
      <x:c r="T192" s="12">
        <x:v>33.25</x:v>
      </x:c>
      <x:c r="U192" s="12">
        <x:v>75.7</x:v>
      </x:c>
      <x:c r="V192" s="12">
        <x:f>NA()</x:f>
      </x:c>
    </x:row>
    <x:row r="193">
      <x:c r="A193">
        <x:v>22690</x:v>
      </x:c>
      <x:c r="B193" s="1">
        <x:v>44701.5672285532</x:v>
      </x:c>
      <x:c r="C193" s="6">
        <x:v>63.6648950316667</x:v>
      </x:c>
      <x:c r="D193" s="14" t="s">
        <x:v>77</x:v>
      </x:c>
      <x:c r="E193" s="15">
        <x:v>44698.4070429051</x:v>
      </x:c>
      <x:c r="F193" t="s">
        <x:v>82</x:v>
      </x:c>
      <x:c r="G193" s="6">
        <x:v>272.737938149164</x:v>
      </x:c>
      <x:c r="H193" t="s">
        <x:v>83</x:v>
      </x:c>
      <x:c r="I193" s="6">
        <x:v>18.278319937634</x:v>
      </x:c>
      <x:c r="J193" t="s">
        <x:v>78</x:v>
      </x:c>
      <x:c r="K193" s="6">
        <x:v>1026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22.699</x:v>
      </x:c>
      <x:c r="R193" s="8">
        <x:v>125243.66215962</x:v>
      </x:c>
      <x:c r="S193" s="12">
        <x:v>270648.788138379</x:v>
      </x:c>
      <x:c r="T193" s="12">
        <x:v>33.25</x:v>
      </x:c>
      <x:c r="U193" s="12">
        <x:v>75.7</x:v>
      </x:c>
      <x:c r="V193" s="12">
        <x:f>NA()</x:f>
      </x:c>
    </x:row>
    <x:row r="194">
      <x:c r="A194">
        <x:v>22700</x:v>
      </x:c>
      <x:c r="B194" s="1">
        <x:v>44701.5674596412</x:v>
      </x:c>
      <x:c r="C194" s="6">
        <x:v>63.99770136</x:v>
      </x:c>
      <x:c r="D194" s="14" t="s">
        <x:v>77</x:v>
      </x:c>
      <x:c r="E194" s="15">
        <x:v>44698.4070429051</x:v>
      </x:c>
      <x:c r="F194" t="s">
        <x:v>82</x:v>
      </x:c>
      <x:c r="G194" s="6">
        <x:v>272.813084510888</x:v>
      </x:c>
      <x:c r="H194" t="s">
        <x:v>83</x:v>
      </x:c>
      <x:c r="I194" s="6">
        <x:v>18.2721881003085</x:v>
      </x:c>
      <x:c r="J194" t="s">
        <x:v>78</x:v>
      </x:c>
      <x:c r="K194" s="6">
        <x:v>1026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22.698</x:v>
      </x:c>
      <x:c r="R194" s="8">
        <x:v>125235.406301806</x:v>
      </x:c>
      <x:c r="S194" s="12">
        <x:v>270649.950949196</x:v>
      </x:c>
      <x:c r="T194" s="12">
        <x:v>33.25</x:v>
      </x:c>
      <x:c r="U194" s="12">
        <x:v>75.7</x:v>
      </x:c>
      <x:c r="V194" s="12">
        <x:f>NA()</x:f>
      </x:c>
    </x:row>
    <x:row r="195">
      <x:c r="A195">
        <x:v>22710</x:v>
      </x:c>
      <x:c r="B195" s="1">
        <x:v>44701.5676913542</x:v>
      </x:c>
      <x:c r="C195" s="6">
        <x:v>64.3313320266667</x:v>
      </x:c>
      <x:c r="D195" s="14" t="s">
        <x:v>77</x:v>
      </x:c>
      <x:c r="E195" s="15">
        <x:v>44698.4070429051</x:v>
      </x:c>
      <x:c r="F195" t="s">
        <x:v>82</x:v>
      </x:c>
      <x:c r="G195" s="6">
        <x:v>272.807522908883</x:v>
      </x:c>
      <x:c r="H195" t="s">
        <x:v>83</x:v>
      </x:c>
      <x:c r="I195" s="6">
        <x:v>18.278319937634</x:v>
      </x:c>
      <x:c r="J195" t="s">
        <x:v>78</x:v>
      </x:c>
      <x:c r="K195" s="6">
        <x:v>1026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22.696</x:v>
      </x:c>
      <x:c r="R195" s="8">
        <x:v>125255.357527272</x:v>
      </x:c>
      <x:c r="S195" s="12">
        <x:v>270643.553279751</x:v>
      </x:c>
      <x:c r="T195" s="12">
        <x:v>33.25</x:v>
      </x:c>
      <x:c r="U195" s="12">
        <x:v>75.7</x:v>
      </x:c>
      <x:c r="V195" s="12">
        <x:f>NA()</x:f>
      </x:c>
    </x:row>
    <x:row r="196">
      <x:c r="A196">
        <x:v>22720</x:v>
      </x:c>
      <x:c r="B196" s="1">
        <x:v>44701.5679229167</x:v>
      </x:c>
      <x:c r="C196" s="6">
        <x:v>64.664784525</x:v>
      </x:c>
      <x:c r="D196" s="14" t="s">
        <x:v>77</x:v>
      </x:c>
      <x:c r="E196" s="15">
        <x:v>44698.4070429051</x:v>
      </x:c>
      <x:c r="F196" t="s">
        <x:v>82</x:v>
      </x:c>
      <x:c r="G196" s="6">
        <x:v>272.043308126244</x:v>
      </x:c>
      <x:c r="H196" t="s">
        <x:v>83</x:v>
      </x:c>
      <x:c r="I196" s="6">
        <x:v>18.278319937634</x:v>
      </x:c>
      <x:c r="J196" t="s">
        <x:v>78</x:v>
      </x:c>
      <x:c r="K196" s="6">
        <x:v>1026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22.729</x:v>
      </x:c>
      <x:c r="R196" s="8">
        <x:v>125436.373174732</x:v>
      </x:c>
      <x:c r="S196" s="12">
        <x:v>270631.581510343</x:v>
      </x:c>
      <x:c r="T196" s="12">
        <x:v>33.25</x:v>
      </x:c>
      <x:c r="U196" s="12">
        <x:v>75.7</x:v>
      </x:c>
      <x:c r="V196" s="12">
        <x:f>NA()</x:f>
      </x:c>
    </x:row>
    <x:row r="197">
      <x:c r="A197">
        <x:v>22730</x:v>
      </x:c>
      <x:c r="B197" s="1">
        <x:v>44701.5681539699</x:v>
      </x:c>
      <x:c r="C197" s="6">
        <x:v>64.9975312433333</x:v>
      </x:c>
      <x:c r="D197" s="14" t="s">
        <x:v>77</x:v>
      </x:c>
      <x:c r="E197" s="15">
        <x:v>44698.4070429051</x:v>
      </x:c>
      <x:c r="F197" t="s">
        <x:v>82</x:v>
      </x:c>
      <x:c r="G197" s="6">
        <x:v>271.997078033778</x:v>
      </x:c>
      <x:c r="H197" t="s">
        <x:v>83</x:v>
      </x:c>
      <x:c r="I197" s="6">
        <x:v>18.278319937634</x:v>
      </x:c>
      <x:c r="J197" t="s">
        <x:v>78</x:v>
      </x:c>
      <x:c r="K197" s="6">
        <x:v>1026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22.731</x:v>
      </x:c>
      <x:c r="R197" s="8">
        <x:v>125454.190000408</x:v>
      </x:c>
      <x:c r="S197" s="12">
        <x:v>270631.709450508</x:v>
      </x:c>
      <x:c r="T197" s="12">
        <x:v>33.25</x:v>
      </x:c>
      <x:c r="U197" s="12">
        <x:v>75.7</x:v>
      </x:c>
      <x:c r="V197" s="12">
        <x:f>NA()</x:f>
      </x:c>
    </x:row>
    <x:row r="198">
      <x:c r="A198">
        <x:v>22740</x:v>
      </x:c>
      <x:c r="B198" s="1">
        <x:v>44701.5683854514</x:v>
      </x:c>
      <x:c r="C198" s="6">
        <x:v>65.33085305</x:v>
      </x:c>
      <x:c r="D198" s="14" t="s">
        <x:v>77</x:v>
      </x:c>
      <x:c r="E198" s="15">
        <x:v>44698.4070429051</x:v>
      </x:c>
      <x:c r="F198" t="s">
        <x:v>82</x:v>
      </x:c>
      <x:c r="G198" s="6">
        <x:v>271.950857746774</x:v>
      </x:c>
      <x:c r="H198" t="s">
        <x:v>83</x:v>
      </x:c>
      <x:c r="I198" s="6">
        <x:v>18.278319937634</x:v>
      </x:c>
      <x:c r="J198" t="s">
        <x:v>78</x:v>
      </x:c>
      <x:c r="K198" s="6">
        <x:v>1026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22.733</x:v>
      </x:c>
      <x:c r="R198" s="8">
        <x:v>125478.255414703</x:v>
      </x:c>
      <x:c r="S198" s="12">
        <x:v>270609.816718835</x:v>
      </x:c>
      <x:c r="T198" s="12">
        <x:v>33.25</x:v>
      </x:c>
      <x:c r="U198" s="12">
        <x:v>75.7</x:v>
      </x:c>
      <x:c r="V198" s="12">
        <x:f>NA()</x:f>
      </x:c>
    </x:row>
    <x:row r="199">
      <x:c r="A199">
        <x:v>22750</x:v>
      </x:c>
      <x:c r="B199" s="1">
        <x:v>44701.5686170486</x:v>
      </x:c>
      <x:c r="C199" s="6">
        <x:v>65.66433234</x:v>
      </x:c>
      <x:c r="D199" s="14" t="s">
        <x:v>77</x:v>
      </x:c>
      <x:c r="E199" s="15">
        <x:v>44698.4070429051</x:v>
      </x:c>
      <x:c r="F199" t="s">
        <x:v>82</x:v>
      </x:c>
      <x:c r="G199" s="6">
        <x:v>271.656253327931</x:v>
      </x:c>
      <x:c r="H199" t="s">
        <x:v>83</x:v>
      </x:c>
      <x:c r="I199" s="6">
        <x:v>18.2721881003085</x:v>
      </x:c>
      <x:c r="J199" t="s">
        <x:v>78</x:v>
      </x:c>
      <x:c r="K199" s="6">
        <x:v>1026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22.748</x:v>
      </x:c>
      <x:c r="R199" s="8">
        <x:v>125522.808155258</x:v>
      </x:c>
      <x:c r="S199" s="12">
        <x:v>270609.187950343</x:v>
      </x:c>
      <x:c r="T199" s="12">
        <x:v>33.25</x:v>
      </x:c>
      <x:c r="U199" s="12">
        <x:v>75.7</x:v>
      </x:c>
      <x:c r="V199" s="12">
        <x:f>NA()</x:f>
      </x:c>
    </x:row>
    <x:row r="200">
      <x:c r="A200">
        <x:v>22760</x:v>
      </x:c>
      <x:c r="B200" s="1">
        <x:v>44701.5688486458</x:v>
      </x:c>
      <x:c r="C200" s="6">
        <x:v>65.99786413</x:v>
      </x:c>
      <x:c r="D200" s="14" t="s">
        <x:v>77</x:v>
      </x:c>
      <x:c r="E200" s="15">
        <x:v>44698.4070429051</x:v>
      </x:c>
      <x:c r="F200" t="s">
        <x:v>82</x:v>
      </x:c>
      <x:c r="G200" s="6">
        <x:v>271.42002827436</x:v>
      </x:c>
      <x:c r="H200" t="s">
        <x:v>83</x:v>
      </x:c>
      <x:c r="I200" s="6">
        <x:v>18.278319937634</x:v>
      </x:c>
      <x:c r="J200" t="s">
        <x:v>78</x:v>
      </x:c>
      <x:c r="K200" s="6">
        <x:v>1026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22.756</x:v>
      </x:c>
      <x:c r="R200" s="8">
        <x:v>125583.3899374</x:v>
      </x:c>
      <x:c r="S200" s="12">
        <x:v>270611.492468439</x:v>
      </x:c>
      <x:c r="T200" s="12">
        <x:v>33.25</x:v>
      </x:c>
      <x:c r="U200" s="12">
        <x:v>75.7</x:v>
      </x:c>
      <x:c r="V200" s="12">
        <x:f>NA()</x:f>
      </x:c>
    </x:row>
    <x:row r="201">
      <x:c r="A201">
        <x:v>22770</x:v>
      </x:c>
      <x:c r="B201" s="1">
        <x:v>44701.5690802894</x:v>
      </x:c>
      <x:c r="C201" s="6">
        <x:v>66.3313962133333</x:v>
      </x:c>
      <x:c r="D201" s="14" t="s">
        <x:v>77</x:v>
      </x:c>
      <x:c r="E201" s="15">
        <x:v>44698.4070429051</x:v>
      </x:c>
      <x:c r="F201" t="s">
        <x:v>82</x:v>
      </x:c>
      <x:c r="G201" s="6">
        <x:v>271.37952534024</x:v>
      </x:c>
      <x:c r="H201" t="s">
        <x:v>83</x:v>
      </x:c>
      <x:c r="I201" s="6">
        <x:v>18.2721881003085</x:v>
      </x:c>
      <x:c r="J201" t="s">
        <x:v>78</x:v>
      </x:c>
      <x:c r="K201" s="6">
        <x:v>1026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22.76</x:v>
      </x:c>
      <x:c r="R201" s="8">
        <x:v>125605.592097058</x:v>
      </x:c>
      <x:c r="S201" s="12">
        <x:v>270600.723660007</x:v>
      </x:c>
      <x:c r="T201" s="12">
        <x:v>33.25</x:v>
      </x:c>
      <x:c r="U201" s="12">
        <x:v>75.7</x:v>
      </x:c>
      <x:c r="V201" s="12">
        <x:f>NA()</x:f>
      </x:c>
    </x:row>
    <x:row r="202">
      <x:c r="A202">
        <x:v>22780</x:v>
      </x:c>
      <x:c r="B202" s="1">
        <x:v>44701.5693118403</x:v>
      </x:c>
      <x:c r="C202" s="6">
        <x:v>66.6648298166667</x:v>
      </x:c>
      <x:c r="D202" s="14" t="s">
        <x:v>77</x:v>
      </x:c>
      <x:c r="E202" s="15">
        <x:v>44698.4070429051</x:v>
      </x:c>
      <x:c r="F202" t="s">
        <x:v>82</x:v>
      </x:c>
      <x:c r="G202" s="6">
        <x:v>271.33343820421</x:v>
      </x:c>
      <x:c r="H202" t="s">
        <x:v>83</x:v>
      </x:c>
      <x:c r="I202" s="6">
        <x:v>18.2721881003085</x:v>
      </x:c>
      <x:c r="J202" t="s">
        <x:v>78</x:v>
      </x:c>
      <x:c r="K202" s="6">
        <x:v>1026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22.762</x:v>
      </x:c>
      <x:c r="R202" s="8">
        <x:v>125633.923760643</x:v>
      </x:c>
      <x:c r="S202" s="12">
        <x:v>270583.932627848</x:v>
      </x:c>
      <x:c r="T202" s="12">
        <x:v>33.25</x:v>
      </x:c>
      <x:c r="U202" s="12">
        <x:v>75.7</x:v>
      </x:c>
      <x:c r="V202" s="12">
        <x:f>NA()</x:f>
      </x:c>
    </x:row>
    <x:row r="203">
      <x:c r="A203">
        <x:v>22790</x:v>
      </x:c>
      <x:c r="B203" s="1">
        <x:v>44701.5695433681</x:v>
      </x:c>
      <x:c r="C203" s="6">
        <x:v>66.9982141983333</x:v>
      </x:c>
      <x:c r="D203" s="14" t="s">
        <x:v>77</x:v>
      </x:c>
      <x:c r="E203" s="15">
        <x:v>44698.4070429051</x:v>
      </x:c>
      <x:c r="F203" t="s">
        <x:v>82</x:v>
      </x:c>
      <x:c r="G203" s="6">
        <x:v>271.264325803678</x:v>
      </x:c>
      <x:c r="H203" t="s">
        <x:v>83</x:v>
      </x:c>
      <x:c r="I203" s="6">
        <x:v>18.2721881003085</x:v>
      </x:c>
      <x:c r="J203" t="s">
        <x:v>78</x:v>
      </x:c>
      <x:c r="K203" s="6">
        <x:v>1026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22.765</x:v>
      </x:c>
      <x:c r="R203" s="8">
        <x:v>125649.19954892</x:v>
      </x:c>
      <x:c r="S203" s="12">
        <x:v>270579.843828457</x:v>
      </x:c>
      <x:c r="T203" s="12">
        <x:v>33.25</x:v>
      </x:c>
      <x:c r="U203" s="12">
        <x:v>75.7</x:v>
      </x:c>
      <x:c r="V203" s="12">
        <x:f>NA()</x:f>
      </x:c>
    </x:row>
    <x:row r="204">
      <x:c r="A204">
        <x:v>22800</x:v>
      </x:c>
      <x:c r="B204" s="1">
        <x:v>44701.5697743403</x:v>
      </x:c>
      <x:c r="C204" s="6">
        <x:v>67.330860405</x:v>
      </x:c>
      <x:c r="D204" s="14" t="s">
        <x:v>77</x:v>
      </x:c>
      <x:c r="E204" s="15">
        <x:v>44698.4070429051</x:v>
      </x:c>
      <x:c r="F204" t="s">
        <x:v>82</x:v>
      </x:c>
      <x:c r="G204" s="6">
        <x:v>271.172210087679</x:v>
      </x:c>
      <x:c r="H204" t="s">
        <x:v>83</x:v>
      </x:c>
      <x:c r="I204" s="6">
        <x:v>18.2721881003085</x:v>
      </x:c>
      <x:c r="J204" t="s">
        <x:v>78</x:v>
      </x:c>
      <x:c r="K204" s="6">
        <x:v>1026</x:v>
      </x:c>
      <x:c r="L204" t="s">
        <x:v>79</x:v>
      </x:c>
      <x:c r="M204" t="s">
        <x:v>81</x:v>
      </x:c>
      <x:c r="N204" s="8">
        <x:v>0</x:v>
      </x:c>
      <x:c r="O204" s="8">
        <x:v>0</x:v>
      </x:c>
      <x:c r="P204">
        <x:v>0</x:v>
      </x:c>
      <x:c r="Q204" s="6">
        <x:v>22.769</x:v>
      </x:c>
      <x:c r="R204" s="8">
        <x:v>125679.844094858</x:v>
      </x:c>
      <x:c r="S204" s="12">
        <x:v>270584.142883973</x:v>
      </x:c>
      <x:c r="T204" s="12">
        <x:v>33.25</x:v>
      </x:c>
      <x:c r="U204" s="12">
        <x:v>75.7</x:v>
      </x:c>
      <x:c r="V204" s="12">
        <x:f>NA()</x:f>
      </x:c>
    </x:row>
    <x:row r="205">
      <x:c r="A205">
        <x:v>22810</x:v>
      </x:c>
      <x:c r="B205" s="1">
        <x:v>44701.5700059375</x:v>
      </x:c>
      <x:c r="C205" s="6">
        <x:v>67.6643406916667</x:v>
      </x:c>
      <x:c r="D205" s="14" t="s">
        <x:v>77</x:v>
      </x:c>
      <x:c r="E205" s="15">
        <x:v>44698.4070429051</x:v>
      </x:c>
      <x:c r="F205" t="s">
        <x:v>82</x:v>
      </x:c>
      <x:c r="G205" s="6">
        <x:v>271.103148901572</x:v>
      </x:c>
      <x:c r="H205" t="s">
        <x:v>83</x:v>
      </x:c>
      <x:c r="I205" s="6">
        <x:v>18.2721881003085</x:v>
      </x:c>
      <x:c r="J205" t="s">
        <x:v>78</x:v>
      </x:c>
      <x:c r="K205" s="6">
        <x:v>1026</x:v>
      </x:c>
      <x:c r="L205" t="s">
        <x:v>79</x:v>
      </x:c>
      <x:c r="M205" t="s">
        <x:v>81</x:v>
      </x:c>
      <x:c r="N205" s="8">
        <x:v>0</x:v>
      </x:c>
      <x:c r="O205" s="8">
        <x:v>0</x:v>
      </x:c>
      <x:c r="P205">
        <x:v>0</x:v>
      </x:c>
      <x:c r="Q205" s="6">
        <x:v>22.772</x:v>
      </x:c>
      <x:c r="R205" s="8">
        <x:v>125682.736079659</x:v>
      </x:c>
      <x:c r="S205" s="12">
        <x:v>270580.799348101</x:v>
      </x:c>
      <x:c r="T205" s="12">
        <x:v>33.25</x:v>
      </x:c>
      <x:c r="U205" s="12">
        <x:v>75.7</x:v>
      </x:c>
      <x:c r="V205" s="12">
        <x:f>NA()</x:f>
      </x:c>
    </x:row>
    <x:row r="206">
      <x:c r="A206">
        <x:v>22820</x:v>
      </x:c>
      <x:c r="B206" s="1">
        <x:v>44701.5702376968</x:v>
      </x:c>
      <x:c r="C206" s="6">
        <x:v>67.99807145</x:v>
      </x:c>
      <x:c r="D206" s="14" t="s">
        <x:v>77</x:v>
      </x:c>
      <x:c r="E206" s="15">
        <x:v>44698.4070429051</x:v>
      </x:c>
      <x:c r="F206" t="s">
        <x:v>82</x:v>
      </x:c>
      <x:c r="G206" s="6">
        <x:v>270.988095659458</x:v>
      </x:c>
      <x:c r="H206" t="s">
        <x:v>83</x:v>
      </x:c>
      <x:c r="I206" s="6">
        <x:v>18.2721881003085</x:v>
      </x:c>
      <x:c r="J206" t="s">
        <x:v>78</x:v>
      </x:c>
      <x:c r="K206" s="6">
        <x:v>1026</x:v>
      </x:c>
      <x:c r="L206" t="s">
        <x:v>79</x:v>
      </x:c>
      <x:c r="M206" t="s">
        <x:v>81</x:v>
      </x:c>
      <x:c r="N206" s="8">
        <x:v>0</x:v>
      </x:c>
      <x:c r="O206" s="8">
        <x:v>0</x:v>
      </x:c>
      <x:c r="P206">
        <x:v>0</x:v>
      </x:c>
      <x:c r="Q206" s="6">
        <x:v>22.777</x:v>
      </x:c>
      <x:c r="R206" s="8">
        <x:v>125713.117441841</x:v>
      </x:c>
      <x:c r="S206" s="12">
        <x:v>270561.425465709</x:v>
      </x:c>
      <x:c r="T206" s="12">
        <x:v>33.25</x:v>
      </x:c>
      <x:c r="U206" s="12">
        <x:v>75.7</x:v>
      </x:c>
      <x:c r="V206" s="12">
        <x:f>NA()</x:f>
      </x:c>
    </x:row>
    <x:row r="207">
      <x:c r="A207">
        <x:v>22830</x:v>
      </x:c>
      <x:c r="B207" s="1">
        <x:v>44701.5704690625</x:v>
      </x:c>
      <x:c r="C207" s="6">
        <x:v>68.3312228733333</x:v>
      </x:c>
      <x:c r="D207" s="14" t="s">
        <x:v>77</x:v>
      </x:c>
      <x:c r="E207" s="15">
        <x:v>44698.4070429051</x:v>
      </x:c>
      <x:c r="F207" t="s">
        <x:v>82</x:v>
      </x:c>
      <x:c r="G207" s="6">
        <x:v>270.965092317999</x:v>
      </x:c>
      <x:c r="H207" t="s">
        <x:v>83</x:v>
      </x:c>
      <x:c r="I207" s="6">
        <x:v>18.2721881003085</x:v>
      </x:c>
      <x:c r="J207" t="s">
        <x:v>78</x:v>
      </x:c>
      <x:c r="K207" s="6">
        <x:v>1026</x:v>
      </x:c>
      <x:c r="L207" t="s">
        <x:v>79</x:v>
      </x:c>
      <x:c r="M207" t="s">
        <x:v>81</x:v>
      </x:c>
      <x:c r="N207" s="8">
        <x:v>0</x:v>
      </x:c>
      <x:c r="O207" s="8">
        <x:v>0</x:v>
      </x:c>
      <x:c r="P207">
        <x:v>0</x:v>
      </x:c>
      <x:c r="Q207" s="6">
        <x:v>22.778</x:v>
      </x:c>
      <x:c r="R207" s="8">
        <x:v>125730.542533048</x:v>
      </x:c>
      <x:c r="S207" s="12">
        <x:v>270560.469218737</x:v>
      </x:c>
      <x:c r="T207" s="12">
        <x:v>33.25</x:v>
      </x:c>
      <x:c r="U207" s="12">
        <x:v>75.7</x:v>
      </x:c>
      <x:c r="V207" s="12">
        <x:f>NA()</x:f>
      </x:c>
    </x:row>
    <x:row r="208">
      <x:c r="A208">
        <x:v>22840</x:v>
      </x:c>
      <x:c r="B208" s="1">
        <x:v>44701.5707006134</x:v>
      </x:c>
      <x:c r="C208" s="6">
        <x:v>68.66466441</x:v>
      </x:c>
      <x:c r="D208" s="14" t="s">
        <x:v>77</x:v>
      </x:c>
      <x:c r="E208" s="15">
        <x:v>44698.4070429051</x:v>
      </x:c>
      <x:c r="F208" t="s">
        <x:v>82</x:v>
      </x:c>
      <x:c r="G208" s="6">
        <x:v>270.804137082372</x:v>
      </x:c>
      <x:c r="H208" t="s">
        <x:v>83</x:v>
      </x:c>
      <x:c r="I208" s="6">
        <x:v>18.2721881003085</x:v>
      </x:c>
      <x:c r="J208" t="s">
        <x:v>78</x:v>
      </x:c>
      <x:c r="K208" s="6">
        <x:v>1026</x:v>
      </x:c>
      <x:c r="L208" t="s">
        <x:v>79</x:v>
      </x:c>
      <x:c r="M208" t="s">
        <x:v>81</x:v>
      </x:c>
      <x:c r="N208" s="8">
        <x:v>0</x:v>
      </x:c>
      <x:c r="O208" s="8">
        <x:v>0</x:v>
      </x:c>
      <x:c r="P208">
        <x:v>0</x:v>
      </x:c>
      <x:c r="Q208" s="6">
        <x:v>22.785</x:v>
      </x:c>
      <x:c r="R208" s="8">
        <x:v>125742.033823125</x:v>
      </x:c>
      <x:c r="S208" s="12">
        <x:v>270540.455278333</x:v>
      </x:c>
      <x:c r="T208" s="12">
        <x:v>33.25</x:v>
      </x:c>
      <x:c r="U208" s="12">
        <x:v>75.7</x:v>
      </x:c>
      <x:c r="V208" s="12">
        <x:f>NA()</x:f>
      </x:c>
    </x:row>
    <x:row r="209">
      <x:c r="A209">
        <x:v>22850</x:v>
      </x:c>
      <x:c r="B209" s="1">
        <x:v>44701.5709322917</x:v>
      </x:c>
      <x:c r="C209" s="6">
        <x:v>68.9982952416667</x:v>
      </x:c>
      <x:c r="D209" s="14" t="s">
        <x:v>77</x:v>
      </x:c>
      <x:c r="E209" s="15">
        <x:v>44698.4070429051</x:v>
      </x:c>
      <x:c r="F209" t="s">
        <x:v>82</x:v>
      </x:c>
      <x:c r="G209" s="6">
        <x:v>270.78115320933</x:v>
      </x:c>
      <x:c r="H209" t="s">
        <x:v>83</x:v>
      </x:c>
      <x:c r="I209" s="6">
        <x:v>18.2721881003085</x:v>
      </x:c>
      <x:c r="J209" t="s">
        <x:v>78</x:v>
      </x:c>
      <x:c r="K209" s="6">
        <x:v>1026</x:v>
      </x:c>
      <x:c r="L209" t="s">
        <x:v>79</x:v>
      </x:c>
      <x:c r="M209" t="s">
        <x:v>81</x:v>
      </x:c>
      <x:c r="N209" s="8">
        <x:v>0</x:v>
      </x:c>
      <x:c r="O209" s="8">
        <x:v>0</x:v>
      </x:c>
      <x:c r="P209">
        <x:v>0</x:v>
      </x:c>
      <x:c r="Q209" s="6">
        <x:v>22.786</x:v>
      </x:c>
      <x:c r="R209" s="8">
        <x:v>125770.864598837</x:v>
      </x:c>
      <x:c r="S209" s="12">
        <x:v>270535.276826282</x:v>
      </x:c>
      <x:c r="T209" s="12">
        <x:v>33.25</x:v>
      </x:c>
      <x:c r="U209" s="12">
        <x:v>75.7</x:v>
      </x:c>
      <x:c r="V209" s="12">
        <x:f>NA()</x:f>
      </x:c>
    </x:row>
    <x:row r="210">
      <x:c r="A210">
        <x:v>22860</x:v>
      </x:c>
      <x:c r="B210" s="1">
        <x:v>44701.5711633449</x:v>
      </x:c>
      <x:c r="C210" s="6">
        <x:v>69.33100054</x:v>
      </x:c>
      <x:c r="D210" s="14" t="s">
        <x:v>77</x:v>
      </x:c>
      <x:c r="E210" s="15">
        <x:v>44698.4070429051</x:v>
      </x:c>
      <x:c r="F210" t="s">
        <x:v>82</x:v>
      </x:c>
      <x:c r="G210" s="6">
        <x:v>270.78115320933</x:v>
      </x:c>
      <x:c r="H210" t="s">
        <x:v>83</x:v>
      </x:c>
      <x:c r="I210" s="6">
        <x:v>18.2721881003085</x:v>
      </x:c>
      <x:c r="J210" t="s">
        <x:v>78</x:v>
      </x:c>
      <x:c r="K210" s="6">
        <x:v>1026</x:v>
      </x:c>
      <x:c r="L210" t="s">
        <x:v>79</x:v>
      </x:c>
      <x:c r="M210" t="s">
        <x:v>81</x:v>
      </x:c>
      <x:c r="N210" s="8">
        <x:v>0</x:v>
      </x:c>
      <x:c r="O210" s="8">
        <x:v>0</x:v>
      </x:c>
      <x:c r="P210">
        <x:v>0</x:v>
      </x:c>
      <x:c r="Q210" s="6">
        <x:v>22.786</x:v>
      </x:c>
      <x:c r="R210" s="8">
        <x:v>125777.605665632</x:v>
      </x:c>
      <x:c r="S210" s="12">
        <x:v>270540.678641076</x:v>
      </x:c>
      <x:c r="T210" s="12">
        <x:v>33.25</x:v>
      </x:c>
      <x:c r="U210" s="12">
        <x:v>75.7</x:v>
      </x:c>
      <x:c r="V210" s="12">
        <x:f>NA()</x:f>
      </x:c>
    </x:row>
    <x:row r="211">
      <x:c r="A211">
        <x:v>22870</x:v>
      </x:c>
      <x:c r="B211" s="1">
        <x:v>44701.5713948727</x:v>
      </x:c>
      <x:c r="C211" s="6">
        <x:v>69.6643825</x:v>
      </x:c>
      <x:c r="D211" s="14" t="s">
        <x:v>77</x:v>
      </x:c>
      <x:c r="E211" s="15">
        <x:v>44698.4070429051</x:v>
      </x:c>
      <x:c r="F211" t="s">
        <x:v>82</x:v>
      </x:c>
      <x:c r="G211" s="6">
        <x:v>270.763787812997</x:v>
      </x:c>
      <x:c r="H211" t="s">
        <x:v>83</x:v>
      </x:c>
      <x:c r="I211" s="6">
        <x:v>18.2660562741548</x:v>
      </x:c>
      <x:c r="J211" t="s">
        <x:v>78</x:v>
      </x:c>
      <x:c r="K211" s="6">
        <x:v>1026</x:v>
      </x:c>
      <x:c r="L211" t="s">
        <x:v>79</x:v>
      </x:c>
      <x:c r="M211" t="s">
        <x:v>81</x:v>
      </x:c>
      <x:c r="N211" s="8">
        <x:v>0</x:v>
      </x:c>
      <x:c r="O211" s="8">
        <x:v>0</x:v>
      </x:c>
      <x:c r="P211">
        <x:v>0</x:v>
      </x:c>
      <x:c r="Q211" s="6">
        <x:v>22.789</x:v>
      </x:c>
      <x:c r="R211" s="8">
        <x:v>125767.219157038</x:v>
      </x:c>
      <x:c r="S211" s="12">
        <x:v>270541.843043429</x:v>
      </x:c>
      <x:c r="T211" s="12">
        <x:v>33.25</x:v>
      </x:c>
      <x:c r="U211" s="12">
        <x:v>75.7</x:v>
      </x:c>
      <x:c r="V211" s="12">
        <x:f>NA()</x:f>
      </x:c>
    </x:row>
    <x:row r="212">
      <x:c r="A212">
        <x:v>22880</x:v>
      </x:c>
      <x:c r="B212" s="1">
        <x:v>44701.5716265856</x:v>
      </x:c>
      <x:c r="C212" s="6">
        <x:v>69.9980773883333</x:v>
      </x:c>
      <x:c r="D212" s="14" t="s">
        <x:v>77</x:v>
      </x:c>
      <x:c r="E212" s="15">
        <x:v>44698.4070429051</x:v>
      </x:c>
      <x:c r="F212" t="s">
        <x:v>82</x:v>
      </x:c>
      <x:c r="G212" s="6">
        <x:v>270.706605863796</x:v>
      </x:c>
      <x:c r="H212" t="s">
        <x:v>83</x:v>
      </x:c>
      <x:c r="I212" s="6">
        <x:v>18.278319937634</x:v>
      </x:c>
      <x:c r="J212" t="s">
        <x:v>78</x:v>
      </x:c>
      <x:c r="K212" s="6">
        <x:v>1026</x:v>
      </x:c>
      <x:c r="L212" t="s">
        <x:v>79</x:v>
      </x:c>
      <x:c r="M212" t="s">
        <x:v>81</x:v>
      </x:c>
      <x:c r="N212" s="8">
        <x:v>0</x:v>
      </x:c>
      <x:c r="O212" s="8">
        <x:v>0</x:v>
      </x:c>
      <x:c r="P212">
        <x:v>0</x:v>
      </x:c>
      <x:c r="Q212" s="6">
        <x:v>22.787</x:v>
      </x:c>
      <x:c r="R212" s="8">
        <x:v>125776.875049926</x:v>
      </x:c>
      <x:c r="S212" s="12">
        <x:v>270537.419818463</x:v>
      </x:c>
      <x:c r="T212" s="12">
        <x:v>33.25</x:v>
      </x:c>
      <x:c r="U212" s="12">
        <x:v>75.7</x:v>
      </x:c>
      <x:c r="V212" s="12">
        <x:f>NA()</x:f>
      </x:c>
    </x:row>
    <x:row r="213">
      <x:c r="A213">
        <x:v>22890</x:v>
      </x:c>
      <x:c r="B213" s="1">
        <x:v>44701.5718582176</x:v>
      </x:c>
      <x:c r="C213" s="6">
        <x:v>70.3316288083333</x:v>
      </x:c>
      <x:c r="D213" s="14" t="s">
        <x:v>77</x:v>
      </x:c>
      <x:c r="E213" s="15">
        <x:v>44698.4070429051</x:v>
      </x:c>
      <x:c r="F213" t="s">
        <x:v>82</x:v>
      </x:c>
      <x:c r="G213" s="6">
        <x:v>270.735192758681</x:v>
      </x:c>
      <x:c r="H213" t="s">
        <x:v>83</x:v>
      </x:c>
      <x:c r="I213" s="6">
        <x:v>18.2721881003085</x:v>
      </x:c>
      <x:c r="J213" t="s">
        <x:v>78</x:v>
      </x:c>
      <x:c r="K213" s="6">
        <x:v>1026</x:v>
      </x:c>
      <x:c r="L213" t="s">
        <x:v>79</x:v>
      </x:c>
      <x:c r="M213" t="s">
        <x:v>81</x:v>
      </x:c>
      <x:c r="N213" s="8">
        <x:v>0</x:v>
      </x:c>
      <x:c r="O213" s="8">
        <x:v>0</x:v>
      </x:c>
      <x:c r="P213">
        <x:v>0</x:v>
      </x:c>
      <x:c r="Q213" s="6">
        <x:v>22.788</x:v>
      </x:c>
      <x:c r="R213" s="8">
        <x:v>125774.052274257</x:v>
      </x:c>
      <x:c r="S213" s="12">
        <x:v>270528.817514258</x:v>
      </x:c>
      <x:c r="T213" s="12">
        <x:v>33.25</x:v>
      </x:c>
      <x:c r="U213" s="12">
        <x:v>75.7</x:v>
      </x:c>
      <x:c r="V213" s="12">
        <x:f>NA()</x:f>
      </x:c>
    </x:row>
    <x:row r="214">
      <x:c r="A214">
        <x:v>22900</x:v>
      </x:c>
      <x:c r="B214" s="1">
        <x:v>44701.5720893519</x:v>
      </x:c>
      <x:c r="C214" s="6">
        <x:v>70.66443562</x:v>
      </x:c>
      <x:c r="D214" s="14" t="s">
        <x:v>77</x:v>
      </x:c>
      <x:c r="E214" s="15">
        <x:v>44698.4070429051</x:v>
      </x:c>
      <x:c r="F214" t="s">
        <x:v>82</x:v>
      </x:c>
      <x:c r="G214" s="6">
        <x:v>270.763787812997</x:v>
      </x:c>
      <x:c r="H214" t="s">
        <x:v>83</x:v>
      </x:c>
      <x:c r="I214" s="6">
        <x:v>18.2660562741548</x:v>
      </x:c>
      <x:c r="J214" t="s">
        <x:v>78</x:v>
      </x:c>
      <x:c r="K214" s="6">
        <x:v>1026</x:v>
      </x:c>
      <x:c r="L214" t="s">
        <x:v>79</x:v>
      </x:c>
      <x:c r="M214" t="s">
        <x:v>81</x:v>
      </x:c>
      <x:c r="N214" s="8">
        <x:v>0</x:v>
      </x:c>
      <x:c r="O214" s="8">
        <x:v>0</x:v>
      </x:c>
      <x:c r="P214">
        <x:v>0</x:v>
      </x:c>
      <x:c r="Q214" s="6">
        <x:v>22.789</x:v>
      </x:c>
      <x:c r="R214" s="8">
        <x:v>125768.767621113</x:v>
      </x:c>
      <x:c r="S214" s="12">
        <x:v>270515.801568184</x:v>
      </x:c>
      <x:c r="T214" s="12">
        <x:v>33.25</x:v>
      </x:c>
      <x:c r="U214" s="12">
        <x:v>75.7</x:v>
      </x:c>
      <x:c r="V214" s="12">
        <x:f>NA()</x:f>
      </x:c>
    </x:row>
    <x:row r="215">
      <x:c r="A215">
        <x:v>22910</x:v>
      </x:c>
      <x:c r="B215" s="1">
        <x:v>44701.5723209838</x:v>
      </x:c>
      <x:c r="C215" s="6">
        <x:v>70.9980311083333</x:v>
      </x:c>
      <x:c r="D215" s="14" t="s">
        <x:v>77</x:v>
      </x:c>
      <x:c r="E215" s="15">
        <x:v>44698.4070429051</x:v>
      </x:c>
      <x:c r="F215" t="s">
        <x:v>82</x:v>
      </x:c>
      <x:c r="G215" s="6">
        <x:v>270.694859645612</x:v>
      </x:c>
      <x:c r="H215" t="s">
        <x:v>83</x:v>
      </x:c>
      <x:c r="I215" s="6">
        <x:v>18.2660562741548</x:v>
      </x:c>
      <x:c r="J215" t="s">
        <x:v>78</x:v>
      </x:c>
      <x:c r="K215" s="6">
        <x:v>1026</x:v>
      </x:c>
      <x:c r="L215" t="s">
        <x:v>79</x:v>
      </x:c>
      <x:c r="M215" t="s">
        <x:v>81</x:v>
      </x:c>
      <x:c r="N215" s="8">
        <x:v>0</x:v>
      </x:c>
      <x:c r="O215" s="8">
        <x:v>0</x:v>
      </x:c>
      <x:c r="P215">
        <x:v>0</x:v>
      </x:c>
      <x:c r="Q215" s="6">
        <x:v>22.792</x:v>
      </x:c>
      <x:c r="R215" s="8">
        <x:v>125778.292148292</x:v>
      </x:c>
      <x:c r="S215" s="12">
        <x:v>270511.494252091</x:v>
      </x:c>
      <x:c r="T215" s="12">
        <x:v>33.25</x:v>
      </x:c>
      <x:c r="U215" s="12">
        <x:v>75.7</x:v>
      </x:c>
      <x:c r="V215" s="12">
        <x:f>NA()</x:f>
      </x:c>
    </x:row>
    <x:row r="216">
      <x:c r="A216">
        <x:v>22920</x:v>
      </x:c>
      <x:c r="B216" s="1">
        <x:v>44701.5725522338</x:v>
      </x:c>
      <x:c r="C216" s="6">
        <x:v>71.3310275516667</x:v>
      </x:c>
      <x:c r="D216" s="14" t="s">
        <x:v>77</x:v>
      </x:c>
      <x:c r="E216" s="15">
        <x:v>44698.4070429051</x:v>
      </x:c>
      <x:c r="F216" t="s">
        <x:v>82</x:v>
      </x:c>
      <x:c r="G216" s="6">
        <x:v>270.717833270696</x:v>
      </x:c>
      <x:c r="H216" t="s">
        <x:v>83</x:v>
      </x:c>
      <x:c r="I216" s="6">
        <x:v>18.2660562741548</x:v>
      </x:c>
      <x:c r="J216" t="s">
        <x:v>78</x:v>
      </x:c>
      <x:c r="K216" s="6">
        <x:v>1026</x:v>
      </x:c>
      <x:c r="L216" t="s">
        <x:v>79</x:v>
      </x:c>
      <x:c r="M216" t="s">
        <x:v>81</x:v>
      </x:c>
      <x:c r="N216" s="8">
        <x:v>0</x:v>
      </x:c>
      <x:c r="O216" s="8">
        <x:v>0</x:v>
      </x:c>
      <x:c r="P216">
        <x:v>0</x:v>
      </x:c>
      <x:c r="Q216" s="6">
        <x:v>22.791</x:v>
      </x:c>
      <x:c r="R216" s="8">
        <x:v>125782.418190832</x:v>
      </x:c>
      <x:c r="S216" s="12">
        <x:v>270515.711237514</x:v>
      </x:c>
      <x:c r="T216" s="12">
        <x:v>33.25</x:v>
      </x:c>
      <x:c r="U216" s="12">
        <x:v>75.7</x:v>
      </x:c>
      <x:c r="V216" s="12">
        <x:f>NA()</x:f>
      </x:c>
    </x:row>
    <x:row r="217">
      <x:c r="A217">
        <x:v>22930</x:v>
      </x:c>
      <x:c r="B217" s="1">
        <x:v>44701.5727838773</x:v>
      </x:c>
      <x:c r="C217" s="6">
        <x:v>71.664596115</x:v>
      </x:c>
      <x:c r="D217" s="14" t="s">
        <x:v>77</x:v>
      </x:c>
      <x:c r="E217" s="15">
        <x:v>44698.4070429051</x:v>
      </x:c>
      <x:c r="F217" t="s">
        <x:v>82</x:v>
      </x:c>
      <x:c r="G217" s="6">
        <x:v>270.677513358268</x:v>
      </x:c>
      <x:c r="H217" t="s">
        <x:v>83</x:v>
      </x:c>
      <x:c r="I217" s="6">
        <x:v>18.2599244591725</x:v>
      </x:c>
      <x:c r="J217" t="s">
        <x:v>78</x:v>
      </x:c>
      <x:c r="K217" s="6">
        <x:v>1026</x:v>
      </x:c>
      <x:c r="L217" t="s">
        <x:v>79</x:v>
      </x:c>
      <x:c r="M217" t="s">
        <x:v>81</x:v>
      </x:c>
      <x:c r="N217" s="8">
        <x:v>0</x:v>
      </x:c>
      <x:c r="O217" s="8">
        <x:v>0</x:v>
      </x:c>
      <x:c r="P217">
        <x:v>0</x:v>
      </x:c>
      <x:c r="Q217" s="6">
        <x:v>22.795</x:v>
      </x:c>
      <x:c r="R217" s="8">
        <x:v>125799.569254567</x:v>
      </x:c>
      <x:c r="S217" s="12">
        <x:v>270496.813221945</x:v>
      </x:c>
      <x:c r="T217" s="12">
        <x:v>33.25</x:v>
      </x:c>
      <x:c r="U217" s="12">
        <x:v>75.7</x:v>
      </x:c>
      <x:c r="V217" s="12">
        <x:f>NA()</x:f>
      </x:c>
    </x:row>
    <x:row r="218">
      <x:c r="A218">
        <x:v>22940</x:v>
      </x:c>
      <x:c r="B218" s="1">
        <x:v>44701.5730154745</x:v>
      </x:c>
      <x:c r="C218" s="6">
        <x:v>71.9980647933333</x:v>
      </x:c>
      <x:c r="D218" s="14" t="s">
        <x:v>77</x:v>
      </x:c>
      <x:c r="E218" s="15">
        <x:v>44698.4070429051</x:v>
      </x:c>
      <x:c r="F218" t="s">
        <x:v>82</x:v>
      </x:c>
      <x:c r="G218" s="6">
        <x:v>270.574407745708</x:v>
      </x:c>
      <x:c r="H218" t="s">
        <x:v>83</x:v>
      </x:c>
      <x:c r="I218" s="6">
        <x:v>18.2721881003085</x:v>
      </x:c>
      <x:c r="J218" t="s">
        <x:v>78</x:v>
      </x:c>
      <x:c r="K218" s="6">
        <x:v>1026</x:v>
      </x:c>
      <x:c r="L218" t="s">
        <x:v>79</x:v>
      </x:c>
      <x:c r="M218" t="s">
        <x:v>81</x:v>
      </x:c>
      <x:c r="N218" s="8">
        <x:v>0</x:v>
      </x:c>
      <x:c r="O218" s="8">
        <x:v>0</x:v>
      </x:c>
      <x:c r="P218">
        <x:v>0</x:v>
      </x:c>
      <x:c r="Q218" s="6">
        <x:v>22.795</x:v>
      </x:c>
      <x:c r="R218" s="8">
        <x:v>125817.760215703</x:v>
      </x:c>
      <x:c r="S218" s="12">
        <x:v>270490.669626533</x:v>
      </x:c>
      <x:c r="T218" s="12">
        <x:v>33.25</x:v>
      </x:c>
      <x:c r="U218" s="12">
        <x:v>75.7</x:v>
      </x:c>
      <x:c r="V218" s="12">
        <x:f>NA()</x:f>
      </x:c>
    </x:row>
    <x:row r="219">
      <x:c r="A219">
        <x:v>22950</x:v>
      </x:c>
      <x:c r="B219" s="1">
        <x:v>44701.5732470255</x:v>
      </x:c>
      <x:c r="C219" s="6">
        <x:v>72.3315293066667</x:v>
      </x:c>
      <x:c r="D219" s="14" t="s">
        <x:v>77</x:v>
      </x:c>
      <x:c r="E219" s="15">
        <x:v>44698.4070429051</x:v>
      </x:c>
      <x:c r="F219" t="s">
        <x:v>82</x:v>
      </x:c>
      <x:c r="G219" s="6">
        <x:v>270.580027966473</x:v>
      </x:c>
      <x:c r="H219" t="s">
        <x:v>83</x:v>
      </x:c>
      <x:c r="I219" s="6">
        <x:v>18.2660562741548</x:v>
      </x:c>
      <x:c r="J219" t="s">
        <x:v>78</x:v>
      </x:c>
      <x:c r="K219" s="6">
        <x:v>1026</x:v>
      </x:c>
      <x:c r="L219" t="s">
        <x:v>79</x:v>
      </x:c>
      <x:c r="M219" t="s">
        <x:v>81</x:v>
      </x:c>
      <x:c r="N219" s="8">
        <x:v>0</x:v>
      </x:c>
      <x:c r="O219" s="8">
        <x:v>0</x:v>
      </x:c>
      <x:c r="P219">
        <x:v>0</x:v>
      </x:c>
      <x:c r="Q219" s="6">
        <x:v>22.797</x:v>
      </x:c>
      <x:c r="R219" s="8">
        <x:v>125812.583826449</x:v>
      </x:c>
      <x:c r="S219" s="12">
        <x:v>270486.095670795</x:v>
      </x:c>
      <x:c r="T219" s="12">
        <x:v>33.25</x:v>
      </x:c>
      <x:c r="U219" s="12">
        <x:v>75.7</x:v>
      </x:c>
      <x:c r="V219" s="12">
        <x:f>NA()</x:f>
      </x:c>
    </x:row>
    <x:row r="220">
      <x:c r="A220">
        <x:v>22960</x:v>
      </x:c>
      <x:c r="B220" s="1">
        <x:v>44701.5734780903</x:v>
      </x:c>
      <x:c r="C220" s="6">
        <x:v>72.6642175533333</x:v>
      </x:c>
      <x:c r="D220" s="14" t="s">
        <x:v>77</x:v>
      </x:c>
      <x:c r="E220" s="15">
        <x:v>44698.4070429051</x:v>
      </x:c>
      <x:c r="F220" t="s">
        <x:v>82</x:v>
      </x:c>
      <x:c r="G220" s="6">
        <x:v>270.442310085889</x:v>
      </x:c>
      <x:c r="H220" t="s">
        <x:v>83</x:v>
      </x:c>
      <x:c r="I220" s="6">
        <x:v>18.2660562741548</x:v>
      </x:c>
      <x:c r="J220" t="s">
        <x:v>78</x:v>
      </x:c>
      <x:c r="K220" s="6">
        <x:v>1026</x:v>
      </x:c>
      <x:c r="L220" t="s">
        <x:v>79</x:v>
      </x:c>
      <x:c r="M220" t="s">
        <x:v>81</x:v>
      </x:c>
      <x:c r="N220" s="8">
        <x:v>0</x:v>
      </x:c>
      <x:c r="O220" s="8">
        <x:v>0</x:v>
      </x:c>
      <x:c r="P220">
        <x:v>0</x:v>
      </x:c>
      <x:c r="Q220" s="6">
        <x:v>22.803</x:v>
      </x:c>
      <x:c r="R220" s="8">
        <x:v>125829.411021209</x:v>
      </x:c>
      <x:c r="S220" s="12">
        <x:v>270468.009950774</x:v>
      </x:c>
      <x:c r="T220" s="12">
        <x:v>33.25</x:v>
      </x:c>
      <x:c r="U220" s="12">
        <x:v>75.7</x:v>
      </x:c>
      <x:c r="V220" s="12">
        <x:f>NA()</x:f>
      </x:c>
    </x:row>
    <x:row r="221">
      <x:c r="A221">
        <x:v>22970</x:v>
      </x:c>
      <x:c r="B221" s="1">
        <x:v>44701.5737097222</x:v>
      </x:c>
      <x:c r="C221" s="6">
        <x:v>72.9977826033333</x:v>
      </x:c>
      <x:c r="D221" s="14" t="s">
        <x:v>77</x:v>
      </x:c>
      <x:c r="E221" s="15">
        <x:v>44698.4070429051</x:v>
      </x:c>
      <x:c r="F221" t="s">
        <x:v>82</x:v>
      </x:c>
      <x:c r="G221" s="6">
        <x:v>270.281749615511</x:v>
      </x:c>
      <x:c r="H221" t="s">
        <x:v>83</x:v>
      </x:c>
      <x:c r="I221" s="6">
        <x:v>18.2660562741548</x:v>
      </x:c>
      <x:c r="J221" t="s">
        <x:v>78</x:v>
      </x:c>
      <x:c r="K221" s="6">
        <x:v>1026</x:v>
      </x:c>
      <x:c r="L221" t="s">
        <x:v>79</x:v>
      </x:c>
      <x:c r="M221" t="s">
        <x:v>81</x:v>
      </x:c>
      <x:c r="N221" s="8">
        <x:v>0</x:v>
      </x:c>
      <x:c r="O221" s="8">
        <x:v>0</x:v>
      </x:c>
      <x:c r="P221">
        <x:v>0</x:v>
      </x:c>
      <x:c r="Q221" s="6">
        <x:v>22.81</x:v>
      </x:c>
      <x:c r="R221" s="8">
        <x:v>125866.950019945</x:v>
      </x:c>
      <x:c r="S221" s="12">
        <x:v>270472.149807089</x:v>
      </x:c>
      <x:c r="T221" s="12">
        <x:v>33.25</x:v>
      </x:c>
      <x:c r="U221" s="12">
        <x:v>75.7</x:v>
      </x:c>
      <x:c r="V221" s="12">
        <x:f>NA()</x:f>
      </x:c>
    </x:row>
    <x:row r="222">
      <x:c r="A222">
        <x:v>22980</x:v>
      </x:c>
      <x:c r="B222" s="1">
        <x:v>44701.5739414005</x:v>
      </x:c>
      <x:c r="C222" s="6">
        <x:v>73.3313932416667</x:v>
      </x:c>
      <x:c r="D222" s="14" t="s">
        <x:v>77</x:v>
      </x:c>
      <x:c r="E222" s="15">
        <x:v>44698.4070429051</x:v>
      </x:c>
      <x:c r="F222" t="s">
        <x:v>82</x:v>
      </x:c>
      <x:c r="G222" s="6">
        <x:v>270.310312764448</x:v>
      </x:c>
      <x:c r="H222" t="s">
        <x:v>83</x:v>
      </x:c>
      <x:c r="I222" s="6">
        <x:v>18.2599244591725</x:v>
      </x:c>
      <x:c r="J222" t="s">
        <x:v>78</x:v>
      </x:c>
      <x:c r="K222" s="6">
        <x:v>1026</x:v>
      </x:c>
      <x:c r="L222" t="s">
        <x:v>79</x:v>
      </x:c>
      <x:c r="M222" t="s">
        <x:v>81</x:v>
      </x:c>
      <x:c r="N222" s="8">
        <x:v>0</x:v>
      </x:c>
      <x:c r="O222" s="8">
        <x:v>0</x:v>
      </x:c>
      <x:c r="P222">
        <x:v>0</x:v>
      </x:c>
      <x:c r="Q222" s="6">
        <x:v>22.811</x:v>
      </x:c>
      <x:c r="R222" s="8">
        <x:v>125884.055953006</x:v>
      </x:c>
      <x:c r="S222" s="12">
        <x:v>270459.200900933</x:v>
      </x:c>
      <x:c r="T222" s="12">
        <x:v>33.25</x:v>
      </x:c>
      <x:c r="U222" s="12">
        <x:v>75.7</x:v>
      </x:c>
      <x:c r="V222" s="12">
        <x:f>NA()</x:f>
      </x:c>
    </x:row>
    <x:row r="223">
      <x:c r="A223">
        <x:v>22990</x:v>
      </x:c>
      <x:c r="B223" s="1">
        <x:v>44701.5741729977</x:v>
      </x:c>
      <x:c r="C223" s="6">
        <x:v>73.6648804466667</x:v>
      </x:c>
      <x:c r="D223" s="14" t="s">
        <x:v>77</x:v>
      </x:c>
      <x:c r="E223" s="15">
        <x:v>44698.4070429051</x:v>
      </x:c>
      <x:c r="F223" t="s">
        <x:v>82</x:v>
      </x:c>
      <x:c r="G223" s="6">
        <x:v>270.052583504958</x:v>
      </x:c>
      <x:c r="H223" t="s">
        <x:v>83</x:v>
      </x:c>
      <x:c r="I223" s="6">
        <x:v>18.2660562741548</x:v>
      </x:c>
      <x:c r="J223" t="s">
        <x:v>78</x:v>
      </x:c>
      <x:c r="K223" s="6">
        <x:v>1026</x:v>
      </x:c>
      <x:c r="L223" t="s">
        <x:v>79</x:v>
      </x:c>
      <x:c r="M223" t="s">
        <x:v>81</x:v>
      </x:c>
      <x:c r="N223" s="8">
        <x:v>0</x:v>
      </x:c>
      <x:c r="O223" s="8">
        <x:v>0</x:v>
      </x:c>
      <x:c r="P223">
        <x:v>0</x:v>
      </x:c>
      <x:c r="Q223" s="6">
        <x:v>22.82</x:v>
      </x:c>
      <x:c r="R223" s="8">
        <x:v>125954.192224299</x:v>
      </x:c>
      <x:c r="S223" s="12">
        <x:v>270452.295453047</x:v>
      </x:c>
      <x:c r="T223" s="12">
        <x:v>33.25</x:v>
      </x:c>
      <x:c r="U223" s="12">
        <x:v>75.7</x:v>
      </x:c>
      <x:c r="V223" s="12">
        <x:f>NA()</x:f>
      </x:c>
    </x:row>
    <x:row r="224">
      <x:c r="A224">
        <x:v>23000</x:v>
      </x:c>
      <x:c r="B224" s="1">
        <x:v>44701.5744040509</x:v>
      </x:c>
      <x:c r="C224" s="6">
        <x:v>73.9976216966667</x:v>
      </x:c>
      <x:c r="D224" s="14" t="s">
        <x:v>77</x:v>
      </x:c>
      <x:c r="E224" s="15">
        <x:v>44698.4070429051</x:v>
      </x:c>
      <x:c r="F224" t="s">
        <x:v>82</x:v>
      </x:c>
      <x:c r="G224" s="6">
        <x:v>269.77790360584</x:v>
      </x:c>
      <x:c r="H224" t="s">
        <x:v>83</x:v>
      </x:c>
      <x:c r="I224" s="6">
        <x:v>18.2660562741548</x:v>
      </x:c>
      <x:c r="J224" t="s">
        <x:v>78</x:v>
      </x:c>
      <x:c r="K224" s="6">
        <x:v>1026</x:v>
      </x:c>
      <x:c r="L224" t="s">
        <x:v>79</x:v>
      </x:c>
      <x:c r="M224" t="s">
        <x:v>81</x:v>
      </x:c>
      <x:c r="N224" s="8">
        <x:v>0</x:v>
      </x:c>
      <x:c r="O224" s="8">
        <x:v>0</x:v>
      </x:c>
      <x:c r="P224">
        <x:v>0</x:v>
      </x:c>
      <x:c r="Q224" s="6">
        <x:v>22.832</x:v>
      </x:c>
      <x:c r="R224" s="8">
        <x:v>126001.019546001</x:v>
      </x:c>
      <x:c r="S224" s="12">
        <x:v>270449.262737953</x:v>
      </x:c>
      <x:c r="T224" s="12">
        <x:v>33.25</x:v>
      </x:c>
      <x:c r="U224" s="12">
        <x:v>75.7</x:v>
      </x:c>
      <x:c r="V224" s="12">
        <x:f>NA()</x:f>
      </x:c>
    </x:row>
    <x:row r="225">
      <x:c r="A225">
        <x:v>23010</x:v>
      </x:c>
      <x:c r="B225" s="1">
        <x:v>44701.5746357292</x:v>
      </x:c>
      <x:c r="C225" s="6">
        <x:v>74.3312263333333</x:v>
      </x:c>
      <x:c r="D225" s="14" t="s">
        <x:v>77</x:v>
      </x:c>
      <x:c r="E225" s="15">
        <x:v>44698.4070429051</x:v>
      </x:c>
      <x:c r="F225" t="s">
        <x:v>82</x:v>
      </x:c>
      <x:c r="G225" s="6">
        <x:v>269.617834361696</x:v>
      </x:c>
      <x:c r="H225" t="s">
        <x:v>83</x:v>
      </x:c>
      <x:c r="I225" s="6">
        <x:v>18.2660562741548</x:v>
      </x:c>
      <x:c r="J225" t="s">
        <x:v>78</x:v>
      </x:c>
      <x:c r="K225" s="6">
        <x:v>1026</x:v>
      </x:c>
      <x:c r="L225" t="s">
        <x:v>79</x:v>
      </x:c>
      <x:c r="M225" t="s">
        <x:v>81</x:v>
      </x:c>
      <x:c r="N225" s="8">
        <x:v>0</x:v>
      </x:c>
      <x:c r="O225" s="8">
        <x:v>0</x:v>
      </x:c>
      <x:c r="P225">
        <x:v>0</x:v>
      </x:c>
      <x:c r="Q225" s="6">
        <x:v>22.839</x:v>
      </x:c>
      <x:c r="R225" s="8">
        <x:v>126035.952988402</x:v>
      </x:c>
      <x:c r="S225" s="12">
        <x:v>270452.287426628</x:v>
      </x:c>
      <x:c r="T225" s="12">
        <x:v>33.25</x:v>
      </x:c>
      <x:c r="U225" s="12">
        <x:v>75.7</x:v>
      </x:c>
      <x:c r="V225" s="12">
        <x:f>NA()</x:f>
      </x:c>
    </x:row>
    <x:row r="226">
      <x:c r="A226">
        <x:v>23020</x:v>
      </x:c>
      <x:c r="B226" s="1">
        <x:v>44701.5748673264</x:v>
      </x:c>
      <x:c r="C226" s="6">
        <x:v>74.6647213066667</x:v>
      </x:c>
      <x:c r="D226" s="14" t="s">
        <x:v>77</x:v>
      </x:c>
      <x:c r="E226" s="15">
        <x:v>44698.4070429051</x:v>
      </x:c>
      <x:c r="F226" t="s">
        <x:v>82</x:v>
      </x:c>
      <x:c r="G226" s="6">
        <x:v>269.737803519224</x:v>
      </x:c>
      <x:c r="H226" t="s">
        <x:v>83</x:v>
      </x:c>
      <x:c r="I226" s="6">
        <x:v>18.2599244591725</x:v>
      </x:c>
      <x:c r="J226" t="s">
        <x:v>78</x:v>
      </x:c>
      <x:c r="K226" s="6">
        <x:v>1026</x:v>
      </x:c>
      <x:c r="L226" t="s">
        <x:v>79</x:v>
      </x:c>
      <x:c r="M226" t="s">
        <x:v>81</x:v>
      </x:c>
      <x:c r="N226" s="8">
        <x:v>0</x:v>
      </x:c>
      <x:c r="O226" s="8">
        <x:v>0</x:v>
      </x:c>
      <x:c r="P226">
        <x:v>0</x:v>
      </x:c>
      <x:c r="Q226" s="6">
        <x:v>22.836</x:v>
      </x:c>
      <x:c r="R226" s="8">
        <x:v>126051.242135536</x:v>
      </x:c>
      <x:c r="S226" s="12">
        <x:v>270439.155799623</x:v>
      </x:c>
      <x:c r="T226" s="12">
        <x:v>33.25</x:v>
      </x:c>
      <x:c r="U226" s="12">
        <x:v>75.7</x:v>
      </x:c>
      <x:c r="V226" s="12">
        <x:f>NA()</x:f>
      </x:c>
    </x:row>
    <x:row r="227">
      <x:c r="A227">
        <x:v>23030</x:v>
      </x:c>
      <x:c r="B227" s="1">
        <x:v>44701.5750989583</x:v>
      </x:c>
      <x:c r="C227" s="6">
        <x:v>74.9982854766667</x:v>
      </x:c>
      <x:c r="D227" s="14" t="s">
        <x:v>77</x:v>
      </x:c>
      <x:c r="E227" s="15">
        <x:v>44698.4070429051</x:v>
      </x:c>
      <x:c r="F227" t="s">
        <x:v>82</x:v>
      </x:c>
      <x:c r="G227" s="6">
        <x:v>269.623482968416</x:v>
      </x:c>
      <x:c r="H227" t="s">
        <x:v>83</x:v>
      </x:c>
      <x:c r="I227" s="6">
        <x:v>18.2599244591725</x:v>
      </x:c>
      <x:c r="J227" t="s">
        <x:v>78</x:v>
      </x:c>
      <x:c r="K227" s="6">
        <x:v>1026</x:v>
      </x:c>
      <x:c r="L227" t="s">
        <x:v>79</x:v>
      </x:c>
      <x:c r="M227" t="s">
        <x:v>81</x:v>
      </x:c>
      <x:c r="N227" s="8">
        <x:v>0</x:v>
      </x:c>
      <x:c r="O227" s="8">
        <x:v>0</x:v>
      </x:c>
      <x:c r="P227">
        <x:v>0</x:v>
      </x:c>
      <x:c r="Q227" s="6">
        <x:v>22.841</x:v>
      </x:c>
      <x:c r="R227" s="8">
        <x:v>126070.975156305</x:v>
      </x:c>
      <x:c r="S227" s="12">
        <x:v>270427.614992491</x:v>
      </x:c>
      <x:c r="T227" s="12">
        <x:v>33.25</x:v>
      </x:c>
      <x:c r="U227" s="12">
        <x:v>75.7</x:v>
      </x:c>
      <x:c r="V227" s="12">
        <x:f>NA()</x:f>
      </x:c>
    </x:row>
    <x:row r="228">
      <x:c r="A228">
        <x:v>23040</x:v>
      </x:c>
      <x:c r="B228" s="1">
        <x:v>44701.5753300116</x:v>
      </x:c>
      <x:c r="C228" s="6">
        <x:v>75.33101025</x:v>
      </x:c>
      <x:c r="D228" s="14" t="s">
        <x:v>77</x:v>
      </x:c>
      <x:c r="E228" s="15">
        <x:v>44698.4070429051</x:v>
      </x:c>
      <x:c r="F228" t="s">
        <x:v>82</x:v>
      </x:c>
      <x:c r="G228" s="6">
        <x:v>269.457883374353</x:v>
      </x:c>
      <x:c r="H228" t="s">
        <x:v>83</x:v>
      </x:c>
      <x:c r="I228" s="6">
        <x:v>18.2660562741548</x:v>
      </x:c>
      <x:c r="J228" t="s">
        <x:v>78</x:v>
      </x:c>
      <x:c r="K228" s="6">
        <x:v>1026</x:v>
      </x:c>
      <x:c r="L228" t="s">
        <x:v>79</x:v>
      </x:c>
      <x:c r="M228" t="s">
        <x:v>81</x:v>
      </x:c>
      <x:c r="N228" s="8">
        <x:v>0</x:v>
      </x:c>
      <x:c r="O228" s="8">
        <x:v>0</x:v>
      </x:c>
      <x:c r="P228">
        <x:v>0</x:v>
      </x:c>
      <x:c r="Q228" s="6">
        <x:v>22.846</x:v>
      </x:c>
      <x:c r="R228" s="8">
        <x:v>126085.955133336</x:v>
      </x:c>
      <x:c r="S228" s="12">
        <x:v>270419.06816855</x:v>
      </x:c>
      <x:c r="T228" s="12">
        <x:v>33.25</x:v>
      </x:c>
      <x:c r="U228" s="12">
        <x:v>75.7</x:v>
      </x:c>
      <x:c r="V228" s="12">
        <x:f>NA()</x:f>
      </x:c>
    </x:row>
    <x:row r="229">
      <x:c r="A229">
        <x:v>23050</x:v>
      </x:c>
      <x:c r="B229" s="1">
        <x:v>44701.5755615741</x:v>
      </x:c>
      <x:c r="C229" s="6">
        <x:v>75.6644813366667</x:v>
      </x:c>
      <x:c r="D229" s="14" t="s">
        <x:v>77</x:v>
      </x:c>
      <x:c r="E229" s="15">
        <x:v>44698.4070429051</x:v>
      </x:c>
      <x:c r="F229" t="s">
        <x:v>82</x:v>
      </x:c>
      <x:c r="G229" s="6">
        <x:v>269.435042879793</x:v>
      </x:c>
      <x:c r="H229" t="s">
        <x:v>83</x:v>
      </x:c>
      <x:c r="I229" s="6">
        <x:v>18.2660562741548</x:v>
      </x:c>
      <x:c r="J229" t="s">
        <x:v>78</x:v>
      </x:c>
      <x:c r="K229" s="6">
        <x:v>1026</x:v>
      </x:c>
      <x:c r="L229" t="s">
        <x:v>79</x:v>
      </x:c>
      <x:c r="M229" t="s">
        <x:v>81</x:v>
      </x:c>
      <x:c r="N229" s="8">
        <x:v>0</x:v>
      </x:c>
      <x:c r="O229" s="8">
        <x:v>0</x:v>
      </x:c>
      <x:c r="P229">
        <x:v>0</x:v>
      </x:c>
      <x:c r="Q229" s="6">
        <x:v>22.847</x:v>
      </x:c>
      <x:c r="R229" s="8">
        <x:v>126091.440176399</x:v>
      </x:c>
      <x:c r="S229" s="12">
        <x:v>270427.911842164</x:v>
      </x:c>
      <x:c r="T229" s="12">
        <x:v>33.25</x:v>
      </x:c>
      <x:c r="U229" s="12">
        <x:v>75.7</x:v>
      </x:c>
      <x:c r="V229" s="12">
        <x:f>NA()</x:f>
      </x:c>
    </x:row>
    <x:row r="230">
      <x:c r="A230">
        <x:v>23060</x:v>
      </x:c>
      <x:c r="B230" s="1">
        <x:v>44701.5757932523</x:v>
      </x:c>
      <x:c r="C230" s="6">
        <x:v>75.9980576416667</x:v>
      </x:c>
      <x:c r="D230" s="14" t="s">
        <x:v>77</x:v>
      </x:c>
      <x:c r="E230" s="15">
        <x:v>44698.4070429051</x:v>
      </x:c>
      <x:c r="F230" t="s">
        <x:v>82</x:v>
      </x:c>
      <x:c r="G230" s="6">
        <x:v>269.440695552179</x:v>
      </x:c>
      <x:c r="H230" t="s">
        <x:v>83</x:v>
      </x:c>
      <x:c r="I230" s="6">
        <x:v>18.2599244591725</x:v>
      </x:c>
      <x:c r="J230" t="s">
        <x:v>78</x:v>
      </x:c>
      <x:c r="K230" s="6">
        <x:v>1026</x:v>
      </x:c>
      <x:c r="L230" t="s">
        <x:v>79</x:v>
      </x:c>
      <x:c r="M230" t="s">
        <x:v>81</x:v>
      </x:c>
      <x:c r="N230" s="8">
        <x:v>0</x:v>
      </x:c>
      <x:c r="O230" s="8">
        <x:v>0</x:v>
      </x:c>
      <x:c r="P230">
        <x:v>0</x:v>
      </x:c>
      <x:c r="Q230" s="6">
        <x:v>22.849</x:v>
      </x:c>
      <x:c r="R230" s="8">
        <x:v>126096.863648752</x:v>
      </x:c>
      <x:c r="S230" s="12">
        <x:v>270424.729808124</x:v>
      </x:c>
      <x:c r="T230" s="12">
        <x:v>33.25</x:v>
      </x:c>
      <x:c r="U230" s="12">
        <x:v>75.7</x:v>
      </x:c>
      <x:c r="V230" s="12">
        <x:f>NA()</x:f>
      </x:c>
    </x:row>
    <x:row r="231">
      <x:c r="A231">
        <x:v>23070</x:v>
      </x:c>
      <x:c r="B231" s="1">
        <x:v>44701.5760248495</x:v>
      </x:c>
      <x:c r="C231" s="6">
        <x:v>76.33155017</x:v>
      </x:c>
      <x:c r="D231" s="14" t="s">
        <x:v>77</x:v>
      </x:c>
      <x:c r="E231" s="15">
        <x:v>44698.4070429051</x:v>
      </x:c>
      <x:c r="F231" t="s">
        <x:v>82</x:v>
      </x:c>
      <x:c r="G231" s="6">
        <x:v>269.275226893461</x:v>
      </x:c>
      <x:c r="H231" t="s">
        <x:v>83</x:v>
      </x:c>
      <x:c r="I231" s="6">
        <x:v>18.2660562741548</x:v>
      </x:c>
      <x:c r="J231" t="s">
        <x:v>78</x:v>
      </x:c>
      <x:c r="K231" s="6">
        <x:v>1026</x:v>
      </x:c>
      <x:c r="L231" t="s">
        <x:v>79</x:v>
      </x:c>
      <x:c r="M231" t="s">
        <x:v>81</x:v>
      </x:c>
      <x:c r="N231" s="8">
        <x:v>0</x:v>
      </x:c>
      <x:c r="O231" s="8">
        <x:v>0</x:v>
      </x:c>
      <x:c r="P231">
        <x:v>0</x:v>
      </x:c>
      <x:c r="Q231" s="6">
        <x:v>22.854</x:v>
      </x:c>
      <x:c r="R231" s="8">
        <x:v>126119.776507965</x:v>
      </x:c>
      <x:c r="S231" s="12">
        <x:v>270414.19444799</x:v>
      </x:c>
      <x:c r="T231" s="12">
        <x:v>33.25</x:v>
      </x:c>
      <x:c r="U231" s="12">
        <x:v>75.7</x:v>
      </x:c>
      <x:c r="V231" s="12">
        <x:f>NA()</x:f>
      </x:c>
    </x:row>
    <x:row r="232">
      <x:c r="A232">
        <x:v>23080</x:v>
      </x:c>
      <x:c r="B232" s="1">
        <x:v>44701.5762558218</x:v>
      </x:c>
      <x:c r="C232" s="6">
        <x:v>76.66419249</x:v>
      </x:c>
      <x:c r="D232" s="14" t="s">
        <x:v>77</x:v>
      </x:c>
      <x:c r="E232" s="15">
        <x:v>44698.4070429051</x:v>
      </x:c>
      <x:c r="F232" t="s">
        <x:v>82</x:v>
      </x:c>
      <x:c r="G232" s="6">
        <x:v>269.235244087543</x:v>
      </x:c>
      <x:c r="H232" t="s">
        <x:v>83</x:v>
      </x:c>
      <x:c r="I232" s="6">
        <x:v>18.2599244591725</x:v>
      </x:c>
      <x:c r="J232" t="s">
        <x:v>78</x:v>
      </x:c>
      <x:c r="K232" s="6">
        <x:v>1026</x:v>
      </x:c>
      <x:c r="L232" t="s">
        <x:v>79</x:v>
      </x:c>
      <x:c r="M232" t="s">
        <x:v>81</x:v>
      </x:c>
      <x:c r="N232" s="8">
        <x:v>0</x:v>
      </x:c>
      <x:c r="O232" s="8">
        <x:v>0</x:v>
      </x:c>
      <x:c r="P232">
        <x:v>0</x:v>
      </x:c>
      <x:c r="Q232" s="6">
        <x:v>22.858</x:v>
      </x:c>
      <x:c r="R232" s="8">
        <x:v>126143.692878023</x:v>
      </x:c>
      <x:c r="S232" s="12">
        <x:v>270413.924172558</x:v>
      </x:c>
      <x:c r="T232" s="12">
        <x:v>33.25</x:v>
      </x:c>
      <x:c r="U232" s="12">
        <x:v>75.7</x:v>
      </x:c>
      <x:c r="V232" s="12">
        <x:f>NA()</x:f>
      </x:c>
    </x:row>
    <x:row r="233">
      <x:c r="A233">
        <x:v>23090</x:v>
      </x:c>
      <x:c r="B233" s="1">
        <x:v>44701.5764873843</x:v>
      </x:c>
      <x:c r="C233" s="6">
        <x:v>76.9976070183333</x:v>
      </x:c>
      <x:c r="D233" s="14" t="s">
        <x:v>77</x:v>
      </x:c>
      <x:c r="E233" s="15">
        <x:v>44698.4070429051</x:v>
      </x:c>
      <x:c r="F233" t="s">
        <x:v>82</x:v>
      </x:c>
      <x:c r="G233" s="6">
        <x:v>268.95594878437</x:v>
      </x:c>
      <x:c r="H233" t="s">
        <x:v>83</x:v>
      </x:c>
      <x:c r="I233" s="6">
        <x:v>18.2660562741548</x:v>
      </x:c>
      <x:c r="J233" t="s">
        <x:v>78</x:v>
      </x:c>
      <x:c r="K233" s="6">
        <x:v>1026</x:v>
      </x:c>
      <x:c r="L233" t="s">
        <x:v>79</x:v>
      </x:c>
      <x:c r="M233" t="s">
        <x:v>81</x:v>
      </x:c>
      <x:c r="N233" s="8">
        <x:v>0</x:v>
      </x:c>
      <x:c r="O233" s="8">
        <x:v>0</x:v>
      </x:c>
      <x:c r="P233">
        <x:v>0</x:v>
      </x:c>
      <x:c r="Q233" s="6">
        <x:v>22.868</x:v>
      </x:c>
      <x:c r="R233" s="8">
        <x:v>126186.527569414</x:v>
      </x:c>
      <x:c r="S233" s="12">
        <x:v>270396.907265083</x:v>
      </x:c>
      <x:c r="T233" s="12">
        <x:v>33.25</x:v>
      </x:c>
      <x:c r="U233" s="12">
        <x:v>75.7</x:v>
      </x:c>
      <x:c r="V233" s="12">
        <x:f>NA()</x:f>
      </x:c>
    </x:row>
    <x:row r="234">
      <x:c r="A234">
        <x:v>23100</x:v>
      </x:c>
      <x:c r="B234" s="1">
        <x:v>44701.5767189815</x:v>
      </x:c>
      <x:c r="C234" s="6">
        <x:v>77.33112949</x:v>
      </x:c>
      <x:c r="D234" s="14" t="s">
        <x:v>77</x:v>
      </x:c>
      <x:c r="E234" s="15">
        <x:v>44698.4070429051</x:v>
      </x:c>
      <x:c r="F234" t="s">
        <x:v>82</x:v>
      </x:c>
      <x:c r="G234" s="6">
        <x:v>268.916040367572</x:v>
      </x:c>
      <x:c r="H234" t="s">
        <x:v>83</x:v>
      </x:c>
      <x:c r="I234" s="6">
        <x:v>18.2599244591725</x:v>
      </x:c>
      <x:c r="J234" t="s">
        <x:v>78</x:v>
      </x:c>
      <x:c r="K234" s="6">
        <x:v>1026</x:v>
      </x:c>
      <x:c r="L234" t="s">
        <x:v>79</x:v>
      </x:c>
      <x:c r="M234" t="s">
        <x:v>81</x:v>
      </x:c>
      <x:c r="N234" s="8">
        <x:v>0</x:v>
      </x:c>
      <x:c r="O234" s="8">
        <x:v>0</x:v>
      </x:c>
      <x:c r="P234">
        <x:v>0</x:v>
      </x:c>
      <x:c r="Q234" s="6">
        <x:v>22.872</x:v>
      </x:c>
      <x:c r="R234" s="8">
        <x:v>126247.901921065</x:v>
      </x:c>
      <x:c r="S234" s="12">
        <x:v>270388.776917521</x:v>
      </x:c>
      <x:c r="T234" s="12">
        <x:v>33.25</x:v>
      </x:c>
      <x:c r="U234" s="12">
        <x:v>75.7</x:v>
      </x:c>
      <x:c r="V234" s="12">
        <x:f>NA()</x:f>
      </x:c>
    </x:row>
    <x:row r="235">
      <x:c r="A235">
        <x:v>23110</x:v>
      </x:c>
      <x:c r="B235" s="1">
        <x:v>44701.5769506597</x:v>
      </x:c>
      <x:c r="C235" s="6">
        <x:v>77.6647181116667</x:v>
      </x:c>
      <x:c r="D235" s="14" t="s">
        <x:v>77</x:v>
      </x:c>
      <x:c r="E235" s="15">
        <x:v>44698.4070429051</x:v>
      </x:c>
      <x:c r="F235" t="s">
        <x:v>82</x:v>
      </x:c>
      <x:c r="G235" s="6">
        <x:v>268.591636202772</x:v>
      </x:c>
      <x:c r="H235" t="s">
        <x:v>83</x:v>
      </x:c>
      <x:c r="I235" s="6">
        <x:v>18.2660562741548</x:v>
      </x:c>
      <x:c r="J235" t="s">
        <x:v>78</x:v>
      </x:c>
      <x:c r="K235" s="6">
        <x:v>1026</x:v>
      </x:c>
      <x:c r="L235" t="s">
        <x:v>79</x:v>
      </x:c>
      <x:c r="M235" t="s">
        <x:v>81</x:v>
      </x:c>
      <x:c r="N235" s="8">
        <x:v>0</x:v>
      </x:c>
      <x:c r="O235" s="8">
        <x:v>0</x:v>
      </x:c>
      <x:c r="P235">
        <x:v>0</x:v>
      </x:c>
      <x:c r="Q235" s="6">
        <x:v>22.884</x:v>
      </x:c>
      <x:c r="R235" s="8">
        <x:v>126282.189163466</x:v>
      </x:c>
      <x:c r="S235" s="12">
        <x:v>270386.203162575</x:v>
      </x:c>
      <x:c r="T235" s="12">
        <x:v>33.25</x:v>
      </x:c>
      <x:c r="U235" s="12">
        <x:v>75.7</x:v>
      </x:c>
      <x:c r="V235" s="12">
        <x:f>NA()</x:f>
      </x:c>
    </x:row>
    <x:row r="236">
      <x:c r="A236">
        <x:v>23120</x:v>
      </x:c>
      <x:c r="B236" s="1">
        <x:v>44701.5771823264</x:v>
      </x:c>
      <x:c r="C236" s="6">
        <x:v>77.9983283083333</x:v>
      </x:c>
      <x:c r="D236" s="14" t="s">
        <x:v>77</x:v>
      </x:c>
      <x:c r="E236" s="15">
        <x:v>44698.4070429051</x:v>
      </x:c>
      <x:c r="F236" t="s">
        <x:v>82</x:v>
      </x:c>
      <x:c r="G236" s="6">
        <x:v>268.574558819285</x:v>
      </x:c>
      <x:c r="H236" t="s">
        <x:v>83</x:v>
      </x:c>
      <x:c r="I236" s="6">
        <x:v>18.2599244591725</x:v>
      </x:c>
      <x:c r="J236" t="s">
        <x:v>78</x:v>
      </x:c>
      <x:c r="K236" s="6">
        <x:v>1026</x:v>
      </x:c>
      <x:c r="L236" t="s">
        <x:v>79</x:v>
      </x:c>
      <x:c r="M236" t="s">
        <x:v>81</x:v>
      </x:c>
      <x:c r="N236" s="8">
        <x:v>0</x:v>
      </x:c>
      <x:c r="O236" s="8">
        <x:v>0</x:v>
      </x:c>
      <x:c r="P236">
        <x:v>0</x:v>
      </x:c>
      <x:c r="Q236" s="6">
        <x:v>22.887</x:v>
      </x:c>
      <x:c r="R236" s="8">
        <x:v>126322.579402598</x:v>
      </x:c>
      <x:c r="S236" s="12">
        <x:v>270388.895603062</x:v>
      </x:c>
      <x:c r="T236" s="12">
        <x:v>33.25</x:v>
      </x:c>
      <x:c r="U236" s="12">
        <x:v>75.7</x:v>
      </x:c>
      <x:c r="V236" s="12">
        <x:f>NA()</x:f>
      </x:c>
    </x:row>
    <x:row r="237">
      <x:c r="A237">
        <x:v>23130</x:v>
      </x:c>
      <x:c r="B237" s="1">
        <x:v>44701.5774133449</x:v>
      </x:c>
      <x:c r="C237" s="6">
        <x:v>78.3309881366667</x:v>
      </x:c>
      <x:c r="D237" s="14" t="s">
        <x:v>77</x:v>
      </x:c>
      <x:c r="E237" s="15">
        <x:v>44698.4070429051</x:v>
      </x:c>
      <x:c r="F237" t="s">
        <x:v>82</x:v>
      </x:c>
      <x:c r="G237" s="6">
        <x:v>268.432442526749</x:v>
      </x:c>
      <x:c r="H237" t="s">
        <x:v>83</x:v>
      </x:c>
      <x:c r="I237" s="6">
        <x:v>18.2660562741548</x:v>
      </x:c>
      <x:c r="J237" t="s">
        <x:v>78</x:v>
      </x:c>
      <x:c r="K237" s="6">
        <x:v>1026</x:v>
      </x:c>
      <x:c r="L237" t="s">
        <x:v>79</x:v>
      </x:c>
      <x:c r="M237" t="s">
        <x:v>81</x:v>
      </x:c>
      <x:c r="N237" s="8">
        <x:v>0</x:v>
      </x:c>
      <x:c r="O237" s="8">
        <x:v>0</x:v>
      </x:c>
      <x:c r="P237">
        <x:v>0</x:v>
      </x:c>
      <x:c r="Q237" s="6">
        <x:v>22.891</x:v>
      </x:c>
      <x:c r="R237" s="8">
        <x:v>126328.818912703</x:v>
      </x:c>
      <x:c r="S237" s="12">
        <x:v>270372.032587761</x:v>
      </x:c>
      <x:c r="T237" s="12">
        <x:v>33.25</x:v>
      </x:c>
      <x:c r="U237" s="12">
        <x:v>75.7</x:v>
      </x:c>
      <x:c r="V237" s="12">
        <x:f>NA()</x:f>
      </x:c>
    </x:row>
    <x:row r="238">
      <x:c r="A238">
        <x:v>23140</x:v>
      </x:c>
      <x:c r="B238" s="1">
        <x:v>44701.5776449884</x:v>
      </x:c>
      <x:c r="C238" s="6">
        <x:v>78.664542425</x:v>
      </x:c>
      <x:c r="D238" s="14" t="s">
        <x:v>77</x:v>
      </x:c>
      <x:c r="E238" s="15">
        <x:v>44698.4070429051</x:v>
      </x:c>
      <x:c r="F238" t="s">
        <x:v>82</x:v>
      </x:c>
      <x:c r="G238" s="6">
        <x:v>268.318804613873</x:v>
      </x:c>
      <x:c r="H238" t="s">
        <x:v>83</x:v>
      </x:c>
      <x:c r="I238" s="6">
        <x:v>18.2660562741548</x:v>
      </x:c>
      <x:c r="J238" t="s">
        <x:v>78</x:v>
      </x:c>
      <x:c r="K238" s="6">
        <x:v>1026</x:v>
      </x:c>
      <x:c r="L238" t="s">
        <x:v>79</x:v>
      </x:c>
      <x:c r="M238" t="s">
        <x:v>81</x:v>
      </x:c>
      <x:c r="N238" s="8">
        <x:v>0</x:v>
      </x:c>
      <x:c r="O238" s="8">
        <x:v>0</x:v>
      </x:c>
      <x:c r="P238">
        <x:v>0</x:v>
      </x:c>
      <x:c r="Q238" s="6">
        <x:v>22.896</x:v>
      </x:c>
      <x:c r="R238" s="8">
        <x:v>126359.372346239</x:v>
      </x:c>
      <x:c r="S238" s="12">
        <x:v>270365.377500958</x:v>
      </x:c>
      <x:c r="T238" s="12">
        <x:v>33.25</x:v>
      </x:c>
      <x:c r="U238" s="12">
        <x:v>75.7</x:v>
      </x:c>
      <x:c r="V238" s="12">
        <x:f>NA()</x:f>
      </x:c>
    </x:row>
    <x:row r="239">
      <x:c r="A239">
        <x:v>23150</x:v>
      </x:c>
      <x:c r="B239" s="1">
        <x:v>44701.5778766551</x:v>
      </x:c>
      <x:c r="C239" s="6">
        <x:v>78.9981617566667</x:v>
      </x:c>
      <x:c r="D239" s="14" t="s">
        <x:v>77</x:v>
      </x:c>
      <x:c r="E239" s="15">
        <x:v>44698.4070429051</x:v>
      </x:c>
      <x:c r="F239" t="s">
        <x:v>82</x:v>
      </x:c>
      <x:c r="G239" s="6">
        <x:v>268.324481829898</x:v>
      </x:c>
      <x:c r="H239" t="s">
        <x:v>83</x:v>
      </x:c>
      <x:c r="I239" s="6">
        <x:v>18.2599244591725</x:v>
      </x:c>
      <x:c r="J239" t="s">
        <x:v>78</x:v>
      </x:c>
      <x:c r="K239" s="6">
        <x:v>1026</x:v>
      </x:c>
      <x:c r="L239" t="s">
        <x:v>79</x:v>
      </x:c>
      <x:c r="M239" t="s">
        <x:v>81</x:v>
      </x:c>
      <x:c r="N239" s="8">
        <x:v>0</x:v>
      </x:c>
      <x:c r="O239" s="8">
        <x:v>0</x:v>
      </x:c>
      <x:c r="P239">
        <x:v>0</x:v>
      </x:c>
      <x:c r="Q239" s="6">
        <x:v>22.898</x:v>
      </x:c>
      <x:c r="R239" s="8">
        <x:v>126396.437196036</x:v>
      </x:c>
      <x:c r="S239" s="12">
        <x:v>270361.295817933</x:v>
      </x:c>
      <x:c r="T239" s="12">
        <x:v>33.25</x:v>
      </x:c>
      <x:c r="U239" s="12">
        <x:v>75.7</x:v>
      </x:c>
      <x:c r="V239" s="12">
        <x:f>NA()</x:f>
      </x:c>
    </x:row>
    <x:row r="240">
      <x:c r="A240">
        <x:v>23160</x:v>
      </x:c>
      <x:c r="B240" s="1">
        <x:v>44701.5781081829</x:v>
      </x:c>
      <x:c r="C240" s="6">
        <x:v>79.3315904583333</x:v>
      </x:c>
      <x:c r="D240" s="14" t="s">
        <x:v>77</x:v>
      </x:c>
      <x:c r="E240" s="15">
        <x:v>44698.4070429051</x:v>
      </x:c>
      <x:c r="F240" t="s">
        <x:v>82</x:v>
      </x:c>
      <x:c r="G240" s="6">
        <x:v>268.074694385795</x:v>
      </x:c>
      <x:c r="H240" t="s">
        <x:v>83</x:v>
      </x:c>
      <x:c r="I240" s="6">
        <x:v>18.2599244591725</x:v>
      </x:c>
      <x:c r="J240" t="s">
        <x:v>78</x:v>
      </x:c>
      <x:c r="K240" s="6">
        <x:v>1026</x:v>
      </x:c>
      <x:c r="L240" t="s">
        <x:v>79</x:v>
      </x:c>
      <x:c r="M240" t="s">
        <x:v>81</x:v>
      </x:c>
      <x:c r="N240" s="8">
        <x:v>0</x:v>
      </x:c>
      <x:c r="O240" s="8">
        <x:v>0</x:v>
      </x:c>
      <x:c r="P240">
        <x:v>0</x:v>
      </x:c>
      <x:c r="Q240" s="6">
        <x:v>22.909</x:v>
      </x:c>
      <x:c r="R240" s="8">
        <x:v>126426.384091499</x:v>
      </x:c>
      <x:c r="S240" s="12">
        <x:v>270342.61355082</x:v>
      </x:c>
      <x:c r="T240" s="12">
        <x:v>33.25</x:v>
      </x:c>
      <x:c r="U240" s="12">
        <x:v>75.7</x:v>
      </x:c>
      <x:c r="V240" s="12">
        <x:f>NA()</x:f>
      </x:c>
    </x:row>
    <x:row r="241">
      <x:c r="A241">
        <x:v>23170</x:v>
      </x:c>
      <x:c r="B241" s="1">
        <x:v>44701.5783392361</x:v>
      </x:c>
      <x:c r="C241" s="6">
        <x:v>79.6642840433333</x:v>
      </x:c>
      <x:c r="D241" s="14" t="s">
        <x:v>77</x:v>
      </x:c>
      <x:c r="E241" s="15">
        <x:v>44698.4070429051</x:v>
      </x:c>
      <x:c r="F241" t="s">
        <x:v>82</x:v>
      </x:c>
      <x:c r="G241" s="6">
        <x:v>267.915889279905</x:v>
      </x:c>
      <x:c r="H241" t="s">
        <x:v>83</x:v>
      </x:c>
      <x:c r="I241" s="6">
        <x:v>18.2599244591725</x:v>
      </x:c>
      <x:c r="J241" t="s">
        <x:v>78</x:v>
      </x:c>
      <x:c r="K241" s="6">
        <x:v>1026</x:v>
      </x:c>
      <x:c r="L241" t="s">
        <x:v>79</x:v>
      </x:c>
      <x:c r="M241" t="s">
        <x:v>81</x:v>
      </x:c>
      <x:c r="N241" s="8">
        <x:v>0</x:v>
      </x:c>
      <x:c r="O241" s="8">
        <x:v>0</x:v>
      </x:c>
      <x:c r="P241">
        <x:v>0</x:v>
      </x:c>
      <x:c r="Q241" s="6">
        <x:v>22.916</x:v>
      </x:c>
      <x:c r="R241" s="8">
        <x:v>126479.296486064</x:v>
      </x:c>
      <x:c r="S241" s="12">
        <x:v>270348.939826936</x:v>
      </x:c>
      <x:c r="T241" s="12">
        <x:v>33.25</x:v>
      </x:c>
      <x:c r="U241" s="12">
        <x:v>75.7</x:v>
      </x:c>
      <x:c r="V241" s="12">
        <x:f>NA()</x:f>
      </x:c>
    </x:row>
    <x:row r="242">
      <x:c r="A242">
        <x:v>23180</x:v>
      </x:c>
      <x:c r="B242" s="1">
        <x:v>44701.5785709144</x:v>
      </x:c>
      <x:c r="C242" s="6">
        <x:v>79.99791746</x:v>
      </x:c>
      <x:c r="D242" s="14" t="s">
        <x:v>77</x:v>
      </x:c>
      <x:c r="E242" s="15">
        <x:v>44698.4070429051</x:v>
      </x:c>
      <x:c r="F242" t="s">
        <x:v>82</x:v>
      </x:c>
      <x:c r="G242" s="6">
        <x:v>267.638232020213</x:v>
      </x:c>
      <x:c r="H242" t="s">
        <x:v>83</x:v>
      </x:c>
      <x:c r="I242" s="6">
        <x:v>18.2660562741548</x:v>
      </x:c>
      <x:c r="J242" t="s">
        <x:v>78</x:v>
      </x:c>
      <x:c r="K242" s="6">
        <x:v>1026</x:v>
      </x:c>
      <x:c r="L242" t="s">
        <x:v>79</x:v>
      </x:c>
      <x:c r="M242" t="s">
        <x:v>81</x:v>
      </x:c>
      <x:c r="N242" s="8">
        <x:v>0</x:v>
      </x:c>
      <x:c r="O242" s="8">
        <x:v>0</x:v>
      </x:c>
      <x:c r="P242">
        <x:v>0</x:v>
      </x:c>
      <x:c r="Q242" s="6">
        <x:v>22.926</x:v>
      </x:c>
      <x:c r="R242" s="8">
        <x:v>126540.595659792</x:v>
      </x:c>
      <x:c r="S242" s="12">
        <x:v>270347.364868592</x:v>
      </x:c>
      <x:c r="T242" s="12">
        <x:v>33.25</x:v>
      </x:c>
      <x:c r="U242" s="12">
        <x:v>75.7</x:v>
      </x:c>
      <x:c r="V242" s="12">
        <x:f>NA()</x:f>
      </x:c>
    </x:row>
    <x:row r="243">
      <x:c r="A243">
        <x:v>23190</x:v>
      </x:c>
      <x:c r="B243" s="1">
        <x:v>44701.5788025463</x:v>
      </x:c>
      <x:c r="C243" s="6">
        <x:v>80.331460105</x:v>
      </x:c>
      <x:c r="D243" s="14" t="s">
        <x:v>77</x:v>
      </x:c>
      <x:c r="E243" s="15">
        <x:v>44698.4070429051</x:v>
      </x:c>
      <x:c r="F243" t="s">
        <x:v>82</x:v>
      </x:c>
      <x:c r="G243" s="6">
        <x:v>267.575986258437</x:v>
      </x:c>
      <x:c r="H243" t="s">
        <x:v>83</x:v>
      </x:c>
      <x:c r="I243" s="6">
        <x:v>18.2599244591725</x:v>
      </x:c>
      <x:c r="J243" t="s">
        <x:v>78</x:v>
      </x:c>
      <x:c r="K243" s="6">
        <x:v>1026</x:v>
      </x:c>
      <x:c r="L243" t="s">
        <x:v>79</x:v>
      </x:c>
      <x:c r="M243" t="s">
        <x:v>81</x:v>
      </x:c>
      <x:c r="N243" s="8">
        <x:v>0</x:v>
      </x:c>
      <x:c r="O243" s="8">
        <x:v>0</x:v>
      </x:c>
      <x:c r="P243">
        <x:v>0</x:v>
      </x:c>
      <x:c r="Q243" s="6">
        <x:v>22.931</x:v>
      </x:c>
      <x:c r="R243" s="8">
        <x:v>126563.022437187</x:v>
      </x:c>
      <x:c r="S243" s="12">
        <x:v>270337.595015287</x:v>
      </x:c>
      <x:c r="T243" s="12">
        <x:v>33.25</x:v>
      </x:c>
      <x:c r="U243" s="12">
        <x:v>75.7</x:v>
      </x:c>
      <x:c r="V243" s="12">
        <x:f>NA()</x:f>
      </x:c>
    </x:row>
    <x:row r="244">
      <x:c r="A244">
        <x:v>23200</x:v>
      </x:c>
      <x:c r="B244" s="1">
        <x:v>44701.5790336458</x:v>
      </x:c>
      <x:c r="C244" s="6">
        <x:v>80.6642146433333</x:v>
      </x:c>
      <x:c r="D244" s="14" t="s">
        <x:v>77</x:v>
      </x:c>
      <x:c r="E244" s="15">
        <x:v>44698.4070429051</x:v>
      </x:c>
      <x:c r="F244" t="s">
        <x:v>82</x:v>
      </x:c>
      <x:c r="G244" s="6">
        <x:v>267.508069987977</x:v>
      </x:c>
      <x:c r="H244" t="s">
        <x:v>83</x:v>
      </x:c>
      <x:c r="I244" s="6">
        <x:v>18.2599244591725</x:v>
      </x:c>
      <x:c r="J244" t="s">
        <x:v>78</x:v>
      </x:c>
      <x:c r="K244" s="6">
        <x:v>1026</x:v>
      </x:c>
      <x:c r="L244" t="s">
        <x:v>79</x:v>
      </x:c>
      <x:c r="M244" t="s">
        <x:v>81</x:v>
      </x:c>
      <x:c r="N244" s="8">
        <x:v>0</x:v>
      </x:c>
      <x:c r="O244" s="8">
        <x:v>0</x:v>
      </x:c>
      <x:c r="P244">
        <x:v>0</x:v>
      </x:c>
      <x:c r="Q244" s="6">
        <x:v>22.934</x:v>
      </x:c>
      <x:c r="R244" s="8">
        <x:v>126598.011611323</x:v>
      </x:c>
      <x:c r="S244" s="12">
        <x:v>270343.306617583</x:v>
      </x:c>
      <x:c r="T244" s="12">
        <x:v>33.25</x:v>
      </x:c>
      <x:c r="U244" s="12">
        <x:v>75.7</x:v>
      </x:c>
      <x:c r="V244" s="12">
        <x:f>NA()</x:f>
      </x:c>
    </x:row>
    <x:row r="245">
      <x:c r="A245">
        <x:v>23210</x:v>
      </x:c>
      <x:c r="B245" s="1">
        <x:v>44701.579265162</x:v>
      </x:c>
      <x:c r="C245" s="6">
        <x:v>80.99762251</x:v>
      </x:c>
      <x:c r="D245" s="14" t="s">
        <x:v>77</x:v>
      </x:c>
      <x:c r="E245" s="15">
        <x:v>44698.4070429051</x:v>
      </x:c>
      <x:c r="F245" t="s">
        <x:v>82</x:v>
      </x:c>
      <x:c r="G245" s="6">
        <x:v>267.394923804801</x:v>
      </x:c>
      <x:c r="H245" t="s">
        <x:v>83</x:v>
      </x:c>
      <x:c r="I245" s="6">
        <x:v>18.2599244591725</x:v>
      </x:c>
      <x:c r="J245" t="s">
        <x:v>78</x:v>
      </x:c>
      <x:c r="K245" s="6">
        <x:v>1026</x:v>
      </x:c>
      <x:c r="L245" t="s">
        <x:v>79</x:v>
      </x:c>
      <x:c r="M245" t="s">
        <x:v>81</x:v>
      </x:c>
      <x:c r="N245" s="8">
        <x:v>0</x:v>
      </x:c>
      <x:c r="O245" s="8">
        <x:v>0</x:v>
      </x:c>
      <x:c r="P245">
        <x:v>0</x:v>
      </x:c>
      <x:c r="Q245" s="6">
        <x:v>22.939</x:v>
      </x:c>
      <x:c r="R245" s="8">
        <x:v>126628.588898606</x:v>
      </x:c>
      <x:c r="S245" s="12">
        <x:v>270337.896396778</x:v>
      </x:c>
      <x:c r="T245" s="12">
        <x:v>33.25</x:v>
      </x:c>
      <x:c r="U245" s="12">
        <x:v>75.7</x:v>
      </x:c>
      <x:c r="V245" s="12">
        <x:f>NA()</x:f>
      </x:c>
    </x:row>
    <x:row r="246">
      <x:c r="A246">
        <x:v>23220</x:v>
      </x:c>
      <x:c r="B246" s="1">
        <x:v>44701.5794968403</x:v>
      </x:c>
      <x:c r="C246" s="6">
        <x:v>81.3312265183333</x:v>
      </x:c>
      <x:c r="D246" s="14" t="s">
        <x:v>77</x:v>
      </x:c>
      <x:c r="E246" s="15">
        <x:v>44698.4070429051</x:v>
      </x:c>
      <x:c r="F246" t="s">
        <x:v>82</x:v>
      </x:c>
      <x:c r="G246" s="6">
        <x:v>267.321365905788</x:v>
      </x:c>
      <x:c r="H246" t="s">
        <x:v>83</x:v>
      </x:c>
      <x:c r="I246" s="6">
        <x:v>18.2660562741548</x:v>
      </x:c>
      <x:c r="J246" t="s">
        <x:v>78</x:v>
      </x:c>
      <x:c r="K246" s="6">
        <x:v>1026</x:v>
      </x:c>
      <x:c r="L246" t="s">
        <x:v>79</x:v>
      </x:c>
      <x:c r="M246" t="s">
        <x:v>81</x:v>
      </x:c>
      <x:c r="N246" s="8">
        <x:v>0</x:v>
      </x:c>
      <x:c r="O246" s="8">
        <x:v>0</x:v>
      </x:c>
      <x:c r="P246">
        <x:v>0</x:v>
      </x:c>
      <x:c r="Q246" s="6">
        <x:v>22.94</x:v>
      </x:c>
      <x:c r="R246" s="8">
        <x:v>126632.071519754</x:v>
      </x:c>
      <x:c r="S246" s="12">
        <x:v>270328.322787478</x:v>
      </x:c>
      <x:c r="T246" s="12">
        <x:v>33.25</x:v>
      </x:c>
      <x:c r="U246" s="12">
        <x:v>75.7</x:v>
      </x:c>
      <x:c r="V246" s="12">
        <x:f>NA()</x:f>
      </x:c>
    </x:row>
    <x:row r="247">
      <x:c r="A247">
        <x:v>23230</x:v>
      </x:c>
      <x:c r="B247" s="1">
        <x:v>44701.5797284375</x:v>
      </x:c>
      <x:c r="C247" s="6">
        <x:v>81.6647514533333</x:v>
      </x:c>
      <x:c r="D247" s="14" t="s">
        <x:v>77</x:v>
      </x:c>
      <x:c r="E247" s="15">
        <x:v>44698.4070429051</x:v>
      </x:c>
      <x:c r="F247" t="s">
        <x:v>82</x:v>
      </x:c>
      <x:c r="G247" s="6">
        <x:v>267.343983733047</x:v>
      </x:c>
      <x:c r="H247" t="s">
        <x:v>83</x:v>
      </x:c>
      <x:c r="I247" s="6">
        <x:v>18.2660562741548</x:v>
      </x:c>
      <x:c r="J247" t="s">
        <x:v>78</x:v>
      </x:c>
      <x:c r="K247" s="6">
        <x:v>1026</x:v>
      </x:c>
      <x:c r="L247" t="s">
        <x:v>79</x:v>
      </x:c>
      <x:c r="M247" t="s">
        <x:v>81</x:v>
      </x:c>
      <x:c r="N247" s="8">
        <x:v>0</x:v>
      </x:c>
      <x:c r="O247" s="8">
        <x:v>0</x:v>
      </x:c>
      <x:c r="P247">
        <x:v>0</x:v>
      </x:c>
      <x:c r="Q247" s="6">
        <x:v>22.939</x:v>
      </x:c>
      <x:c r="R247" s="8">
        <x:v>126611.193712772</x:v>
      </x:c>
      <x:c r="S247" s="12">
        <x:v>270320.173545919</x:v>
      </x:c>
      <x:c r="T247" s="12">
        <x:v>33.25</x:v>
      </x:c>
      <x:c r="U247" s="12">
        <x:v>75.7</x:v>
      </x:c>
      <x:c r="V247" s="12">
        <x:f>NA()</x:f>
      </x:c>
    </x:row>
    <x:row r="248">
      <x:c r="A248">
        <x:v>23240</x:v>
      </x:c>
      <x:c r="B248" s="1">
        <x:v>44701.5799600694</x:v>
      </x:c>
      <x:c r="C248" s="6">
        <x:v>81.998293185</x:v>
      </x:c>
      <x:c r="D248" s="14" t="s">
        <x:v>77</x:v>
      </x:c>
      <x:c r="E248" s="15">
        <x:v>44698.4070429051</x:v>
      </x:c>
      <x:c r="F248" t="s">
        <x:v>82</x:v>
      </x:c>
      <x:c r="G248" s="6">
        <x:v>267.253526688992</x:v>
      </x:c>
      <x:c r="H248" t="s">
        <x:v>83</x:v>
      </x:c>
      <x:c r="I248" s="6">
        <x:v>18.2660562741548</x:v>
      </x:c>
      <x:c r="J248" t="s">
        <x:v>78</x:v>
      </x:c>
      <x:c r="K248" s="6">
        <x:v>1026</x:v>
      </x:c>
      <x:c r="L248" t="s">
        <x:v>79</x:v>
      </x:c>
      <x:c r="M248" t="s">
        <x:v>81</x:v>
      </x:c>
      <x:c r="N248" s="8">
        <x:v>0</x:v>
      </x:c>
      <x:c r="O248" s="8">
        <x:v>0</x:v>
      </x:c>
      <x:c r="P248">
        <x:v>0</x:v>
      </x:c>
      <x:c r="Q248" s="6">
        <x:v>22.943</x:v>
      </x:c>
      <x:c r="R248" s="8">
        <x:v>126637.231762061</x:v>
      </x:c>
      <x:c r="S248" s="12">
        <x:v>270318.414609948</x:v>
      </x:c>
      <x:c r="T248" s="12">
        <x:v>33.25</x:v>
      </x:c>
      <x:c r="U248" s="12">
        <x:v>75.7</x:v>
      </x:c>
      <x:c r="V248" s="12">
        <x:f>NA()</x:f>
      </x:c>
    </x:row>
    <x:row r="249">
      <x:c r="A249">
        <x:v>23250</x:v>
      </x:c>
      <x:c r="B249" s="1">
        <x:v>44701.5801912037</x:v>
      </x:c>
      <x:c r="C249" s="6">
        <x:v>82.3311457333333</x:v>
      </x:c>
      <x:c r="D249" s="14" t="s">
        <x:v>77</x:v>
      </x:c>
      <x:c r="E249" s="15">
        <x:v>44698.4070429051</x:v>
      </x:c>
      <x:c r="F249" t="s">
        <x:v>82</x:v>
      </x:c>
      <x:c r="G249" s="6">
        <x:v>267.033255395976</x:v>
      </x:c>
      <x:c r="H249" t="s">
        <x:v>83</x:v>
      </x:c>
      <x:c r="I249" s="6">
        <x:v>18.2599244591725</x:v>
      </x:c>
      <x:c r="J249" t="s">
        <x:v>78</x:v>
      </x:c>
      <x:c r="K249" s="6">
        <x:v>1026</x:v>
      </x:c>
      <x:c r="L249" t="s">
        <x:v>79</x:v>
      </x:c>
      <x:c r="M249" t="s">
        <x:v>81</x:v>
      </x:c>
      <x:c r="N249" s="8">
        <x:v>0</x:v>
      </x:c>
      <x:c r="O249" s="8">
        <x:v>0</x:v>
      </x:c>
      <x:c r="P249">
        <x:v>0</x:v>
      </x:c>
      <x:c r="Q249" s="6">
        <x:v>22.955</x:v>
      </x:c>
      <x:c r="R249" s="8">
        <x:v>126700.939712287</x:v>
      </x:c>
      <x:c r="S249" s="12">
        <x:v>270305.710367867</x:v>
      </x:c>
      <x:c r="T249" s="12">
        <x:v>33.25</x:v>
      </x:c>
      <x:c r="U249" s="12">
        <x:v>75.7</x:v>
      </x:c>
      <x:c r="V249" s="12">
        <x:f>NA()</x:f>
      </x:c>
    </x:row>
    <x:row r="250">
      <x:c r="A250">
        <x:v>23260</x:v>
      </x:c>
      <x:c r="B250" s="1">
        <x:v>44701.5804229167</x:v>
      </x:c>
      <x:c r="C250" s="6">
        <x:v>82.6647789083333</x:v>
      </x:c>
      <x:c r="D250" s="14" t="s">
        <x:v>77</x:v>
      </x:c>
      <x:c r="E250" s="15">
        <x:v>44698.4070429051</x:v>
      </x:c>
      <x:c r="F250" t="s">
        <x:v>82</x:v>
      </x:c>
      <x:c r="G250" s="6">
        <x:v>266.480817826557</x:v>
      </x:c>
      <x:c r="H250" t="s">
        <x:v>83</x:v>
      </x:c>
      <x:c r="I250" s="6">
        <x:v>18.2476608627244</x:v>
      </x:c>
      <x:c r="J250" t="s">
        <x:v>78</x:v>
      </x:c>
      <x:c r="K250" s="6">
        <x:v>1026</x:v>
      </x:c>
      <x:c r="L250" t="s">
        <x:v>79</x:v>
      </x:c>
      <x:c r="M250" t="s">
        <x:v>81</x:v>
      </x:c>
      <x:c r="N250" s="8">
        <x:v>0</x:v>
      </x:c>
      <x:c r="O250" s="8">
        <x:v>0</x:v>
      </x:c>
      <x:c r="P250">
        <x:v>0</x:v>
      </x:c>
      <x:c r="Q250" s="6">
        <x:v>22.984</x:v>
      </x:c>
      <x:c r="R250" s="8">
        <x:v>126881.554750517</x:v>
      </x:c>
      <x:c r="S250" s="12">
        <x:v>270308.845461059</x:v>
      </x:c>
      <x:c r="T250" s="12">
        <x:v>33.25</x:v>
      </x:c>
      <x:c r="U250" s="12">
        <x:v>75.7</x:v>
      </x:c>
      <x:c r="V250" s="12">
        <x:f>NA()</x:f>
      </x:c>
    </x:row>
    <x:row r="251">
      <x:c r="A251">
        <x:v>23270</x:v>
      </x:c>
      <x:c r="B251" s="1">
        <x:v>44701.5806543634</x:v>
      </x:c>
      <x:c r="C251" s="6">
        <x:v>82.9980764783333</x:v>
      </x:c>
      <x:c r="D251" s="14" t="s">
        <x:v>77</x:v>
      </x:c>
      <x:c r="E251" s="15">
        <x:v>44698.4070429051</x:v>
      </x:c>
      <x:c r="F251" t="s">
        <x:v>82</x:v>
      </x:c>
      <x:c r="G251" s="6">
        <x:v>266.452563243924</x:v>
      </x:c>
      <x:c r="H251" t="s">
        <x:v>83</x:v>
      </x:c>
      <x:c r="I251" s="6">
        <x:v>18.2537926553628</x:v>
      </x:c>
      <x:c r="J251" t="s">
        <x:v>78</x:v>
      </x:c>
      <x:c r="K251" s="6">
        <x:v>1026</x:v>
      </x:c>
      <x:c r="L251" t="s">
        <x:v>79</x:v>
      </x:c>
      <x:c r="M251" t="s">
        <x:v>81</x:v>
      </x:c>
      <x:c r="N251" s="8">
        <x:v>0</x:v>
      </x:c>
      <x:c r="O251" s="8">
        <x:v>0</x:v>
      </x:c>
      <x:c r="P251">
        <x:v>0</x:v>
      </x:c>
      <x:c r="Q251" s="6">
        <x:v>22.983</x:v>
      </x:c>
      <x:c r="R251" s="8">
        <x:v>126892.647384256</x:v>
      </x:c>
      <x:c r="S251" s="12">
        <x:v>270309.637777947</x:v>
      </x:c>
      <x:c r="T251" s="12">
        <x:v>33.25</x:v>
      </x:c>
      <x:c r="U251" s="12">
        <x:v>75.7</x:v>
      </x:c>
      <x:c r="V251" s="12">
        <x:f>NA()</x:f>
      </x:c>
    </x:row>
    <x:row r="252">
      <x:c r="A252">
        <x:v>23280</x:v>
      </x:c>
      <x:c r="B252" s="1">
        <x:v>44701.5808854514</x:v>
      </x:c>
      <x:c r="C252" s="6">
        <x:v>83.3308218433333</x:v>
      </x:c>
      <x:c r="D252" s="14" t="s">
        <x:v>77</x:v>
      </x:c>
      <x:c r="E252" s="15">
        <x:v>44698.4070429051</x:v>
      </x:c>
      <x:c r="F252" t="s">
        <x:v>82</x:v>
      </x:c>
      <x:c r="G252" s="6">
        <x:v>266.31173956632</x:v>
      </x:c>
      <x:c r="H252" t="s">
        <x:v>83</x:v>
      </x:c>
      <x:c r="I252" s="6">
        <x:v>18.2599244591725</x:v>
      </x:c>
      <x:c r="J252" t="s">
        <x:v>78</x:v>
      </x:c>
      <x:c r="K252" s="6">
        <x:v>1026</x:v>
      </x:c>
      <x:c r="L252" t="s">
        <x:v>79</x:v>
      </x:c>
      <x:c r="M252" t="s">
        <x:v>81</x:v>
      </x:c>
      <x:c r="N252" s="8">
        <x:v>0</x:v>
      </x:c>
      <x:c r="O252" s="8">
        <x:v>0</x:v>
      </x:c>
      <x:c r="P252">
        <x:v>0</x:v>
      </x:c>
      <x:c r="Q252" s="6">
        <x:v>22.987</x:v>
      </x:c>
      <x:c r="R252" s="8">
        <x:v>126877.470348841</x:v>
      </x:c>
      <x:c r="S252" s="12">
        <x:v>270301.315433085</x:v>
      </x:c>
      <x:c r="T252" s="12">
        <x:v>33.25</x:v>
      </x:c>
      <x:c r="U252" s="12">
        <x:v>75.7</x:v>
      </x:c>
      <x:c r="V252" s="12">
        <x:f>NA()</x:f>
      </x:c>
    </x:row>
    <x:row r="253">
      <x:c r="A253">
        <x:v>23290</x:v>
      </x:c>
      <x:c r="B253" s="1">
        <x:v>44701.5811171644</x:v>
      </x:c>
      <x:c r="C253" s="6">
        <x:v>83.6645047866667</x:v>
      </x:c>
      <x:c r="D253" s="14" t="s">
        <x:v>77</x:v>
      </x:c>
      <x:c r="E253" s="15">
        <x:v>44698.4070429051</x:v>
      </x:c>
      <x:c r="F253" t="s">
        <x:v>82</x:v>
      </x:c>
      <x:c r="G253" s="6">
        <x:v>266.520143558933</x:v>
      </x:c>
      <x:c r="H253" t="s">
        <x:v>83</x:v>
      </x:c>
      <x:c r="I253" s="6">
        <x:v>18.2537926553628</x:v>
      </x:c>
      <x:c r="J253" t="s">
        <x:v>78</x:v>
      </x:c>
      <x:c r="K253" s="6">
        <x:v>1026</x:v>
      </x:c>
      <x:c r="L253" t="s">
        <x:v>79</x:v>
      </x:c>
      <x:c r="M253" t="s">
        <x:v>81</x:v>
      </x:c>
      <x:c r="N253" s="8">
        <x:v>0</x:v>
      </x:c>
      <x:c r="O253" s="8">
        <x:v>0</x:v>
      </x:c>
      <x:c r="P253">
        <x:v>0</x:v>
      </x:c>
      <x:c r="Q253" s="6">
        <x:v>22.98</x:v>
      </x:c>
      <x:c r="R253" s="8">
        <x:v>126845.76074555</x:v>
      </x:c>
      <x:c r="S253" s="12">
        <x:v>270296.430019107</x:v>
      </x:c>
      <x:c r="T253" s="12">
        <x:v>33.25</x:v>
      </x:c>
      <x:c r="U253" s="12">
        <x:v>75.7</x:v>
      </x:c>
      <x:c r="V253" s="12">
        <x:f>NA()</x:f>
      </x:c>
    </x:row>
    <x:row r="254">
      <x:c r="A254">
        <x:v>23300</x:v>
      </x:c>
      <x:c r="B254" s="1">
        <x:v>44701.5813489236</x:v>
      </x:c>
      <x:c r="C254" s="6">
        <x:v>83.9982279233333</x:v>
      </x:c>
      <x:c r="D254" s="14" t="s">
        <x:v>77</x:v>
      </x:c>
      <x:c r="E254" s="15">
        <x:v>44698.4070429051</x:v>
      </x:c>
      <x:c r="F254" t="s">
        <x:v>82</x:v>
      </x:c>
      <x:c r="G254" s="6">
        <x:v>266.661094432566</x:v>
      </x:c>
      <x:c r="H254" t="s">
        <x:v>83</x:v>
      </x:c>
      <x:c r="I254" s="6">
        <x:v>18.2476608627244</x:v>
      </x:c>
      <x:c r="J254" t="s">
        <x:v>78</x:v>
      </x:c>
      <x:c r="K254" s="6">
        <x:v>1026</x:v>
      </x:c>
      <x:c r="L254" t="s">
        <x:v>79</x:v>
      </x:c>
      <x:c r="M254" t="s">
        <x:v>81</x:v>
      </x:c>
      <x:c r="N254" s="8">
        <x:v>0</x:v>
      </x:c>
      <x:c r="O254" s="8">
        <x:v>0</x:v>
      </x:c>
      <x:c r="P254">
        <x:v>0</x:v>
      </x:c>
      <x:c r="Q254" s="6">
        <x:v>22.976</x:v>
      </x:c>
      <x:c r="R254" s="8">
        <x:v>126834.248790207</x:v>
      </x:c>
      <x:c r="S254" s="12">
        <x:v>270287.631143674</x:v>
      </x:c>
      <x:c r="T254" s="12">
        <x:v>33.25</x:v>
      </x:c>
      <x:c r="U254" s="12">
        <x:v>75.7</x:v>
      </x:c>
      <x:c r="V254" s="12">
        <x:f>NA()</x:f>
      </x:c>
    </x:row>
    <x:row r="255">
      <x:c r="A255">
        <x:v>23310</x:v>
      </x:c>
      <x:c r="B255" s="1">
        <x:v>44701.5815800116</x:v>
      </x:c>
      <x:c r="C255" s="6">
        <x:v>84.33099158</x:v>
      </x:c>
      <x:c r="D255" s="14" t="s">
        <x:v>77</x:v>
      </x:c>
      <x:c r="E255" s="15">
        <x:v>44698.4070429051</x:v>
      </x:c>
      <x:c r="F255" t="s">
        <x:v>82</x:v>
      </x:c>
      <x:c r="G255" s="6">
        <x:v>266.683639653968</x:v>
      </x:c>
      <x:c r="H255" t="s">
        <x:v>83</x:v>
      </x:c>
      <x:c r="I255" s="6">
        <x:v>18.2476608627244</x:v>
      </x:c>
      <x:c r="J255" t="s">
        <x:v>78</x:v>
      </x:c>
      <x:c r="K255" s="6">
        <x:v>1026</x:v>
      </x:c>
      <x:c r="L255" t="s">
        <x:v>79</x:v>
      </x:c>
      <x:c r="M255" t="s">
        <x:v>81</x:v>
      </x:c>
      <x:c r="N255" s="8">
        <x:v>0</x:v>
      </x:c>
      <x:c r="O255" s="8">
        <x:v>0</x:v>
      </x:c>
      <x:c r="P255">
        <x:v>0</x:v>
      </x:c>
      <x:c r="Q255" s="6">
        <x:v>22.975</x:v>
      </x:c>
      <x:c r="R255" s="8">
        <x:v>126817.079394367</x:v>
      </x:c>
      <x:c r="S255" s="12">
        <x:v>270280.071959099</x:v>
      </x:c>
      <x:c r="T255" s="12">
        <x:v>33.25</x:v>
      </x:c>
      <x:c r="U255" s="12">
        <x:v>75.7</x:v>
      </x:c>
      <x:c r="V255" s="12">
        <x:f>NA()</x:f>
      </x:c>
    </x:row>
    <x:row r="256">
      <x:c r="A256">
        <x:v>23320</x:v>
      </x:c>
      <x:c r="B256" s="1">
        <x:v>44701.5818117708</x:v>
      </x:c>
      <x:c r="C256" s="6">
        <x:v>84.6647042266667</x:v>
      </x:c>
      <x:c r="D256" s="14" t="s">
        <x:v>77</x:v>
      </x:c>
      <x:c r="E256" s="15">
        <x:v>44698.4070429051</x:v>
      </x:c>
      <x:c r="F256" t="s">
        <x:v>82</x:v>
      </x:c>
      <x:c r="G256" s="6">
        <x:v>266.424316703972</x:v>
      </x:c>
      <x:c r="H256" t="s">
        <x:v>83</x:v>
      </x:c>
      <x:c r="I256" s="6">
        <x:v>18.2599244591725</x:v>
      </x:c>
      <x:c r="J256" t="s">
        <x:v>78</x:v>
      </x:c>
      <x:c r="K256" s="6">
        <x:v>1026</x:v>
      </x:c>
      <x:c r="L256" t="s">
        <x:v>79</x:v>
      </x:c>
      <x:c r="M256" t="s">
        <x:v>81</x:v>
      </x:c>
      <x:c r="N256" s="8">
        <x:v>0</x:v>
      </x:c>
      <x:c r="O256" s="8">
        <x:v>0</x:v>
      </x:c>
      <x:c r="P256">
        <x:v>0</x:v>
      </x:c>
      <x:c r="Q256" s="6">
        <x:v>22.982</x:v>
      </x:c>
      <x:c r="R256" s="8">
        <x:v>126819.144049516</x:v>
      </x:c>
      <x:c r="S256" s="12">
        <x:v>270274.902038538</x:v>
      </x:c>
      <x:c r="T256" s="12">
        <x:v>33.25</x:v>
      </x:c>
      <x:c r="U256" s="12">
        <x:v>75.7</x:v>
      </x:c>
      <x:c r="V256" s="12">
        <x:f>NA()</x:f>
      </x:c>
    </x:row>
    <x:row r="257">
      <x:c r="A257">
        <x:v>23330</x:v>
      </x:c>
      <x:c r="B257" s="1">
        <x:v>44701.5820433681</x:v>
      </x:c>
      <x:c r="C257" s="6">
        <x:v>84.9982609166667</x:v>
      </x:c>
      <x:c r="D257" s="14" t="s">
        <x:v>77</x:v>
      </x:c>
      <x:c r="E257" s="15">
        <x:v>44698.4070429051</x:v>
      </x:c>
      <x:c r="F257" t="s">
        <x:v>82</x:v>
      </x:c>
      <x:c r="G257" s="6">
        <x:v>266.503344125601</x:v>
      </x:c>
      <x:c r="H257" t="s">
        <x:v>83</x:v>
      </x:c>
      <x:c r="I257" s="6">
        <x:v>18.2476608627244</x:v>
      </x:c>
      <x:c r="J257" t="s">
        <x:v>78</x:v>
      </x:c>
      <x:c r="K257" s="6">
        <x:v>1026</x:v>
      </x:c>
      <x:c r="L257" t="s">
        <x:v>79</x:v>
      </x:c>
      <x:c r="M257" t="s">
        <x:v>81</x:v>
      </x:c>
      <x:c r="N257" s="8">
        <x:v>0</x:v>
      </x:c>
      <x:c r="O257" s="8">
        <x:v>0</x:v>
      </x:c>
      <x:c r="P257">
        <x:v>0</x:v>
      </x:c>
      <x:c r="Q257" s="6">
        <x:v>22.983</x:v>
      </x:c>
      <x:c r="R257" s="8">
        <x:v>126850.462878399</x:v>
      </x:c>
      <x:c r="S257" s="12">
        <x:v>270274.140409052</x:v>
      </x:c>
      <x:c r="T257" s="12">
        <x:v>33.25</x:v>
      </x:c>
      <x:c r="U257" s="12">
        <x:v>75.7</x:v>
      </x:c>
      <x:c r="V257" s="12">
        <x:f>NA()</x:f>
      </x:c>
    </x:row>
    <x:row r="258">
      <x:c r="A258">
        <x:v>23340</x:v>
      </x:c>
      <x:c r="B258" s="1">
        <x:v>44701.5822745023</x:v>
      </x:c>
      <x:c r="C258" s="6">
        <x:v>85.3310397766667</x:v>
      </x:c>
      <x:c r="D258" s="14" t="s">
        <x:v>77</x:v>
      </x:c>
      <x:c r="E258" s="15">
        <x:v>44698.4070429051</x:v>
      </x:c>
      <x:c r="F258" t="s">
        <x:v>82</x:v>
      </x:c>
      <x:c r="G258" s="6">
        <x:v>266.227449110701</x:v>
      </x:c>
      <x:c r="H258" t="s">
        <x:v>83</x:v>
      </x:c>
      <x:c r="I258" s="6">
        <x:v>18.2537926553628</x:v>
      </x:c>
      <x:c r="J258" t="s">
        <x:v>78</x:v>
      </x:c>
      <x:c r="K258" s="6">
        <x:v>1026</x:v>
      </x:c>
      <x:c r="L258" t="s">
        <x:v>79</x:v>
      </x:c>
      <x:c r="M258" t="s">
        <x:v>81</x:v>
      </x:c>
      <x:c r="N258" s="8">
        <x:v>0</x:v>
      </x:c>
      <x:c r="O258" s="8">
        <x:v>0</x:v>
      </x:c>
      <x:c r="P258">
        <x:v>0</x:v>
      </x:c>
      <x:c r="Q258" s="6">
        <x:v>22.993</x:v>
      </x:c>
      <x:c r="R258" s="8">
        <x:v>126921.147051256</x:v>
      </x:c>
      <x:c r="S258" s="12">
        <x:v>270273.429724869</x:v>
      </x:c>
      <x:c r="T258" s="12">
        <x:v>33.25</x:v>
      </x:c>
      <x:c r="U258" s="12">
        <x:v>75.7</x:v>
      </x:c>
      <x:c r="V258" s="12">
        <x:f>NA()</x:f>
      </x:c>
    </x:row>
    <x:row r="259">
      <x:c r="A259">
        <x:v>23350</x:v>
      </x:c>
      <x:c r="B259" s="1">
        <x:v>44701.5825062153</x:v>
      </x:c>
      <x:c r="C259" s="6">
        <x:v>85.6647680533333</x:v>
      </x:c>
      <x:c r="D259" s="14" t="s">
        <x:v>77</x:v>
      </x:c>
      <x:c r="E259" s="15">
        <x:v>44698.4070429051</x:v>
      </x:c>
      <x:c r="F259" t="s">
        <x:v>82</x:v>
      </x:c>
      <x:c r="G259" s="6">
        <x:v>265.906950452119</x:v>
      </x:c>
      <x:c r="H259" t="s">
        <x:v>83</x:v>
      </x:c>
      <x:c r="I259" s="6">
        <x:v>18.2599244591725</x:v>
      </x:c>
      <x:c r="J259" t="s">
        <x:v>78</x:v>
      </x:c>
      <x:c r="K259" s="6">
        <x:v>1026</x:v>
      </x:c>
      <x:c r="L259" t="s">
        <x:v>79</x:v>
      </x:c>
      <x:c r="M259" t="s">
        <x:v>81</x:v>
      </x:c>
      <x:c r="N259" s="8">
        <x:v>0</x:v>
      </x:c>
      <x:c r="O259" s="8">
        <x:v>0</x:v>
      </x:c>
      <x:c r="P259">
        <x:v>0</x:v>
      </x:c>
      <x:c r="Q259" s="6">
        <x:v>23.005</x:v>
      </x:c>
      <x:c r="R259" s="8">
        <x:v>126993.550182741</x:v>
      </x:c>
      <x:c r="S259" s="12">
        <x:v>270263.529328023</x:v>
      </x:c>
      <x:c r="T259" s="12">
        <x:v>33.25</x:v>
      </x:c>
      <x:c r="U259" s="12">
        <x:v>75.7</x:v>
      </x:c>
      <x:c r="V259" s="12">
        <x:f>NA()</x:f>
      </x:c>
    </x:row>
    <x:row r="260">
      <x:c r="A260">
        <x:v>23360</x:v>
      </x:c>
      <x:c r="B260" s="1">
        <x:v>44701.5827373032</x:v>
      </x:c>
      <x:c r="C260" s="6">
        <x:v>85.9974972316667</x:v>
      </x:c>
      <x:c r="D260" s="14" t="s">
        <x:v>77</x:v>
      </x:c>
      <x:c r="E260" s="15">
        <x:v>44698.4070429051</x:v>
      </x:c>
      <x:c r="F260" t="s">
        <x:v>82</x:v>
      </x:c>
      <x:c r="G260" s="6">
        <x:v>265.693884034505</x:v>
      </x:c>
      <x:c r="H260" t="s">
        <x:v>83</x:v>
      </x:c>
      <x:c r="I260" s="6">
        <x:v>18.2476608627244</x:v>
      </x:c>
      <x:c r="J260" t="s">
        <x:v>78</x:v>
      </x:c>
      <x:c r="K260" s="6">
        <x:v>1026</x:v>
      </x:c>
      <x:c r="L260" t="s">
        <x:v>79</x:v>
      </x:c>
      <x:c r="M260" t="s">
        <x:v>81</x:v>
      </x:c>
      <x:c r="N260" s="8">
        <x:v>0</x:v>
      </x:c>
      <x:c r="O260" s="8">
        <x:v>0</x:v>
      </x:c>
      <x:c r="P260">
        <x:v>0</x:v>
      </x:c>
      <x:c r="Q260" s="6">
        <x:v>23.019</x:v>
      </x:c>
      <x:c r="R260" s="8">
        <x:v>127069.658202337</x:v>
      </x:c>
      <x:c r="S260" s="12">
        <x:v>270249.623186514</x:v>
      </x:c>
      <x:c r="T260" s="12">
        <x:v>33.25</x:v>
      </x:c>
      <x:c r="U260" s="12">
        <x:v>75.7</x:v>
      </x:c>
      <x:c r="V260" s="12">
        <x:f>NA()</x:f>
      </x:c>
    </x:row>
    <x:row r="261">
      <x:c r="A261">
        <x:v>23370</x:v>
      </x:c>
      <x:c r="B261" s="1">
        <x:v>44701.5829690972</x:v>
      </x:c>
      <x:c r="C261" s="6">
        <x:v>86.3313034233333</x:v>
      </x:c>
      <x:c r="D261" s="14" t="s">
        <x:v>77</x:v>
      </x:c>
      <x:c r="E261" s="15">
        <x:v>44698.4070429051</x:v>
      </x:c>
      <x:c r="F261" t="s">
        <x:v>82</x:v>
      </x:c>
      <x:c r="G261" s="6">
        <x:v>265.491995843487</x:v>
      </x:c>
      <x:c r="H261" t="s">
        <x:v>83</x:v>
      </x:c>
      <x:c r="I261" s="6">
        <x:v>18.2476608627244</x:v>
      </x:c>
      <x:c r="J261" t="s">
        <x:v>78</x:v>
      </x:c>
      <x:c r="K261" s="6">
        <x:v>1026</x:v>
      </x:c>
      <x:c r="L261" t="s">
        <x:v>79</x:v>
      </x:c>
      <x:c r="M261" t="s">
        <x:v>81</x:v>
      </x:c>
      <x:c r="N261" s="8">
        <x:v>0</x:v>
      </x:c>
      <x:c r="O261" s="8">
        <x:v>0</x:v>
      </x:c>
      <x:c r="P261">
        <x:v>0</x:v>
      </x:c>
      <x:c r="Q261" s="6">
        <x:v>23.028</x:v>
      </x:c>
      <x:c r="R261" s="8">
        <x:v>127111.360353614</x:v>
      </x:c>
      <x:c r="S261" s="12">
        <x:v>270247.034691433</x:v>
      </x:c>
      <x:c r="T261" s="12">
        <x:v>33.25</x:v>
      </x:c>
      <x:c r="U261" s="12">
        <x:v>75.7</x:v>
      </x:c>
      <x:c r="V261" s="12">
        <x:f>NA()</x:f>
      </x:c>
    </x:row>
    <x:row r="262">
      <x:c r="A262">
        <x:v>23380</x:v>
      </x:c>
      <x:c r="B262" s="1">
        <x:v>44701.5832006597</x:v>
      </x:c>
      <x:c r="C262" s="6">
        <x:v>86.6647345483333</x:v>
      </x:c>
      <x:c r="D262" s="14" t="s">
        <x:v>77</x:v>
      </x:c>
      <x:c r="E262" s="15">
        <x:v>44698.4070429051</x:v>
      </x:c>
      <x:c r="F262" t="s">
        <x:v>82</x:v>
      </x:c>
      <x:c r="G262" s="6">
        <x:v>265.357509414593</x:v>
      </x:c>
      <x:c r="H262" t="s">
        <x:v>83</x:v>
      </x:c>
      <x:c r="I262" s="6">
        <x:v>18.2476608627244</x:v>
      </x:c>
      <x:c r="J262" t="s">
        <x:v>78</x:v>
      </x:c>
      <x:c r="K262" s="6">
        <x:v>1026</x:v>
      </x:c>
      <x:c r="L262" t="s">
        <x:v>79</x:v>
      </x:c>
      <x:c r="M262" t="s">
        <x:v>81</x:v>
      </x:c>
      <x:c r="N262" s="8">
        <x:v>0</x:v>
      </x:c>
      <x:c r="O262" s="8">
        <x:v>0</x:v>
      </x:c>
      <x:c r="P262">
        <x:v>0</x:v>
      </x:c>
      <x:c r="Q262" s="6">
        <x:v>23.034</x:v>
      </x:c>
      <x:c r="R262" s="8">
        <x:v>127157.157098703</x:v>
      </x:c>
      <x:c r="S262" s="12">
        <x:v>270251.396120633</x:v>
      </x:c>
      <x:c r="T262" s="12">
        <x:v>33.25</x:v>
      </x:c>
      <x:c r="U262" s="12">
        <x:v>75.7</x:v>
      </x:c>
      <x:c r="V262" s="12">
        <x:f>NA()</x:f>
      </x:c>
    </x:row>
    <x:row r="263">
      <x:c r="A263">
        <x:v>23390</x:v>
      </x:c>
      <x:c r="B263" s="1">
        <x:v>44701.5834322106</x:v>
      </x:c>
      <x:c r="C263" s="6">
        <x:v>86.9982002716667</x:v>
      </x:c>
      <x:c r="D263" s="14" t="s">
        <x:v>77</x:v>
      </x:c>
      <x:c r="E263" s="15">
        <x:v>44698.4070429051</x:v>
      </x:c>
      <x:c r="F263" t="s">
        <x:v>82</x:v>
      </x:c>
      <x:c r="G263" s="6">
        <x:v>265.335103224337</x:v>
      </x:c>
      <x:c r="H263" t="s">
        <x:v>83</x:v>
      </x:c>
      <x:c r="I263" s="6">
        <x:v>18.2476608627244</x:v>
      </x:c>
      <x:c r="J263" t="s">
        <x:v>78</x:v>
      </x:c>
      <x:c r="K263" s="6">
        <x:v>1026</x:v>
      </x:c>
      <x:c r="L263" t="s">
        <x:v>79</x:v>
      </x:c>
      <x:c r="M263" t="s">
        <x:v>81</x:v>
      </x:c>
      <x:c r="N263" s="8">
        <x:v>0</x:v>
      </x:c>
      <x:c r="O263" s="8">
        <x:v>0</x:v>
      </x:c>
      <x:c r="P263">
        <x:v>0</x:v>
      </x:c>
      <x:c r="Q263" s="6">
        <x:v>23.035</x:v>
      </x:c>
      <x:c r="R263" s="8">
        <x:v>127167.305944227</x:v>
      </x:c>
      <x:c r="S263" s="12">
        <x:v>270246.639517883</x:v>
      </x:c>
      <x:c r="T263" s="12">
        <x:v>33.25</x:v>
      </x:c>
      <x:c r="U263" s="12">
        <x:v>75.7</x:v>
      </x:c>
      <x:c r="V263" s="12">
        <x:f>NA()</x:f>
      </x:c>
    </x:row>
    <x:row r="264">
      <x:c r="A264">
        <x:v>23400</x:v>
      </x:c>
      <x:c r="B264" s="1">
        <x:v>44701.5836633102</x:v>
      </x:c>
      <x:c r="C264" s="6">
        <x:v>87.3309543866667</x:v>
      </x:c>
      <x:c r="D264" s="14" t="s">
        <x:v>77</x:v>
      </x:c>
      <x:c r="E264" s="15">
        <x:v>44698.4070429051</x:v>
      </x:c>
      <x:c r="F264" t="s">
        <x:v>82</x:v>
      </x:c>
      <x:c r="G264" s="6">
        <x:v>265.194958640681</x:v>
      </x:c>
      <x:c r="H264" t="s">
        <x:v>83</x:v>
      </x:c>
      <x:c r="I264" s="6">
        <x:v>18.2537926553628</x:v>
      </x:c>
      <x:c r="J264" t="s">
        <x:v>78</x:v>
      </x:c>
      <x:c r="K264" s="6">
        <x:v>1026</x:v>
      </x:c>
      <x:c r="L264" t="s">
        <x:v>79</x:v>
      </x:c>
      <x:c r="M264" t="s">
        <x:v>81</x:v>
      </x:c>
      <x:c r="N264" s="8">
        <x:v>0</x:v>
      </x:c>
      <x:c r="O264" s="8">
        <x:v>0</x:v>
      </x:c>
      <x:c r="P264">
        <x:v>0</x:v>
      </x:c>
      <x:c r="Q264" s="6">
        <x:v>23.039</x:v>
      </x:c>
      <x:c r="R264" s="8">
        <x:v>127209.004714457</x:v>
      </x:c>
      <x:c r="S264" s="12">
        <x:v>270245.939026743</x:v>
      </x:c>
      <x:c r="T264" s="12">
        <x:v>33.25</x:v>
      </x:c>
      <x:c r="U264" s="12">
        <x:v>75.7</x:v>
      </x:c>
      <x:c r="V264" s="12">
        <x:f>NA()</x:f>
      </x:c>
    </x:row>
    <x:row r="265">
      <x:c r="A265">
        <x:v>23410</x:v>
      </x:c>
      <x:c r="B265" s="1">
        <x:v>44701.5838950231</x:v>
      </x:c>
      <x:c r="C265" s="6">
        <x:v>87.6646326666667</x:v>
      </x:c>
      <x:c r="D265" s="14" t="s">
        <x:v>77</x:v>
      </x:c>
      <x:c r="E265" s="15">
        <x:v>44698.4070429051</x:v>
      </x:c>
      <x:c r="F265" t="s">
        <x:v>82</x:v>
      </x:c>
      <x:c r="G265" s="6">
        <x:v>264.70291443665</x:v>
      </x:c>
      <x:c r="H265" t="s">
        <x:v>83</x:v>
      </x:c>
      <x:c r="I265" s="6">
        <x:v>18.2537926553628</x:v>
      </x:c>
      <x:c r="J265" t="s">
        <x:v>78</x:v>
      </x:c>
      <x:c r="K265" s="6">
        <x:v>1026</x:v>
      </x:c>
      <x:c r="L265" t="s">
        <x:v>79</x:v>
      </x:c>
      <x:c r="M265" t="s">
        <x:v>81</x:v>
      </x:c>
      <x:c r="N265" s="8">
        <x:v>0</x:v>
      </x:c>
      <x:c r="O265" s="8">
        <x:v>0</x:v>
      </x:c>
      <x:c r="P265">
        <x:v>0</x:v>
      </x:c>
      <x:c r="Q265" s="6">
        <x:v>23.061</x:v>
      </x:c>
      <x:c r="R265" s="8">
        <x:v>127313.774312729</x:v>
      </x:c>
      <x:c r="S265" s="12">
        <x:v>270246.740098538</x:v>
      </x:c>
      <x:c r="T265" s="12">
        <x:v>33.25</x:v>
      </x:c>
      <x:c r="U265" s="12">
        <x:v>75.7</x:v>
      </x:c>
      <x:c r="V265" s="12">
        <x:f>NA()</x:f>
      </x:c>
    </x:row>
    <x:row r="266">
      <x:c r="A266">
        <x:v>23420</x:v>
      </x:c>
      <x:c r="B266" s="1">
        <x:v>44701.5841266204</x:v>
      </x:c>
      <x:c r="C266" s="6">
        <x:v>87.9981216316667</x:v>
      </x:c>
      <x:c r="D266" s="14" t="s">
        <x:v>77</x:v>
      </x:c>
      <x:c r="E266" s="15">
        <x:v>44698.4070429051</x:v>
      </x:c>
      <x:c r="F266" t="s">
        <x:v>82</x:v>
      </x:c>
      <x:c r="G266" s="6">
        <x:v>264.507720594666</x:v>
      </x:c>
      <x:c r="H266" t="s">
        <x:v>83</x:v>
      </x:c>
      <x:c r="I266" s="6">
        <x:v>18.2476608627244</x:v>
      </x:c>
      <x:c r="J266" t="s">
        <x:v>78</x:v>
      </x:c>
      <x:c r="K266" s="6">
        <x:v>1026</x:v>
      </x:c>
      <x:c r="L266" t="s">
        <x:v>79</x:v>
      </x:c>
      <x:c r="M266" t="s">
        <x:v>81</x:v>
      </x:c>
      <x:c r="N266" s="8">
        <x:v>0</x:v>
      </x:c>
      <x:c r="O266" s="8">
        <x:v>0</x:v>
      </x:c>
      <x:c r="P266">
        <x:v>0</x:v>
      </x:c>
      <x:c r="Q266" s="6">
        <x:v>23.072</x:v>
      </x:c>
      <x:c r="R266" s="8">
        <x:v>127424.096400519</x:v>
      </x:c>
      <x:c r="S266" s="12">
        <x:v>270224.961889141</x:v>
      </x:c>
      <x:c r="T266" s="12">
        <x:v>33.25</x:v>
      </x:c>
      <x:c r="U266" s="12">
        <x:v>75.7</x:v>
      </x:c>
      <x:c r="V266" s="12">
        <x:f>NA()</x:f>
      </x:c>
    </x:row>
    <x:row r="267">
      <x:c r="A267">
        <x:v>23430</x:v>
      </x:c>
      <x:c r="B267" s="1">
        <x:v>44701.5843577199</x:v>
      </x:c>
      <x:c r="C267" s="6">
        <x:v>88.3309041633333</x:v>
      </x:c>
      <x:c r="D267" s="14" t="s">
        <x:v>77</x:v>
      </x:c>
      <x:c r="E267" s="15">
        <x:v>44698.4070429051</x:v>
      </x:c>
      <x:c r="F267" t="s">
        <x:v>82</x:v>
      </x:c>
      <x:c r="G267" s="6">
        <x:v>264.01727885116</x:v>
      </x:c>
      <x:c r="H267" t="s">
        <x:v>83</x:v>
      </x:c>
      <x:c r="I267" s="6">
        <x:v>18.2476608627244</x:v>
      </x:c>
      <x:c r="J267" t="s">
        <x:v>78</x:v>
      </x:c>
      <x:c r="K267" s="6">
        <x:v>1026</x:v>
      </x:c>
      <x:c r="L267" t="s">
        <x:v>79</x:v>
      </x:c>
      <x:c r="M267" t="s">
        <x:v>81</x:v>
      </x:c>
      <x:c r="N267" s="8">
        <x:v>0</x:v>
      </x:c>
      <x:c r="O267" s="8">
        <x:v>0</x:v>
      </x:c>
      <x:c r="P267">
        <x:v>0</x:v>
      </x:c>
      <x:c r="Q267" s="6">
        <x:v>23.094</x:v>
      </x:c>
      <x:c r="R267" s="8">
        <x:v>127538.598745046</x:v>
      </x:c>
      <x:c r="S267" s="12">
        <x:v>270228.923299998</x:v>
      </x:c>
      <x:c r="T267" s="12">
        <x:v>33.25</x:v>
      </x:c>
      <x:c r="U267" s="12">
        <x:v>75.7</x:v>
      </x:c>
      <x:c r="V267" s="12">
        <x:f>NA()</x:f>
      </x:c>
    </x:row>
    <x:row r="268">
      <x:c r="A268">
        <x:v>23440</x:v>
      </x:c>
      <x:c r="B268" s="1">
        <x:v>44701.5845893518</x:v>
      </x:c>
      <x:c r="C268" s="6">
        <x:v>88.6644813316667</x:v>
      </x:c>
      <x:c r="D268" s="14" t="s">
        <x:v>77</x:v>
      </x:c>
      <x:c r="E268" s="15">
        <x:v>44698.4070429051</x:v>
      </x:c>
      <x:c r="F268" t="s">
        <x:v>82</x:v>
      </x:c>
      <x:c r="G268" s="6">
        <x:v>263.772480358165</x:v>
      </x:c>
      <x:c r="H268" t="s">
        <x:v>83</x:v>
      </x:c>
      <x:c r="I268" s="6">
        <x:v>18.2476608627244</x:v>
      </x:c>
      <x:c r="J268" t="s">
        <x:v>78</x:v>
      </x:c>
      <x:c r="K268" s="6">
        <x:v>1026</x:v>
      </x:c>
      <x:c r="L268" t="s">
        <x:v>79</x:v>
      </x:c>
      <x:c r="M268" t="s">
        <x:v>81</x:v>
      </x:c>
      <x:c r="N268" s="8">
        <x:v>0</x:v>
      </x:c>
      <x:c r="O268" s="8">
        <x:v>0</x:v>
      </x:c>
      <x:c r="P268">
        <x:v>0</x:v>
      </x:c>
      <x:c r="Q268" s="6">
        <x:v>23.105</x:v>
      </x:c>
      <x:c r="R268" s="8">
        <x:v>127587.590303724</x:v>
      </x:c>
      <x:c r="S268" s="12">
        <x:v>270227.618247807</x:v>
      </x:c>
      <x:c r="T268" s="12">
        <x:v>33.25</x:v>
      </x:c>
      <x:c r="U268" s="12">
        <x:v>75.7</x:v>
      </x:c>
      <x:c r="V268" s="12">
        <x:f>NA()</x:f>
      </x:c>
    </x:row>
    <x:row r="269">
      <x:c r="A269">
        <x:v>23450</x:v>
      </x:c>
      <x:c r="B269" s="1">
        <x:v>44701.5848210648</x:v>
      </x:c>
      <x:c r="C269" s="6">
        <x:v>88.9981437033333</x:v>
      </x:c>
      <x:c r="D269" s="14" t="s">
        <x:v>77</x:v>
      </x:c>
      <x:c r="E269" s="15">
        <x:v>44698.4070429051</x:v>
      </x:c>
      <x:c r="F269" t="s">
        <x:v>82</x:v>
      </x:c>
      <x:c r="G269" s="6">
        <x:v>263.522172464306</x:v>
      </x:c>
      <x:c r="H269" t="s">
        <x:v>83</x:v>
      </x:c>
      <x:c r="I269" s="6">
        <x:v>18.2537926553628</x:v>
      </x:c>
      <x:c r="J269" t="s">
        <x:v>78</x:v>
      </x:c>
      <x:c r="K269" s="6">
        <x:v>1026</x:v>
      </x:c>
      <x:c r="L269" t="s">
        <x:v>79</x:v>
      </x:c>
      <x:c r="M269" t="s">
        <x:v>81</x:v>
      </x:c>
      <x:c r="N269" s="8">
        <x:v>0</x:v>
      </x:c>
      <x:c r="O269" s="8">
        <x:v>0</x:v>
      </x:c>
      <x:c r="P269">
        <x:v>0</x:v>
      </x:c>
      <x:c r="Q269" s="6">
        <x:v>23.114</x:v>
      </x:c>
      <x:c r="R269" s="8">
        <x:v>127689.188372241</x:v>
      </x:c>
      <x:c r="S269" s="12">
        <x:v>270211.838132658</x:v>
      </x:c>
      <x:c r="T269" s="12">
        <x:v>33.25</x:v>
      </x:c>
      <x:c r="U269" s="12">
        <x:v>75.7</x:v>
      </x:c>
      <x:c r="V269" s="12">
        <x:f>NA()</x:f>
      </x:c>
    </x:row>
    <x:row r="270">
      <x:c r="A270">
        <x:v>23460</x:v>
      </x:c>
      <x:c r="B270" s="1">
        <x:v>44701.5850522801</x:v>
      </x:c>
      <x:c r="C270" s="6">
        <x:v>89.33105807</x:v>
      </x:c>
      <x:c r="D270" s="14" t="s">
        <x:v>77</x:v>
      </x:c>
      <x:c r="E270" s="15">
        <x:v>44698.4070429051</x:v>
      </x:c>
      <x:c r="F270" t="s">
        <x:v>82</x:v>
      </x:c>
      <x:c r="G270" s="6">
        <x:v>263.261536399507</x:v>
      </x:c>
      <x:c r="H270" t="s">
        <x:v>83</x:v>
      </x:c>
      <x:c r="I270" s="6">
        <x:v>18.2476608627244</x:v>
      </x:c>
      <x:c r="J270" t="s">
        <x:v>78</x:v>
      </x:c>
      <x:c r="K270" s="6">
        <x:v>1026</x:v>
      </x:c>
      <x:c r="L270" t="s">
        <x:v>79</x:v>
      </x:c>
      <x:c r="M270" t="s">
        <x:v>81</x:v>
      </x:c>
      <x:c r="N270" s="8">
        <x:v>0</x:v>
      </x:c>
      <x:c r="O270" s="8">
        <x:v>0</x:v>
      </x:c>
      <x:c r="P270">
        <x:v>0</x:v>
      </x:c>
      <x:c r="Q270" s="6">
        <x:v>23.128</x:v>
      </x:c>
      <x:c r="R270" s="8">
        <x:v>127716.921003616</x:v>
      </x:c>
      <x:c r="S270" s="12">
        <x:v>270208.575170258</x:v>
      </x:c>
      <x:c r="T270" s="12">
        <x:v>33.25</x:v>
      </x:c>
      <x:c r="U270" s="12">
        <x:v>75.7</x:v>
      </x:c>
      <x:c r="V270" s="12">
        <x:f>NA()</x:f>
      </x:c>
    </x:row>
    <x:row r="271">
      <x:c r="A271">
        <x:v>23470</x:v>
      </x:c>
      <x:c r="B271" s="1">
        <x:v>44701.5852837616</x:v>
      </x:c>
      <x:c r="C271" s="6">
        <x:v>89.6644290483333</x:v>
      </x:c>
      <x:c r="D271" s="14" t="s">
        <x:v>77</x:v>
      </x:c>
      <x:c r="E271" s="15">
        <x:v>44698.4070429051</x:v>
      </x:c>
      <x:c r="F271" t="s">
        <x:v>82</x:v>
      </x:c>
      <x:c r="G271" s="6">
        <x:v>263.211367888808</x:v>
      </x:c>
      <x:c r="H271" t="s">
        <x:v>83</x:v>
      </x:c>
      <x:c r="I271" s="6">
        <x:v>18.2537926553628</x:v>
      </x:c>
      <x:c r="J271" t="s">
        <x:v>78</x:v>
      </x:c>
      <x:c r="K271" s="6">
        <x:v>1026</x:v>
      </x:c>
      <x:c r="L271" t="s">
        <x:v>79</x:v>
      </x:c>
      <x:c r="M271" t="s">
        <x:v>81</x:v>
      </x:c>
      <x:c r="N271" s="8">
        <x:v>0</x:v>
      </x:c>
      <x:c r="O271" s="8">
        <x:v>0</x:v>
      </x:c>
      <x:c r="P271">
        <x:v>0</x:v>
      </x:c>
      <x:c r="Q271" s="6">
        <x:v>23.128</x:v>
      </x:c>
      <x:c r="R271" s="8">
        <x:v>127756.409851451</x:v>
      </x:c>
      <x:c r="S271" s="12">
        <x:v>270217.186136369</x:v>
      </x:c>
      <x:c r="T271" s="12">
        <x:v>33.25</x:v>
      </x:c>
      <x:c r="U271" s="12">
        <x:v>75.7</x:v>
      </x:c>
      <x:c r="V271" s="12">
        <x:f>NA()</x:f>
      </x:c>
    </x:row>
    <x:row r="272">
      <x:c r="A272">
        <x:v>23480</x:v>
      </x:c>
      <x:c r="B272" s="1">
        <x:v>44701.5855153588</x:v>
      </x:c>
      <x:c r="C272" s="6">
        <x:v>89.997895695</x:v>
      </x:c>
      <x:c r="D272" s="14" t="s">
        <x:v>77</x:v>
      </x:c>
      <x:c r="E272" s="15">
        <x:v>44698.4070429051</x:v>
      </x:c>
      <x:c r="F272" t="s">
        <x:v>82</x:v>
      </x:c>
      <x:c r="G272" s="6">
        <x:v>262.464254335305</x:v>
      </x:c>
      <x:c r="H272" t="s">
        <x:v>83</x:v>
      </x:c>
      <x:c r="I272" s="6">
        <x:v>18.2476608627244</x:v>
      </x:c>
      <x:c r="J272" t="s">
        <x:v>78</x:v>
      </x:c>
      <x:c r="K272" s="6">
        <x:v>1026</x:v>
      </x:c>
      <x:c r="L272" t="s">
        <x:v>79</x:v>
      </x:c>
      <x:c r="M272" t="s">
        <x:v>81</x:v>
      </x:c>
      <x:c r="N272" s="8">
        <x:v>0</x:v>
      </x:c>
      <x:c r="O272" s="8">
        <x:v>0</x:v>
      </x:c>
      <x:c r="P272">
        <x:v>0</x:v>
      </x:c>
      <x:c r="Q272" s="6">
        <x:v>23.164</x:v>
      </x:c>
      <x:c r="R272" s="8">
        <x:v>127983.524492826</x:v>
      </x:c>
      <x:c r="S272" s="12">
        <x:v>270205.076371274</x:v>
      </x:c>
      <x:c r="T272" s="12">
        <x:v>33.25</x:v>
      </x:c>
      <x:c r="U272" s="12">
        <x:v>75.7</x:v>
      </x:c>
      <x:c r="V272" s="12">
        <x:f>NA()</x:f>
      </x:c>
    </x:row>
    <x:row r="273">
      <x:c r="A273">
        <x:v>23490</x:v>
      </x:c>
      <x:c r="B273" s="1">
        <x:v>44701.5857470255</x:v>
      </x:c>
      <x:c r="C273" s="6">
        <x:v>90.331493435</x:v>
      </x:c>
      <x:c r="D273" s="14" t="s">
        <x:v>77</x:v>
      </x:c>
      <x:c r="E273" s="15">
        <x:v>44698.4070429051</x:v>
      </x:c>
      <x:c r="F273" t="s">
        <x:v>82</x:v>
      </x:c>
      <x:c r="G273" s="6">
        <x:v>262.442150275157</x:v>
      </x:c>
      <x:c r="H273" t="s">
        <x:v>83</x:v>
      </x:c>
      <x:c r="I273" s="6">
        <x:v>18.2476608627244</x:v>
      </x:c>
      <x:c r="J273" t="s">
        <x:v>78</x:v>
      </x:c>
      <x:c r="K273" s="6">
        <x:v>1026</x:v>
      </x:c>
      <x:c r="L273" t="s">
        <x:v>79</x:v>
      </x:c>
      <x:c r="M273" t="s">
        <x:v>81</x:v>
      </x:c>
      <x:c r="N273" s="8">
        <x:v>0</x:v>
      </x:c>
      <x:c r="O273" s="8">
        <x:v>0</x:v>
      </x:c>
      <x:c r="P273">
        <x:v>0</x:v>
      </x:c>
      <x:c r="Q273" s="6">
        <x:v>23.165</x:v>
      </x:c>
      <x:c r="R273" s="8">
        <x:v>128004.566187284</x:v>
      </x:c>
      <x:c r="S273" s="12">
        <x:v>270208.959904584</x:v>
      </x:c>
      <x:c r="T273" s="12">
        <x:v>33.25</x:v>
      </x:c>
      <x:c r="U273" s="12">
        <x:v>75.7</x:v>
      </x:c>
      <x:c r="V273" s="12">
        <x:f>NA()</x:f>
      </x:c>
    </x:row>
    <x:row r="274">
      <x:c r="A274">
        <x:v>23500</x:v>
      </x:c>
      <x:c r="B274" s="1">
        <x:v>44701.5859781597</x:v>
      </x:c>
      <x:c r="C274" s="6">
        <x:v>90.6643597783333</x:v>
      </x:c>
      <x:c r="D274" s="14" t="s">
        <x:v>77</x:v>
      </x:c>
      <x:c r="E274" s="15">
        <x:v>44698.4070429051</x:v>
      </x:c>
      <x:c r="F274" t="s">
        <x:v>82</x:v>
      </x:c>
      <x:c r="G274" s="6">
        <x:v>262.370038964821</x:v>
      </x:c>
      <x:c r="H274" t="s">
        <x:v>83</x:v>
      </x:c>
      <x:c r="I274" s="6">
        <x:v>18.2537926553628</x:v>
      </x:c>
      <x:c r="J274" t="s">
        <x:v>78</x:v>
      </x:c>
      <x:c r="K274" s="6">
        <x:v>1026</x:v>
      </x:c>
      <x:c r="L274" t="s">
        <x:v>79</x:v>
      </x:c>
      <x:c r="M274" t="s">
        <x:v>81</x:v>
      </x:c>
      <x:c r="N274" s="8">
        <x:v>0</x:v>
      </x:c>
      <x:c r="O274" s="8">
        <x:v>0</x:v>
      </x:c>
      <x:c r="P274">
        <x:v>0</x:v>
      </x:c>
      <x:c r="Q274" s="6">
        <x:v>23.166</x:v>
      </x:c>
      <x:c r="R274" s="8">
        <x:v>127984.596122249</x:v>
      </x:c>
      <x:c r="S274" s="12">
        <x:v>270205.861915963</x:v>
      </x:c>
      <x:c r="T274" s="12">
        <x:v>33.25</x:v>
      </x:c>
      <x:c r="U274" s="12">
        <x:v>75.7</x:v>
      </x:c>
      <x:c r="V274" s="12">
        <x:f>NA()</x:f>
      </x:c>
    </x:row>
    <x:row r="275">
      <x:c r="A275">
        <x:v>23510</x:v>
      </x:c>
      <x:c r="B275" s="1">
        <x:v>44701.5862099537</x:v>
      </x:c>
      <x:c r="C275" s="6">
        <x:v>90.99814835</x:v>
      </x:c>
      <x:c r="D275" s="14" t="s">
        <x:v>77</x:v>
      </x:c>
      <x:c r="E275" s="15">
        <x:v>44698.4070429051</x:v>
      </x:c>
      <x:c r="F275" t="s">
        <x:v>82</x:v>
      </x:c>
      <x:c r="G275" s="6">
        <x:v>262.464254335305</x:v>
      </x:c>
      <x:c r="H275" t="s">
        <x:v>83</x:v>
      </x:c>
      <x:c r="I275" s="6">
        <x:v>18.2476608627244</x:v>
      </x:c>
      <x:c r="J275" t="s">
        <x:v>78</x:v>
      </x:c>
      <x:c r="K275" s="6">
        <x:v>1026</x:v>
      </x:c>
      <x:c r="L275" t="s">
        <x:v>79</x:v>
      </x:c>
      <x:c r="M275" t="s">
        <x:v>81</x:v>
      </x:c>
      <x:c r="N275" s="8">
        <x:v>0</x:v>
      </x:c>
      <x:c r="O275" s="8">
        <x:v>0</x:v>
      </x:c>
      <x:c r="P275">
        <x:v>0</x:v>
      </x:c>
      <x:c r="Q275" s="6">
        <x:v>23.164</x:v>
      </x:c>
      <x:c r="R275" s="8">
        <x:v>127971.473763845</x:v>
      </x:c>
      <x:c r="S275" s="12">
        <x:v>270210.521179843</x:v>
      </x:c>
      <x:c r="T275" s="12">
        <x:v>33.25</x:v>
      </x:c>
      <x:c r="U275" s="12">
        <x:v>75.7</x:v>
      </x:c>
      <x:c r="V27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2022-05-20T21:23:44Z</dcterms:modified>
</cp:coreProperties>
</file>