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36f67f0faa342d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<x:sst xmlns:x="http://schemas.openxmlformats.org/spreadsheetml/2006/main">
  <x:si>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</x:si>
  <x:si>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</x:si>
  <x:si>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</x:si>
  <x:si>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</x:si>
  <x:si>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</x:si>
  <x:si>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</x:si>
  <x:si>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</x:si>
  <x:si>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</x:si>
  <x:si>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</x:si>
  <x:si>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</x:si>
  <x:si>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</x:si>
  <x:si>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</x:si>
  <x:si>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</x:si>
  <x:si>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</x:si>
  <x:si>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</x:si>
  <x:si>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</x:si>
  <x:si>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</x:si>
  <x:si>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</x:si>
  <x:si>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</x:si>
  <x:si>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</x:si>
  <x:si>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</x:si>
  <x:si>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</x:si>
  <x:si>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</x:si>
  <x:si>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</x:si>
  <x:si>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</x:si>
  <x:si>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</x:si>
  <x:si>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</x:si>
  <x:si>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</x:si>
  <x:si>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</x:si>
  <x:si>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</x:si>
  <x:si>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</x:si>
  <x:si>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</x:si>
  <x:si>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</x:si>
  <x:si>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</x:si>
  <x:si>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</x:si>
  <x:si>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</x:si>
  <x:si>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</x:si>
  <x:si>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</x:si>
  <x:si>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</x:si>
  <x:si>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</x:si>
  <x:si>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</x:si>
  <x:si>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</x:si>
  <x:si>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</x:si>
  <x:si>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</x:si>
  <x:si>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</x:si>
  <x:si>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</x:si>
  <x:si>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</x:si>
  <x:si>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</x:si>
  <x:si>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</x:si>
  <x:si>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</x:si>
  <x:si>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</x:si>
  <x:si>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</x:si>
  <x:si>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</x:si>
  <x:si>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</x:si>
  <x:si>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</x:si>
  <x:si>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</x:si>
  <x:si>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</x:si>
  <x:si>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</x:si>
  <x:si>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</x:si>
  <x:si>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</x:si>
  <x:si>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</x:si>
  <x:si>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</x:si>
  <x:si>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</x:si>
  <x:si>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</x:si>
  <x:si>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</x:si>
  <x:si>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</x:si>
  <x:si>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</x:si>
  <x:si>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</x:si>
  <x:si>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</x:si>
  <x:si>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</x:si>
  <x:si>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</x:si>
  <x:si>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</x:si>
  <x:si>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oxy_ch_3</x:t>
  </x:si>
  <x:si>
    <x:t>O2</x:t>
  </x:si>
  <x:si>
    <x:t>PSt7-10</x:t>
  </x:si>
  <x:si>
    <x:t>000000-000</x:t>
  </x:si>
  <x:si>
    <x:t>0000-00</x:t>
  </x:si>
  <x:si>
    <x:t>oxy_ch_3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</x:si>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</x:sst>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36f67f0faa342d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412637359</x:v>
      </x:c>
      <x:c r="D2" t="s">
        <x:v>74</x:v>
      </x:c>
      <x:c r="E2" t="s">
        <x:v>75</x:v>
      </x:c>
      <x:c r="F2" t="s">
        <x:v>76</x:v>
      </x:c>
      <x:c r="G2" s="1">
        <x:v>44698.4094977662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44698.4094977662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44701.5998227588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75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20778</x:v>
      </x:c>
      <x:c r="B2" s="1">
        <x:v>44701.5229800116</x:v>
      </x:c>
      <x:c r="C2" s="6">
        <x:v>0</x:v>
      </x:c>
      <x:c r="D2" s="14" t="s">
        <x:v>77</x:v>
      </x:c>
      <x:c r="E2" s="15">
        <x:v>44698.4094977662</x:v>
      </x:c>
      <x:c r="F2" t="s">
        <x:v>82</x:v>
      </x:c>
      <x:c r="G2" s="6">
        <x:v>314.503424753947</x:v>
      </x:c>
      <x:c r="H2" t="s">
        <x:v>83</x:v>
      </x:c>
      <x:c r="I2" s="6">
        <x:v>18.5629954389524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21.557</x:v>
      </x:c>
      <x:c r="R2" s="8">
        <x:v>94458.83027642</x:v>
      </x:c>
      <x:c r="S2" s="12">
        <x:v>211638.437082068</x:v>
      </x:c>
      <x:c r="T2" s="12">
        <x:v>27.3</x:v>
      </x:c>
      <x:c r="U2" s="12">
        <x:v>43.4</x:v>
      </x:c>
      <x:c r="V2" s="12">
        <x:f>NA()</x:f>
      </x:c>
    </x:row>
    <x:row r="3">
      <x:c r="A3">
        <x:v>20788</x:v>
      </x:c>
      <x:c r="B3" s="1">
        <x:v>44701.5232121528</x:v>
      </x:c>
      <x:c r="C3" s="6">
        <x:v>0.334310583333333</x:v>
      </x:c>
      <x:c r="D3" s="14" t="s">
        <x:v>77</x:v>
      </x:c>
      <x:c r="E3" s="15">
        <x:v>44698.4094977662</x:v>
      </x:c>
      <x:c r="F3" t="s">
        <x:v>82</x:v>
      </x:c>
      <x:c r="G3" s="6">
        <x:v>314.373457743063</x:v>
      </x:c>
      <x:c r="H3" t="s">
        <x:v>83</x:v>
      </x:c>
      <x:c r="I3" s="6">
        <x:v>18.5568863810158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21.564</x:v>
      </x:c>
      <x:c r="R3" s="8">
        <x:v>94464.5459443909</x:v>
      </x:c>
      <x:c r="S3" s="12">
        <x:v>211632.103310916</x:v>
      </x:c>
      <x:c r="T3" s="12">
        <x:v>27.3</x:v>
      </x:c>
      <x:c r="U3" s="12">
        <x:v>43.4</x:v>
      </x:c>
      <x:c r="V3" s="12">
        <x:f>NA()</x:f>
      </x:c>
    </x:row>
    <x:row r="4">
      <x:c r="A4">
        <x:v>20798</x:v>
      </x:c>
      <x:c r="B4" s="1">
        <x:v>44701.5234435532</x:v>
      </x:c>
      <x:c r="C4" s="6">
        <x:v>0.667519595</x:v>
      </x:c>
      <x:c r="D4" s="14" t="s">
        <x:v>77</x:v>
      </x:c>
      <x:c r="E4" s="15">
        <x:v>44698.4094977662</x:v>
      </x:c>
      <x:c r="F4" t="s">
        <x:v>82</x:v>
      </x:c>
      <x:c r="G4" s="6">
        <x:v>314.461251708625</x:v>
      </x:c>
      <x:c r="H4" t="s">
        <x:v>83</x:v>
      </x:c>
      <x:c r="I4" s="6">
        <x:v>18.5507773341701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21.563</x:v>
      </x:c>
      <x:c r="R4" s="8">
        <x:v>94471.1139834271</x:v>
      </x:c>
      <x:c r="S4" s="12">
        <x:v>211639.861620267</x:v>
      </x:c>
      <x:c r="T4" s="12">
        <x:v>27.3</x:v>
      </x:c>
      <x:c r="U4" s="12">
        <x:v>43.4</x:v>
      </x:c>
      <x:c r="V4" s="12">
        <x:f>NA()</x:f>
      </x:c>
    </x:row>
    <x:row r="5">
      <x:c r="A5">
        <x:v>20808</x:v>
      </x:c>
      <x:c r="B5" s="1">
        <x:v>44701.5236748032</x:v>
      </x:c>
      <x:c r="C5" s="6">
        <x:v>1.000535145</x:v>
      </x:c>
      <x:c r="D5" s="14" t="s">
        <x:v>77</x:v>
      </x:c>
      <x:c r="E5" s="15">
        <x:v>44698.4094977662</x:v>
      </x:c>
      <x:c r="F5" t="s">
        <x:v>82</x:v>
      </x:c>
      <x:c r="G5" s="6">
        <x:v>314.358546662614</x:v>
      </x:c>
      <x:c r="H5" t="s">
        <x:v>83</x:v>
      </x:c>
      <x:c r="I5" s="6">
        <x:v>18.5446682984134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21.569</x:v>
      </x:c>
      <x:c r="R5" s="8">
        <x:v>94470.5251877485</x:v>
      </x:c>
      <x:c r="S5" s="12">
        <x:v>211633.263026258</x:v>
      </x:c>
      <x:c r="T5" s="12">
        <x:v>27.3</x:v>
      </x:c>
      <x:c r="U5" s="12">
        <x:v>43.4</x:v>
      </x:c>
      <x:c r="V5" s="12">
        <x:f>NA()</x:f>
      </x:c>
    </x:row>
    <x:row r="6">
      <x:c r="A6">
        <x:v>20818</x:v>
      </x:c>
      <x:c r="B6" s="1">
        <x:v>44701.5239068634</x:v>
      </x:c>
      <x:c r="C6" s="6">
        <x:v>1.33465479833333</x:v>
      </x:c>
      <x:c r="D6" s="14" t="s">
        <x:v>77</x:v>
      </x:c>
      <x:c r="E6" s="15">
        <x:v>44698.4094977662</x:v>
      </x:c>
      <x:c r="F6" t="s">
        <x:v>82</x:v>
      </x:c>
      <x:c r="G6" s="6">
        <x:v>314.216385990474</x:v>
      </x:c>
      <x:c r="H6" t="s">
        <x:v>83</x:v>
      </x:c>
      <x:c r="I6" s="6">
        <x:v>18.5507773341701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21.572</x:v>
      </x:c>
      <x:c r="R6" s="8">
        <x:v>94477.6621318333</x:v>
      </x:c>
      <x:c r="S6" s="12">
        <x:v>211636.834727209</x:v>
      </x:c>
      <x:c r="T6" s="12">
        <x:v>27.3</x:v>
      </x:c>
      <x:c r="U6" s="12">
        <x:v>43.4</x:v>
      </x:c>
      <x:c r="V6" s="12">
        <x:f>NA()</x:f>
      </x:c>
    </x:row>
    <x:row r="7">
      <x:c r="A7">
        <x:v>20828</x:v>
      </x:c>
      <x:c r="B7" s="1">
        <x:v>44701.5241381597</x:v>
      </x:c>
      <x:c r="C7" s="6">
        <x:v>1.66772603</x:v>
      </x:c>
      <x:c r="D7" s="14" t="s">
        <x:v>77</x:v>
      </x:c>
      <x:c r="E7" s="15">
        <x:v>44698.4094977662</x:v>
      </x:c>
      <x:c r="F7" t="s">
        <x:v>82</x:v>
      </x:c>
      <x:c r="G7" s="6">
        <x:v>314.140978080326</x:v>
      </x:c>
      <x:c r="H7" t="s">
        <x:v>83</x:v>
      </x:c>
      <x:c r="I7" s="6">
        <x:v>18.5446682984134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21.577</x:v>
      </x:c>
      <x:c r="R7" s="8">
        <x:v>94480.8285117796</x:v>
      </x:c>
      <x:c r="S7" s="12">
        <x:v>211630.594903326</x:v>
      </x:c>
      <x:c r="T7" s="12">
        <x:v>27.3</x:v>
      </x:c>
      <x:c r="U7" s="12">
        <x:v>43.4</x:v>
      </x:c>
      <x:c r="V7" s="12">
        <x:f>NA()</x:f>
      </x:c>
    </x:row>
    <x:row r="8">
      <x:c r="A8">
        <x:v>20838</x:v>
      </x:c>
      <x:c r="B8" s="1">
        <x:v>44701.5243697917</x:v>
      </x:c>
      <x:c r="C8" s="6">
        <x:v>2.001309385</x:v>
      </x:c>
      <x:c r="D8" s="14" t="s">
        <x:v>77</x:v>
      </x:c>
      <x:c r="E8" s="15">
        <x:v>44698.4094977662</x:v>
      </x:c>
      <x:c r="F8" t="s">
        <x:v>82</x:v>
      </x:c>
      <x:c r="G8" s="6">
        <x:v>314.147146410227</x:v>
      </x:c>
      <x:c r="H8" t="s">
        <x:v>83</x:v>
      </x:c>
      <x:c r="I8" s="6">
        <x:v>18.5385592737471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21.579</x:v>
      </x:c>
      <x:c r="R8" s="8">
        <x:v>94486.980523069</x:v>
      </x:c>
      <x:c r="S8" s="12">
        <x:v>211627.016517781</x:v>
      </x:c>
      <x:c r="T8" s="12">
        <x:v>27.3</x:v>
      </x:c>
      <x:c r="U8" s="12">
        <x:v>43.4</x:v>
      </x:c>
      <x:c r="V8" s="12">
        <x:f>NA()</x:f>
      </x:c>
    </x:row>
    <x:row r="9">
      <x:c r="A9">
        <x:v>20848</x:v>
      </x:c>
      <x:c r="B9" s="1">
        <x:v>44701.5246013889</x:v>
      </x:c>
      <x:c r="C9" s="6">
        <x:v>2.33479594666667</x:v>
      </x:c>
      <x:c r="D9" s="14" t="s">
        <x:v>77</x:v>
      </x:c>
      <x:c r="E9" s="15">
        <x:v>44698.4094977662</x:v>
      </x:c>
      <x:c r="F9" t="s">
        <x:v>82</x:v>
      </x:c>
      <x:c r="G9" s="6">
        <x:v>314.174331261887</x:v>
      </x:c>
      <x:c r="H9" t="s">
        <x:v>83</x:v>
      </x:c>
      <x:c r="I9" s="6">
        <x:v>18.5385592737471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21.578</x:v>
      </x:c>
      <x:c r="R9" s="8">
        <x:v>94499.6896538975</x:v>
      </x:c>
      <x:c r="S9" s="12">
        <x:v>211621.775173826</x:v>
      </x:c>
      <x:c r="T9" s="12">
        <x:v>27.3</x:v>
      </x:c>
      <x:c r="U9" s="12">
        <x:v>43.4</x:v>
      </x:c>
      <x:c r="V9" s="12">
        <x:f>NA()</x:f>
      </x:c>
    </x:row>
    <x:row r="10">
      <x:c r="A10">
        <x:v>20858</x:v>
      </x:c>
      <x:c r="B10" s="1">
        <x:v>44701.5248326389</x:v>
      </x:c>
      <x:c r="C10" s="6">
        <x:v>2.66780839833333</x:v>
      </x:c>
      <x:c r="D10" s="14" t="s">
        <x:v>77</x:v>
      </x:c>
      <x:c r="E10" s="15">
        <x:v>44698.4094977662</x:v>
      </x:c>
      <x:c r="F10" t="s">
        <x:v>82</x:v>
      </x:c>
      <x:c r="G10" s="6">
        <x:v>314.044616356496</x:v>
      </x:c>
      <x:c r="H10" t="s">
        <x:v>83</x:v>
      </x:c>
      <x:c r="I10" s="6">
        <x:v>18.5324502601702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21.585</x:v>
      </x:c>
      <x:c r="R10" s="8">
        <x:v>94505.1594830876</x:v>
      </x:c>
      <x:c r="S10" s="12">
        <x:v>211618.780527348</x:v>
      </x:c>
      <x:c r="T10" s="12">
        <x:v>27.3</x:v>
      </x:c>
      <x:c r="U10" s="12">
        <x:v>43.4</x:v>
      </x:c>
      <x:c r="V10" s="12">
        <x:f>NA()</x:f>
      </x:c>
    </x:row>
    <x:row r="11">
      <x:c r="A11">
        <x:v>20868</x:v>
      </x:c>
      <x:c r="B11" s="1">
        <x:v>44701.5250641204</x:v>
      </x:c>
      <x:c r="C11" s="6">
        <x:v>3.001135885</x:v>
      </x:c>
      <x:c r="D11" s="14" t="s">
        <x:v>77</x:v>
      </x:c>
      <x:c r="E11" s="15">
        <x:v>44698.4094977662</x:v>
      </x:c>
      <x:c r="F11" t="s">
        <x:v>82</x:v>
      </x:c>
      <x:c r="G11" s="6">
        <x:v>314.017447189853</x:v>
      </x:c>
      <x:c r="H11" t="s">
        <x:v>83</x:v>
      </x:c>
      <x:c r="I11" s="6">
        <x:v>18.5324502601702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21.586</x:v>
      </x:c>
      <x:c r="R11" s="8">
        <x:v>94505.7887106892</x:v>
      </x:c>
      <x:c r="S11" s="12">
        <x:v>211618.633221722</x:v>
      </x:c>
      <x:c r="T11" s="12">
        <x:v>27.3</x:v>
      </x:c>
      <x:c r="U11" s="12">
        <x:v>43.4</x:v>
      </x:c>
      <x:c r="V11" s="12">
        <x:f>NA()</x:f>
      </x:c>
    </x:row>
    <x:row r="12">
      <x:c r="A12">
        <x:v>20878</x:v>
      </x:c>
      <x:c r="B12" s="1">
        <x:v>44701.5252956019</x:v>
      </x:c>
      <x:c r="C12" s="6">
        <x:v>3.33443787833333</x:v>
      </x:c>
      <x:c r="D12" s="14" t="s">
        <x:v>77</x:v>
      </x:c>
      <x:c r="E12" s="15">
        <x:v>44698.4094977662</x:v>
      </x:c>
      <x:c r="F12" t="s">
        <x:v>82</x:v>
      </x:c>
      <x:c r="G12" s="6">
        <x:v>313.908800340072</x:v>
      </x:c>
      <x:c r="H12" t="s">
        <x:v>83</x:v>
      </x:c>
      <x:c r="I12" s="6">
        <x:v>18.5324502601702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21.59</x:v>
      </x:c>
      <x:c r="R12" s="8">
        <x:v>94510.1222420439</x:v>
      </x:c>
      <x:c r="S12" s="12">
        <x:v>211600.666902332</x:v>
      </x:c>
      <x:c r="T12" s="12">
        <x:v>27.3</x:v>
      </x:c>
      <x:c r="U12" s="12">
        <x:v>43.4</x:v>
      </x:c>
      <x:c r="V12" s="12">
        <x:f>NA()</x:f>
      </x:c>
    </x:row>
    <x:row r="13">
      <x:c r="A13">
        <x:v>20888</x:v>
      </x:c>
      <x:c r="B13" s="1">
        <x:v>44701.5255266551</x:v>
      </x:c>
      <x:c r="C13" s="6">
        <x:v>3.667195975</x:v>
      </x:c>
      <x:c r="D13" s="14" t="s">
        <x:v>77</x:v>
      </x:c>
      <x:c r="E13" s="15">
        <x:v>44698.4094977662</x:v>
      </x:c>
      <x:c r="F13" t="s">
        <x:v>82</x:v>
      </x:c>
      <x:c r="G13" s="6">
        <x:v>313.914991780627</x:v>
      </x:c>
      <x:c r="H13" t="s">
        <x:v>83</x:v>
      </x:c>
      <x:c r="I13" s="6">
        <x:v>18.5263412576828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21.592</x:v>
      </x:c>
      <x:c r="R13" s="8">
        <x:v>94513.6202921781</x:v>
      </x:c>
      <x:c r="S13" s="12">
        <x:v>211590.427845099</x:v>
      </x:c>
      <x:c r="T13" s="12">
        <x:v>27.3</x:v>
      </x:c>
      <x:c r="U13" s="12">
        <x:v>43.4</x:v>
      </x:c>
      <x:c r="V13" s="12">
        <x:f>NA()</x:f>
      </x:c>
    </x:row>
    <x:row r="14">
      <x:c r="A14">
        <x:v>20898</x:v>
      </x:c>
      <x:c r="B14" s="1">
        <x:v>44701.5257584143</x:v>
      </x:c>
      <x:c r="C14" s="6">
        <x:v>4.00091262666667</x:v>
      </x:c>
      <x:c r="D14" s="14" t="s">
        <x:v>77</x:v>
      </x:c>
      <x:c r="E14" s="15">
        <x:v>44698.4094977662</x:v>
      </x:c>
      <x:c r="F14" t="s">
        <x:v>82</x:v>
      </x:c>
      <x:c r="G14" s="6">
        <x:v>314.056999706758</x:v>
      </x:c>
      <x:c r="H14" t="s">
        <x:v>83</x:v>
      </x:c>
      <x:c r="I14" s="6">
        <x:v>18.5202322662858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21.589</x:v>
      </x:c>
      <x:c r="R14" s="8">
        <x:v>94514.8735812969</x:v>
      </x:c>
      <x:c r="S14" s="12">
        <x:v>211595.616887503</x:v>
      </x:c>
      <x:c r="T14" s="12">
        <x:v>27.3</x:v>
      </x:c>
      <x:c r="U14" s="12">
        <x:v>43.4</x:v>
      </x:c>
      <x:c r="V14" s="12">
        <x:f>NA()</x:f>
      </x:c>
    </x:row>
    <x:row r="15">
      <x:c r="A15">
        <x:v>20908</x:v>
      </x:c>
      <x:c r="B15" s="1">
        <x:v>44701.5259897801</x:v>
      </x:c>
      <x:c r="C15" s="6">
        <x:v>4.33409286666667</x:v>
      </x:c>
      <x:c r="D15" s="14" t="s">
        <x:v>77</x:v>
      </x:c>
      <x:c r="E15" s="15">
        <x:v>44698.4094977662</x:v>
      </x:c>
      <x:c r="F15" t="s">
        <x:v>82</x:v>
      </x:c>
      <x:c r="G15" s="6">
        <x:v>314.084170326682</x:v>
      </x:c>
      <x:c r="H15" t="s">
        <x:v>83</x:v>
      </x:c>
      <x:c r="I15" s="6">
        <x:v>18.5202322662858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21.588</x:v>
      </x:c>
      <x:c r="R15" s="8">
        <x:v>94517.0858954865</x:v>
      </x:c>
      <x:c r="S15" s="12">
        <x:v>211580.15105626</x:v>
      </x:c>
      <x:c r="T15" s="12">
        <x:v>27.3</x:v>
      </x:c>
      <x:c r="U15" s="12">
        <x:v>43.4</x:v>
      </x:c>
      <x:c r="V15" s="12">
        <x:f>NA()</x:f>
      </x:c>
    </x:row>
    <x:row r="16">
      <x:c r="A16">
        <x:v>20918</x:v>
      </x:c>
      <x:c r="B16" s="1">
        <x:v>44701.5262212616</x:v>
      </x:c>
      <x:c r="C16" s="6">
        <x:v>4.6673876</x:v>
      </x:c>
      <x:c r="D16" s="14" t="s">
        <x:v>77</x:v>
      </x:c>
      <x:c r="E16" s="15">
        <x:v>44698.4094977662</x:v>
      </x:c>
      <x:c r="F16" t="s">
        <x:v>82</x:v>
      </x:c>
      <x:c r="G16" s="6">
        <x:v>314.063203548174</x:v>
      </x:c>
      <x:c r="H16" t="s">
        <x:v>83</x:v>
      </x:c>
      <x:c r="I16" s="6">
        <x:v>18.5141232859778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21.591</x:v>
      </x:c>
      <x:c r="R16" s="8">
        <x:v>94517.5598984436</x:v>
      </x:c>
      <x:c r="S16" s="12">
        <x:v>211573.57188839</x:v>
      </x:c>
      <x:c r="T16" s="12">
        <x:v>27.3</x:v>
      </x:c>
      <x:c r="U16" s="12">
        <x:v>43.4</x:v>
      </x:c>
      <x:c r="V16" s="12">
        <x:f>NA()</x:f>
      </x:c>
    </x:row>
    <x:row r="17">
      <x:c r="A17">
        <x:v>20928</x:v>
      </x:c>
      <x:c r="B17" s="1">
        <x:v>44701.5264527431</x:v>
      </x:c>
      <x:c r="C17" s="6">
        <x:v>5.00076271833333</x:v>
      </x:c>
      <x:c r="D17" s="14" t="s">
        <x:v>77</x:v>
      </x:c>
      <x:c r="E17" s="15">
        <x:v>44698.4094977662</x:v>
      </x:c>
      <x:c r="F17" t="s">
        <x:v>82</x:v>
      </x:c>
      <x:c r="G17" s="6">
        <x:v>313.933614737433</x:v>
      </x:c>
      <x:c r="H17" t="s">
        <x:v>83</x:v>
      </x:c>
      <x:c r="I17" s="6">
        <x:v>18.5080143167597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21.598</x:v>
      </x:c>
      <x:c r="R17" s="8">
        <x:v>94525.3275792288</x:v>
      </x:c>
      <x:c r="S17" s="12">
        <x:v>211574.355533681</x:v>
      </x:c>
      <x:c r="T17" s="12">
        <x:v>27.3</x:v>
      </x:c>
      <x:c r="U17" s="12">
        <x:v>43.4</x:v>
      </x:c>
      <x:c r="V17" s="12">
        <x:f>NA()</x:f>
      </x:c>
    </x:row>
    <x:row r="18">
      <x:c r="A18">
        <x:v>20938</x:v>
      </x:c>
      <x:c r="B18" s="1">
        <x:v>44701.526684294</x:v>
      </x:c>
      <x:c r="C18" s="6">
        <x:v>5.33416926166667</x:v>
      </x:c>
      <x:c r="D18" s="14" t="s">
        <x:v>77</x:v>
      </x:c>
      <x:c r="E18" s="15">
        <x:v>44698.4094977662</x:v>
      </x:c>
      <x:c r="F18" t="s">
        <x:v>82</x:v>
      </x:c>
      <x:c r="G18" s="6">
        <x:v>313.873098009234</x:v>
      </x:c>
      <x:c r="H18" t="s">
        <x:v>83</x:v>
      </x:c>
      <x:c r="I18" s="6">
        <x:v>18.5141232859778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21.598</x:v>
      </x:c>
      <x:c r="R18" s="8">
        <x:v>94527.3197759366</x:v>
      </x:c>
      <x:c r="S18" s="12">
        <x:v>211564.657246185</x:v>
      </x:c>
      <x:c r="T18" s="12">
        <x:v>27.3</x:v>
      </x:c>
      <x:c r="U18" s="12">
        <x:v>43.4</x:v>
      </x:c>
      <x:c r="V18" s="12">
        <x:f>NA()</x:f>
      </x:c>
    </x:row>
    <x:row r="19">
      <x:c r="A19">
        <x:v>20948</x:v>
      </x:c>
      <x:c r="B19" s="1">
        <x:v>44701.5269158912</x:v>
      </x:c>
      <x:c r="C19" s="6">
        <x:v>5.66769820666667</x:v>
      </x:c>
      <x:c r="D19" s="14" t="s">
        <x:v>77</x:v>
      </x:c>
      <x:c r="E19" s="15">
        <x:v>44698.4094977662</x:v>
      </x:c>
      <x:c r="F19" t="s">
        <x:v>82</x:v>
      </x:c>
      <x:c r="G19" s="6">
        <x:v>313.825027750369</x:v>
      </x:c>
      <x:c r="H19" t="s">
        <x:v>83</x:v>
      </x:c>
      <x:c r="I19" s="6">
        <x:v>18.5080143167597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21.602</x:v>
      </x:c>
      <x:c r="R19" s="8">
        <x:v>94522.4964929286</x:v>
      </x:c>
      <x:c r="S19" s="12">
        <x:v>211569.854170002</x:v>
      </x:c>
      <x:c r="T19" s="12">
        <x:v>27.3</x:v>
      </x:c>
      <x:c r="U19" s="12">
        <x:v>43.4</x:v>
      </x:c>
      <x:c r="V19" s="12">
        <x:f>NA()</x:f>
      </x:c>
    </x:row>
    <x:row r="20">
      <x:c r="A20">
        <x:v>20958</x:v>
      </x:c>
      <x:c r="B20" s="1">
        <x:v>44701.5271474537</x:v>
      </x:c>
      <x:c r="C20" s="6">
        <x:v>6.00114516833333</x:v>
      </x:c>
      <x:c r="D20" s="14" t="s">
        <x:v>77</x:v>
      </x:c>
      <x:c r="E20" s="15">
        <x:v>44698.4094977662</x:v>
      </x:c>
      <x:c r="F20" t="s">
        <x:v>82</x:v>
      </x:c>
      <x:c r="G20" s="6">
        <x:v>313.722718326814</x:v>
      </x:c>
      <x:c r="H20" t="s">
        <x:v>83</x:v>
      </x:c>
      <x:c r="I20" s="6">
        <x:v>18.5019053586307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21.608</x:v>
      </x:c>
      <x:c r="R20" s="8">
        <x:v>94535.5869561811</x:v>
      </x:c>
      <x:c r="S20" s="12">
        <x:v>211562.608544174</x:v>
      </x:c>
      <x:c r="T20" s="12">
        <x:v>27.3</x:v>
      </x:c>
      <x:c r="U20" s="12">
        <x:v>43.4</x:v>
      </x:c>
      <x:c r="V20" s="12">
        <x:f>NA()</x:f>
      </x:c>
    </x:row>
    <x:row r="21">
      <x:c r="A21">
        <x:v>20968</x:v>
      </x:c>
      <x:c r="B21" s="1">
        <x:v>44701.5273785532</x:v>
      </x:c>
      <x:c r="C21" s="6">
        <x:v>6.33389104166667</x:v>
      </x:c>
      <x:c r="D21" s="14" t="s">
        <x:v>77</x:v>
      </x:c>
      <x:c r="E21" s="15">
        <x:v>44698.4094977662</x:v>
      </x:c>
      <x:c r="F21" t="s">
        <x:v>82</x:v>
      </x:c>
      <x:c r="G21" s="6">
        <x:v>313.831254650633</x:v>
      </x:c>
      <x:c r="H21" t="s">
        <x:v>83</x:v>
      </x:c>
      <x:c r="I21" s="6">
        <x:v>18.5019053586307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21.604</x:v>
      </x:c>
      <x:c r="R21" s="8">
        <x:v>94537.5912693161</x:v>
      </x:c>
      <x:c r="S21" s="12">
        <x:v>211555.851033684</x:v>
      </x:c>
      <x:c r="T21" s="12">
        <x:v>27.3</x:v>
      </x:c>
      <x:c r="U21" s="12">
        <x:v>43.4</x:v>
      </x:c>
      <x:c r="V21" s="12">
        <x:f>NA()</x:f>
      </x:c>
    </x:row>
    <x:row r="22">
      <x:c r="A22">
        <x:v>20978</x:v>
      </x:c>
      <x:c r="B22" s="1">
        <x:v>44701.5276100694</x:v>
      </x:c>
      <x:c r="C22" s="6">
        <x:v>6.66730475333333</x:v>
      </x:c>
      <x:c r="D22" s="14" t="s">
        <x:v>77</x:v>
      </x:c>
      <x:c r="E22" s="15">
        <x:v>44698.4094977662</x:v>
      </x:c>
      <x:c r="F22" t="s">
        <x:v>82</x:v>
      </x:c>
      <x:c r="G22" s="6">
        <x:v>313.837489654602</x:v>
      </x:c>
      <x:c r="H22" t="s">
        <x:v>83</x:v>
      </x:c>
      <x:c r="I22" s="6">
        <x:v>18.4957964115915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21.606</x:v>
      </x:c>
      <x:c r="R22" s="8">
        <x:v>94544.157717642</x:v>
      </x:c>
      <x:c r="S22" s="12">
        <x:v>211548.353583771</x:v>
      </x:c>
      <x:c r="T22" s="12">
        <x:v>27.3</x:v>
      </x:c>
      <x:c r="U22" s="12">
        <x:v>43.4</x:v>
      </x:c>
      <x:c r="V22" s="12">
        <x:f>NA()</x:f>
      </x:c>
    </x:row>
    <x:row r="23">
      <x:c r="A23">
        <x:v>20988</x:v>
      </x:c>
      <x:c r="B23" s="1">
        <x:v>44701.5278416319</x:v>
      </x:c>
      <x:c r="C23" s="6">
        <x:v>7.000730825</x:v>
      </x:c>
      <x:c r="D23" s="14" t="s">
        <x:v>77</x:v>
      </x:c>
      <x:c r="E23" s="15">
        <x:v>44698.4094977662</x:v>
      </x:c>
      <x:c r="F23" t="s">
        <x:v>82</x:v>
      </x:c>
      <x:c r="G23" s="6">
        <x:v>313.620470651356</x:v>
      </x:c>
      <x:c r="H23" t="s">
        <x:v>83</x:v>
      </x:c>
      <x:c r="I23" s="6">
        <x:v>18.4957964115915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21.614</x:v>
      </x:c>
      <x:c r="R23" s="8">
        <x:v>94542.262648997</x:v>
      </x:c>
      <x:c r="S23" s="12">
        <x:v>211556.133925161</x:v>
      </x:c>
      <x:c r="T23" s="12">
        <x:v>27.3</x:v>
      </x:c>
      <x:c r="U23" s="12">
        <x:v>43.4</x:v>
      </x:c>
      <x:c r="V23" s="12">
        <x:f>NA()</x:f>
      </x:c>
    </x:row>
    <x:row r="24">
      <x:c r="A24">
        <x:v>20998</x:v>
      </x:c>
      <x:c r="B24" s="1">
        <x:v>44701.5280732639</x:v>
      </x:c>
      <x:c r="C24" s="6">
        <x:v>7.334301445</x:v>
      </x:c>
      <x:c r="D24" s="14" t="s">
        <x:v>77</x:v>
      </x:c>
      <x:c r="E24" s="15">
        <x:v>44698.4094977662</x:v>
      </x:c>
      <x:c r="F24" t="s">
        <x:v>82</x:v>
      </x:c>
      <x:c r="G24" s="6">
        <x:v>313.877123229403</x:v>
      </x:c>
      <x:c r="H24" t="s">
        <x:v>83</x:v>
      </x:c>
      <x:c r="I24" s="6">
        <x:v>18.4835785507807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21.609</x:v>
      </x:c>
      <x:c r="R24" s="8">
        <x:v>94548.2686595972</x:v>
      </x:c>
      <x:c r="S24" s="12">
        <x:v>211549.804844675</x:v>
      </x:c>
      <x:c r="T24" s="12">
        <x:v>27.3</x:v>
      </x:c>
      <x:c r="U24" s="12">
        <x:v>43.4</x:v>
      </x:c>
      <x:c r="V24" s="12">
        <x:f>NA()</x:f>
      </x:c>
    </x:row>
    <x:row r="25">
      <x:c r="A25">
        <x:v>21008</x:v>
      </x:c>
      <x:c r="B25" s="1">
        <x:v>44701.5283047107</x:v>
      </x:c>
      <x:c r="C25" s="6">
        <x:v>7.66759093833333</x:v>
      </x:c>
      <x:c r="D25" s="14" t="s">
        <x:v>77</x:v>
      </x:c>
      <x:c r="E25" s="15">
        <x:v>44698.4094977662</x:v>
      </x:c>
      <x:c r="F25" t="s">
        <x:v>82</x:v>
      </x:c>
      <x:c r="G25" s="6">
        <x:v>313.578755034082</x:v>
      </x:c>
      <x:c r="H25" t="s">
        <x:v>83</x:v>
      </x:c>
      <x:c r="I25" s="6">
        <x:v>18.4835785507807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21.62</x:v>
      </x:c>
      <x:c r="R25" s="8">
        <x:v>94552.8664743575</x:v>
      </x:c>
      <x:c r="S25" s="12">
        <x:v>211538.134941444</x:v>
      </x:c>
      <x:c r="T25" s="12">
        <x:v>27.3</x:v>
      </x:c>
      <x:c r="U25" s="12">
        <x:v>43.4</x:v>
      </x:c>
      <x:c r="V25" s="12">
        <x:f>NA()</x:f>
      </x:c>
    </x:row>
    <x:row r="26">
      <x:c r="A26">
        <x:v>21018</x:v>
      </x:c>
      <x:c r="B26" s="1">
        <x:v>44701.5285363079</x:v>
      </x:c>
      <x:c r="C26" s="6">
        <x:v>8.00107057166667</x:v>
      </x:c>
      <x:c r="D26" s="14" t="s">
        <x:v>77</x:v>
      </x:c>
      <x:c r="E26" s="15">
        <x:v>44698.4094977662</x:v>
      </x:c>
      <x:c r="F26" t="s">
        <x:v>82</x:v>
      </x:c>
      <x:c r="G26" s="6">
        <x:v>313.653836008547</x:v>
      </x:c>
      <x:c r="H26" t="s">
        <x:v>83</x:v>
      </x:c>
      <x:c r="I26" s="6">
        <x:v>18.4896874756419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21.615</x:v>
      </x:c>
      <x:c r="R26" s="8">
        <x:v>94555.9924338571</x:v>
      </x:c>
      <x:c r="S26" s="12">
        <x:v>211548.071506383</x:v>
      </x:c>
      <x:c r="T26" s="12">
        <x:v>27.3</x:v>
      </x:c>
      <x:c r="U26" s="12">
        <x:v>43.4</x:v>
      </x:c>
      <x:c r="V26" s="12">
        <x:f>NA()</x:f>
      </x:c>
    </x:row>
    <x:row r="27">
      <x:c r="A27">
        <x:v>21028</x:v>
      </x:c>
      <x:c r="B27" s="1">
        <x:v>44701.5287675116</x:v>
      </x:c>
      <x:c r="C27" s="6">
        <x:v>8.33400291333333</x:v>
      </x:c>
      <x:c r="D27" s="14" t="s">
        <x:v>77</x:v>
      </x:c>
      <x:c r="E27" s="15">
        <x:v>44698.4094977662</x:v>
      </x:c>
      <x:c r="F27" t="s">
        <x:v>82</x:v>
      </x:c>
      <x:c r="G27" s="6">
        <x:v>313.470346677823</x:v>
      </x:c>
      <x:c r="H27" t="s">
        <x:v>83</x:v>
      </x:c>
      <x:c r="I27" s="6">
        <x:v>18.4835785507807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21.624</x:v>
      </x:c>
      <x:c r="R27" s="8">
        <x:v>94578.074467163</x:v>
      </x:c>
      <x:c r="S27" s="12">
        <x:v>211543.603505858</x:v>
      </x:c>
      <x:c r="T27" s="12">
        <x:v>27.3</x:v>
      </x:c>
      <x:c r="U27" s="12">
        <x:v>43.4</x:v>
      </x:c>
      <x:c r="V27" s="12">
        <x:f>NA()</x:f>
      </x:c>
    </x:row>
    <x:row r="28">
      <x:c r="A28">
        <x:v>21038</x:v>
      </x:c>
      <x:c r="B28" s="1">
        <x:v>44701.5289991551</x:v>
      </x:c>
      <x:c r="C28" s="6">
        <x:v>8.667576085</x:v>
      </x:c>
      <x:c r="D28" s="14" t="s">
        <x:v>77</x:v>
      </x:c>
      <x:c r="E28" s="15">
        <x:v>44698.4094977662</x:v>
      </x:c>
      <x:c r="F28" t="s">
        <x:v>82</x:v>
      </x:c>
      <x:c r="G28" s="6">
        <x:v>313.60586455015</x:v>
      </x:c>
      <x:c r="H28" t="s">
        <x:v>83</x:v>
      </x:c>
      <x:c r="I28" s="6">
        <x:v>18.4835785507807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21.619</x:v>
      </x:c>
      <x:c r="R28" s="8">
        <x:v>94571.7947908902</x:v>
      </x:c>
      <x:c r="S28" s="12">
        <x:v>211543.780663133</x:v>
      </x:c>
      <x:c r="T28" s="12">
        <x:v>27.3</x:v>
      </x:c>
      <x:c r="U28" s="12">
        <x:v>43.4</x:v>
      </x:c>
      <x:c r="V28" s="12">
        <x:f>NA()</x:f>
      </x:c>
    </x:row>
    <x:row r="29">
      <x:c r="A29">
        <x:v>21048</x:v>
      </x:c>
      <x:c r="B29" s="1">
        <x:v>44701.5292309375</x:v>
      </x:c>
      <x:c r="C29" s="6">
        <x:v>9.00133633166667</x:v>
      </x:c>
      <x:c r="D29" s="14" t="s">
        <x:v>77</x:v>
      </x:c>
      <x:c r="E29" s="15">
        <x:v>44698.4094977662</x:v>
      </x:c>
      <x:c r="F29" t="s">
        <x:v>82</x:v>
      </x:c>
      <x:c r="G29" s="6">
        <x:v>313.55791608054</x:v>
      </x:c>
      <x:c r="H29" t="s">
        <x:v>83</x:v>
      </x:c>
      <x:c r="I29" s="6">
        <x:v>18.4774696370096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21.623</x:v>
      </x:c>
      <x:c r="R29" s="8">
        <x:v>94582.6256695676</x:v>
      </x:c>
      <x:c r="S29" s="12">
        <x:v>211540.305272138</x:v>
      </x:c>
      <x:c r="T29" s="12">
        <x:v>27.3</x:v>
      </x:c>
      <x:c r="U29" s="12">
        <x:v>43.4</x:v>
      </x:c>
      <x:c r="V29" s="12">
        <x:f>NA()</x:f>
      </x:c>
    </x:row>
    <x:row r="30">
      <x:c r="A30">
        <x:v>21058</x:v>
      </x:c>
      <x:c r="B30" s="1">
        <x:v>44701.529461956</x:v>
      </x:c>
      <x:c r="C30" s="6">
        <x:v>9.33403465166667</x:v>
      </x:c>
      <x:c r="D30" s="14" t="s">
        <x:v>77</x:v>
      </x:c>
      <x:c r="E30" s="15">
        <x:v>44698.4094977662</x:v>
      </x:c>
      <x:c r="F30" t="s">
        <x:v>82</x:v>
      </x:c>
      <x:c r="G30" s="6">
        <x:v>313.422431656313</x:v>
      </x:c>
      <x:c r="H30" t="s">
        <x:v>83</x:v>
      </x:c>
      <x:c r="I30" s="6">
        <x:v>18.4774696370096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21.628</x:v>
      </x:c>
      <x:c r="R30" s="8">
        <x:v>94588.1666754613</x:v>
      </x:c>
      <x:c r="S30" s="12">
        <x:v>211532.99486099</x:v>
      </x:c>
      <x:c r="T30" s="12">
        <x:v>27.3</x:v>
      </x:c>
      <x:c r="U30" s="12">
        <x:v>43.4</x:v>
      </x:c>
      <x:c r="V30" s="12">
        <x:f>NA()</x:f>
      </x:c>
    </x:row>
    <x:row r="31">
      <x:c r="A31">
        <x:v>21068</x:v>
      </x:c>
      <x:c r="B31" s="1">
        <x:v>44701.5296935532</x:v>
      </x:c>
      <x:c r="C31" s="6">
        <x:v>9.667524535</x:v>
      </x:c>
      <x:c r="D31" s="14" t="s">
        <x:v>77</x:v>
      </x:c>
      <x:c r="E31" s="15">
        <x:v>44698.4094977662</x:v>
      </x:c>
      <x:c r="F31" t="s">
        <x:v>82</x:v>
      </x:c>
      <x:c r="G31" s="6">
        <x:v>313.482894450618</x:v>
      </x:c>
      <x:c r="H31" t="s">
        <x:v>83</x:v>
      </x:c>
      <x:c r="I31" s="6">
        <x:v>18.4713607343274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21.628</x:v>
      </x:c>
      <x:c r="R31" s="8">
        <x:v>94604.839593385</x:v>
      </x:c>
      <x:c r="S31" s="12">
        <x:v>211535.919069161</x:v>
      </x:c>
      <x:c r="T31" s="12">
        <x:v>27.3</x:v>
      </x:c>
      <x:c r="U31" s="12">
        <x:v>43.4</x:v>
      </x:c>
      <x:c r="V31" s="12">
        <x:f>NA()</x:f>
      </x:c>
    </x:row>
    <x:row r="32">
      <x:c r="A32">
        <x:v>21078</x:v>
      </x:c>
      <x:c r="B32" s="1">
        <x:v>44701.5299252315</x:v>
      </x:c>
      <x:c r="C32" s="6">
        <x:v>10.001109875</x:v>
      </x:c>
      <x:c r="D32" s="14" t="s">
        <x:v>77</x:v>
      </x:c>
      <x:c r="E32" s="15">
        <x:v>44698.4094977662</x:v>
      </x:c>
      <x:c r="F32" t="s">
        <x:v>82</x:v>
      </x:c>
      <x:c r="G32" s="6">
        <x:v>313.293304598757</x:v>
      </x:c>
      <x:c r="H32" t="s">
        <x:v>83</x:v>
      </x:c>
      <x:c r="I32" s="6">
        <x:v>18.4713607343274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21.635</x:v>
      </x:c>
      <x:c r="R32" s="8">
        <x:v>94603.981284505</x:v>
      </x:c>
      <x:c r="S32" s="12">
        <x:v>211534.689546882</x:v>
      </x:c>
      <x:c r="T32" s="12">
        <x:v>27.3</x:v>
      </x:c>
      <x:c r="U32" s="12">
        <x:v>43.4</x:v>
      </x:c>
      <x:c r="V32" s="12">
        <x:f>NA()</x:f>
      </x:c>
    </x:row>
    <x:row r="33">
      <x:c r="A33">
        <x:v>21088</x:v>
      </x:c>
      <x:c r="B33" s="1">
        <x:v>44701.5301562847</x:v>
      </x:c>
      <x:c r="C33" s="6">
        <x:v>10.333844665</x:v>
      </x:c>
      <x:c r="D33" s="14" t="s">
        <x:v>77</x:v>
      </x:c>
      <x:c r="E33" s="15">
        <x:v>44698.4094977662</x:v>
      </x:c>
      <x:c r="F33" t="s">
        <x:v>82</x:v>
      </x:c>
      <x:c r="G33" s="6">
        <x:v>313.326670465024</x:v>
      </x:c>
      <x:c r="H33" t="s">
        <x:v>83</x:v>
      </x:c>
      <x:c r="I33" s="6">
        <x:v>18.4652518427342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21.636</x:v>
      </x:c>
      <x:c r="R33" s="8">
        <x:v>94602.8429876349</x:v>
      </x:c>
      <x:c r="S33" s="12">
        <x:v>211527.512684505</x:v>
      </x:c>
      <x:c r="T33" s="12">
        <x:v>27.3</x:v>
      </x:c>
      <x:c r="U33" s="12">
        <x:v>43.4</x:v>
      </x:c>
      <x:c r="V33" s="12">
        <x:f>NA()</x:f>
      </x:c>
    </x:row>
    <x:row r="34">
      <x:c r="A34">
        <x:v>21098</x:v>
      </x:c>
      <x:c r="B34" s="1">
        <x:v>44701.5303878472</x:v>
      </x:c>
      <x:c r="C34" s="6">
        <x:v>10.66727819</x:v>
      </x:c>
      <x:c r="D34" s="14" t="s">
        <x:v>77</x:v>
      </x:c>
      <x:c r="E34" s="15">
        <x:v>44698.4094977662</x:v>
      </x:c>
      <x:c r="F34" t="s">
        <x:v>82</x:v>
      </x:c>
      <x:c r="G34" s="6">
        <x:v>313.414208473595</x:v>
      </x:c>
      <x:c r="H34" t="s">
        <x:v>83</x:v>
      </x:c>
      <x:c r="I34" s="6">
        <x:v>18.4591429622296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21.635</x:v>
      </x:c>
      <x:c r="R34" s="8">
        <x:v>94623.9940191455</x:v>
      </x:c>
      <x:c r="S34" s="12">
        <x:v>211519.51093224</x:v>
      </x:c>
      <x:c r="T34" s="12">
        <x:v>27.3</x:v>
      </x:c>
      <x:c r="U34" s="12">
        <x:v>43.4</x:v>
      </x:c>
      <x:c r="V34" s="12">
        <x:f>NA()</x:f>
      </x:c>
    </x:row>
    <x:row r="35">
      <x:c r="A35">
        <x:v>21108</x:v>
      </x:c>
      <x:c r="B35" s="1">
        <x:v>44701.5306195255</x:v>
      </x:c>
      <x:c r="C35" s="6">
        <x:v>11.0008906516667</x:v>
      </x:c>
      <x:c r="D35" s="14" t="s">
        <x:v>77</x:v>
      </x:c>
      <x:c r="E35" s="15">
        <x:v>44698.4094977662</x:v>
      </x:c>
      <x:c r="F35" t="s">
        <x:v>82</x:v>
      </x:c>
      <x:c r="G35" s="6">
        <x:v>313.332969054299</x:v>
      </x:c>
      <x:c r="H35" t="s">
        <x:v>83</x:v>
      </x:c>
      <x:c r="I35" s="6">
        <x:v>18.4591429622296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21.638</x:v>
      </x:c>
      <x:c r="R35" s="8">
        <x:v>94631.845675458</x:v>
      </x:c>
      <x:c r="S35" s="12">
        <x:v>211528.26104896</x:v>
      </x:c>
      <x:c r="T35" s="12">
        <x:v>27.3</x:v>
      </x:c>
      <x:c r="U35" s="12">
        <x:v>43.4</x:v>
      </x:c>
      <x:c r="V35" s="12">
        <x:f>NA()</x:f>
      </x:c>
    </x:row>
    <x:row r="36">
      <x:c r="A36">
        <x:v>21118</x:v>
      </x:c>
      <x:c r="B36" s="1">
        <x:v>44701.5308511227</x:v>
      </x:c>
      <x:c r="C36" s="6">
        <x:v>11.3343694166667</x:v>
      </x:c>
      <x:c r="D36" s="14" t="s">
        <x:v>77</x:v>
      </x:c>
      <x:c r="E36" s="15">
        <x:v>44698.4094977662</x:v>
      </x:c>
      <x:c r="F36" t="s">
        <x:v>82</x:v>
      </x:c>
      <x:c r="G36" s="6">
        <x:v>313.447597914337</x:v>
      </x:c>
      <x:c r="H36" t="s">
        <x:v>83</x:v>
      </x:c>
      <x:c r="I36" s="6">
        <x:v>18.4530340928145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21.636</x:v>
      </x:c>
      <x:c r="R36" s="8">
        <x:v>94636.9009761134</x:v>
      </x:c>
      <x:c r="S36" s="12">
        <x:v>211533.335985935</x:v>
      </x:c>
      <x:c r="T36" s="12">
        <x:v>27.3</x:v>
      </x:c>
      <x:c r="U36" s="12">
        <x:v>43.4</x:v>
      </x:c>
      <x:c r="V36" s="12">
        <x:f>NA()</x:f>
      </x:c>
    </x:row>
    <x:row r="37">
      <x:c r="A37">
        <x:v>21128</x:v>
      </x:c>
      <x:c r="B37" s="1">
        <x:v>44701.5310826736</x:v>
      </x:c>
      <x:c r="C37" s="6">
        <x:v>11.6678643816667</x:v>
      </x:c>
      <x:c r="D37" s="14" t="s">
        <x:v>77</x:v>
      </x:c>
      <x:c r="E37" s="15">
        <x:v>44698.4094977662</x:v>
      </x:c>
      <x:c r="F37" t="s">
        <x:v>82</x:v>
      </x:c>
      <x:c r="G37" s="6">
        <x:v>313.258065228527</x:v>
      </x:c>
      <x:c r="H37" t="s">
        <x:v>83</x:v>
      </x:c>
      <x:c r="I37" s="6">
        <x:v>18.4530340928145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21.643</x:v>
      </x:c>
      <x:c r="R37" s="8">
        <x:v>94647.1264116331</x:v>
      </x:c>
      <x:c r="S37" s="12">
        <x:v>211517.320382288</x:v>
      </x:c>
      <x:c r="T37" s="12">
        <x:v>27.3</x:v>
      </x:c>
      <x:c r="U37" s="12">
        <x:v>43.4</x:v>
      </x:c>
      <x:c r="V37" s="12">
        <x:f>NA()</x:f>
      </x:c>
    </x:row>
    <x:row r="38">
      <x:c r="A38">
        <x:v>21138</x:v>
      </x:c>
      <x:c r="B38" s="1">
        <x:v>44701.5313137384</x:v>
      </x:c>
      <x:c r="C38" s="6">
        <x:v>12.0005491416667</x:v>
      </x:c>
      <x:c r="D38" s="14" t="s">
        <x:v>77</x:v>
      </x:c>
      <x:c r="E38" s="15">
        <x:v>44698.4094977662</x:v>
      </x:c>
      <x:c r="F38" t="s">
        <x:v>82</x:v>
      </x:c>
      <x:c r="G38" s="6">
        <x:v>313.17688139907</x:v>
      </x:c>
      <x:c r="H38" t="s">
        <x:v>83</x:v>
      </x:c>
      <x:c r="I38" s="6">
        <x:v>18.4530340928145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21.646</x:v>
      </x:c>
      <x:c r="R38" s="8">
        <x:v>94653.710457567</x:v>
      </x:c>
      <x:c r="S38" s="12">
        <x:v>211519.022549946</x:v>
      </x:c>
      <x:c r="T38" s="12">
        <x:v>27.3</x:v>
      </x:c>
      <x:c r="U38" s="12">
        <x:v>43.4</x:v>
      </x:c>
      <x:c r="V38" s="12">
        <x:f>NA()</x:f>
      </x:c>
    </x:row>
    <x:row r="39">
      <x:c r="A39">
        <x:v>21148</x:v>
      </x:c>
      <x:c r="B39" s="1">
        <x:v>44701.5315453356</x:v>
      </x:c>
      <x:c r="C39" s="6">
        <x:v>12.3340862383333</x:v>
      </x:c>
      <x:c r="D39" s="14" t="s">
        <x:v>77</x:v>
      </x:c>
      <x:c r="E39" s="15">
        <x:v>44698.4094977662</x:v>
      </x:c>
      <x:c r="F39" t="s">
        <x:v>82</x:v>
      </x:c>
      <x:c r="G39" s="6">
        <x:v>313.203939712612</x:v>
      </x:c>
      <x:c r="H39" t="s">
        <x:v>83</x:v>
      </x:c>
      <x:c r="I39" s="6">
        <x:v>18.4530340928145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21.645</x:v>
      </x:c>
      <x:c r="R39" s="8">
        <x:v>94657.0237906383</x:v>
      </x:c>
      <x:c r="S39" s="12">
        <x:v>211525.428868881</x:v>
      </x:c>
      <x:c r="T39" s="12">
        <x:v>27.3</x:v>
      </x:c>
      <x:c r="U39" s="12">
        <x:v>43.4</x:v>
      </x:c>
      <x:c r="V39" s="12">
        <x:f>NA()</x:f>
      </x:c>
    </x:row>
    <x:row r="40">
      <x:c r="A40">
        <x:v>21158</x:v>
      </x:c>
      <x:c r="B40" s="1">
        <x:v>44701.5317770486</x:v>
      </x:c>
      <x:c r="C40" s="6">
        <x:v>12.6677128533333</x:v>
      </x:c>
      <x:c r="D40" s="14" t="s">
        <x:v>77</x:v>
      </x:c>
      <x:c r="E40" s="15">
        <x:v>44698.4094977662</x:v>
      </x:c>
      <x:c r="F40" t="s">
        <x:v>82</x:v>
      </x:c>
      <x:c r="G40" s="6">
        <x:v>313.297773016476</x:v>
      </x:c>
      <x:c r="H40" t="s">
        <x:v>83</x:v>
      </x:c>
      <x:c r="I40" s="6">
        <x:v>18.4408163872517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21.646</x:v>
      </x:c>
      <x:c r="R40" s="8">
        <x:v>94665.1473649682</x:v>
      </x:c>
      <x:c r="S40" s="12">
        <x:v>211532.646537724</x:v>
      </x:c>
      <x:c r="T40" s="12">
        <x:v>27.3</x:v>
      </x:c>
      <x:c r="U40" s="12">
        <x:v>43.4</x:v>
      </x:c>
      <x:c r="V40" s="12">
        <x:f>NA()</x:f>
      </x:c>
    </x:row>
    <x:row r="41">
      <x:c r="A41">
        <x:v>21168</x:v>
      </x:c>
      <x:c r="B41" s="1">
        <x:v>44701.5320086458</x:v>
      </x:c>
      <x:c r="C41" s="6">
        <x:v>13.0012511266667</x:v>
      </x:c>
      <x:c r="D41" s="14" t="s">
        <x:v>77</x:v>
      </x:c>
      <x:c r="E41" s="15">
        <x:v>44698.4094977662</x:v>
      </x:c>
      <x:c r="F41" t="s">
        <x:v>82</x:v>
      </x:c>
      <x:c r="G41" s="6">
        <x:v>313.102045662193</x:v>
      </x:c>
      <x:c r="H41" t="s">
        <x:v>83</x:v>
      </x:c>
      <x:c r="I41" s="6">
        <x:v>18.4469252344884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21.651</x:v>
      </x:c>
      <x:c r="R41" s="8">
        <x:v>94666.5279195755</x:v>
      </x:c>
      <x:c r="S41" s="12">
        <x:v>211517.150055568</x:v>
      </x:c>
      <x:c r="T41" s="12">
        <x:v>27.3</x:v>
      </x:c>
      <x:c r="U41" s="12">
        <x:v>43.4</x:v>
      </x:c>
      <x:c r="V41" s="12">
        <x:f>NA()</x:f>
      </x:c>
    </x:row>
    <x:row r="42">
      <x:c r="A42">
        <x:v>21178</x:v>
      </x:c>
      <x:c r="B42" s="1">
        <x:v>44701.5322396181</x:v>
      </x:c>
      <x:c r="C42" s="6">
        <x:v>13.3338625366667</x:v>
      </x:c>
      <x:c r="D42" s="14" t="s">
        <x:v>77</x:v>
      </x:c>
      <x:c r="E42" s="15">
        <x:v>44698.4094977662</x:v>
      </x:c>
      <x:c r="F42" t="s">
        <x:v>82</x:v>
      </x:c>
      <x:c r="G42" s="6">
        <x:v>313.216584740523</x:v>
      </x:c>
      <x:c r="H42" t="s">
        <x:v>83</x:v>
      </x:c>
      <x:c r="I42" s="6">
        <x:v>18.4408163872517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21.649</x:v>
      </x:c>
      <x:c r="R42" s="8">
        <x:v>94677.2355799004</x:v>
      </x:c>
      <x:c r="S42" s="12">
        <x:v>211514.589724681</x:v>
      </x:c>
      <x:c r="T42" s="12">
        <x:v>27.3</x:v>
      </x:c>
      <x:c r="U42" s="12">
        <x:v>43.4</x:v>
      </x:c>
      <x:c r="V42" s="12">
        <x:f>NA()</x:f>
      </x:c>
    </x:row>
    <x:row r="43">
      <x:c r="A43">
        <x:v>21188</x:v>
      </x:c>
      <x:c r="B43" s="1">
        <x:v>44701.5324711458</x:v>
      </x:c>
      <x:c r="C43" s="6">
        <x:v>13.6672516816667</x:v>
      </x:c>
      <x:c r="D43" s="14" t="s">
        <x:v>77</x:v>
      </x:c>
      <x:c r="E43" s="15">
        <x:v>44698.4094977662</x:v>
      </x:c>
      <x:c r="F43" t="s">
        <x:v>82</x:v>
      </x:c>
      <x:c r="G43" s="6">
        <x:v>313.047957166697</x:v>
      </x:c>
      <x:c r="H43" t="s">
        <x:v>83</x:v>
      </x:c>
      <x:c r="I43" s="6">
        <x:v>18.4469252344884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21.653</x:v>
      </x:c>
      <x:c r="R43" s="8">
        <x:v>94677.5602820637</x:v>
      </x:c>
      <x:c r="S43" s="12">
        <x:v>211516.412898877</x:v>
      </x:c>
      <x:c r="T43" s="12">
        <x:v>27.3</x:v>
      </x:c>
      <x:c r="U43" s="12">
        <x:v>43.4</x:v>
      </x:c>
      <x:c r="V43" s="12">
        <x:f>NA()</x:f>
      </x:c>
    </x:row>
    <x:row r="44">
      <x:c r="A44">
        <x:v>21198</x:v>
      </x:c>
      <x:c r="B44" s="1">
        <x:v>44701.5327026273</x:v>
      </x:c>
      <x:c r="C44" s="6">
        <x:v>14.0005642183333</x:v>
      </x:c>
      <x:c r="D44" s="14" t="s">
        <x:v>77</x:v>
      </x:c>
      <x:c r="E44" s="15">
        <x:v>44698.4094977662</x:v>
      </x:c>
      <x:c r="F44" t="s">
        <x:v>82</x:v>
      </x:c>
      <x:c r="G44" s="6">
        <x:v>312.933489828552</x:v>
      </x:c>
      <x:c r="H44" t="s">
        <x:v>83</x:v>
      </x:c>
      <x:c r="I44" s="6">
        <x:v>18.4530340928145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21.655</x:v>
      </x:c>
      <x:c r="R44" s="8">
        <x:v>94686.5099464442</x:v>
      </x:c>
      <x:c r="S44" s="12">
        <x:v>211514.970088623</x:v>
      </x:c>
      <x:c r="T44" s="12">
        <x:v>27.3</x:v>
      </x:c>
      <x:c r="U44" s="12">
        <x:v>43.4</x:v>
      </x:c>
      <x:c r="V44" s="12">
        <x:f>NA()</x:f>
      </x:c>
    </x:row>
    <x:row r="45">
      <x:c r="A45">
        <x:v>21208</x:v>
      </x:c>
      <x:c r="B45" s="1">
        <x:v>44701.5329341782</x:v>
      </x:c>
      <x:c r="C45" s="6">
        <x:v>14.334024845</x:v>
      </x:c>
      <x:c r="D45" s="14" t="s">
        <x:v>77</x:v>
      </x:c>
      <x:c r="E45" s="15">
        <x:v>44698.4094977662</x:v>
      </x:c>
      <x:c r="F45" t="s">
        <x:v>82</x:v>
      </x:c>
      <x:c r="G45" s="6">
        <x:v>313.054288153766</x:v>
      </x:c>
      <x:c r="H45" t="s">
        <x:v>83</x:v>
      </x:c>
      <x:c r="I45" s="6">
        <x:v>18.4408163872517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21.655</x:v>
      </x:c>
      <x:c r="R45" s="8">
        <x:v>94687.01675936</x:v>
      </x:c>
      <x:c r="S45" s="12">
        <x:v>211510.564635029</x:v>
      </x:c>
      <x:c r="T45" s="12">
        <x:v>27.3</x:v>
      </x:c>
      <x:c r="U45" s="12">
        <x:v>43.4</x:v>
      </x:c>
      <x:c r="V45" s="12">
        <x:f>NA()</x:f>
      </x:c>
    </x:row>
    <x:row r="46">
      <x:c r="A46">
        <x:v>21218</x:v>
      </x:c>
      <x:c r="B46" s="1">
        <x:v>44701.5331657407</x:v>
      </x:c>
      <x:c r="C46" s="6">
        <x:v>14.667465245</x:v>
      </x:c>
      <x:c r="D46" s="14" t="s">
        <x:v>77</x:v>
      </x:c>
      <x:c r="E46" s="15">
        <x:v>44698.4094977662</x:v>
      </x:c>
      <x:c r="F46" t="s">
        <x:v>82</x:v>
      </x:c>
      <x:c r="G46" s="6">
        <x:v>313.060627219276</x:v>
      </x:c>
      <x:c r="H46" t="s">
        <x:v>83</x:v>
      </x:c>
      <x:c r="I46" s="6">
        <x:v>18.4347075511027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21.657</x:v>
      </x:c>
      <x:c r="R46" s="8">
        <x:v>94704.073894701</x:v>
      </x:c>
      <x:c r="S46" s="12">
        <x:v>211510.999882078</x:v>
      </x:c>
      <x:c r="T46" s="12">
        <x:v>27.3</x:v>
      </x:c>
      <x:c r="U46" s="12">
        <x:v>43.4</x:v>
      </x:c>
      <x:c r="V46" s="12">
        <x:f>NA()</x:f>
      </x:c>
    </x:row>
    <x:row r="47">
      <x:c r="A47">
        <x:v>21228</x:v>
      </x:c>
      <x:c r="B47" s="1">
        <x:v>44701.5333972222</x:v>
      </x:c>
      <x:c r="C47" s="6">
        <x:v>15.000804585</x:v>
      </x:c>
      <x:c r="D47" s="14" t="s">
        <x:v>77</x:v>
      </x:c>
      <x:c r="E47" s="15">
        <x:v>44698.4094977662</x:v>
      </x:c>
      <x:c r="F47" t="s">
        <x:v>82</x:v>
      </x:c>
      <x:c r="G47" s="6">
        <x:v>313.175154350911</x:v>
      </x:c>
      <x:c r="H47" t="s">
        <x:v>83</x:v>
      </x:c>
      <x:c r="I47" s="6">
        <x:v>18.4285987260428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21.655</x:v>
      </x:c>
      <x:c r="R47" s="8">
        <x:v>94703.7392047206</x:v>
      </x:c>
      <x:c r="S47" s="12">
        <x:v>211506.550567172</x:v>
      </x:c>
      <x:c r="T47" s="12">
        <x:v>27.3</x:v>
      </x:c>
      <x:c r="U47" s="12">
        <x:v>43.4</x:v>
      </x:c>
      <x:c r="V47" s="12">
        <x:f>NA()</x:f>
      </x:c>
    </x:row>
    <x:row r="48">
      <x:c r="A48">
        <x:v>21238</x:v>
      </x:c>
      <x:c r="B48" s="1">
        <x:v>44701.5336289005</x:v>
      </x:c>
      <x:c r="C48" s="6">
        <x:v>15.3344289816667</x:v>
      </x:c>
      <x:c r="D48" s="14" t="s">
        <x:v>77</x:v>
      </x:c>
      <x:c r="E48" s="15">
        <x:v>44698.4094977662</x:v>
      </x:c>
      <x:c r="F48" t="s">
        <x:v>82</x:v>
      </x:c>
      <x:c r="G48" s="6">
        <x:v>313.066974363771</x:v>
      </x:c>
      <x:c r="H48" t="s">
        <x:v>83</x:v>
      </x:c>
      <x:c r="I48" s="6">
        <x:v>18.4285987260428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21.659</x:v>
      </x:c>
      <x:c r="R48" s="8">
        <x:v>94714.8722082355</x:v>
      </x:c>
      <x:c r="S48" s="12">
        <x:v>211515.917701287</x:v>
      </x:c>
      <x:c r="T48" s="12">
        <x:v>27.3</x:v>
      </x:c>
      <x:c r="U48" s="12">
        <x:v>43.4</x:v>
      </x:c>
      <x:c r="V48" s="12">
        <x:f>NA()</x:f>
      </x:c>
    </x:row>
    <x:row r="49">
      <x:c r="A49">
        <x:v>21248</x:v>
      </x:c>
      <x:c r="B49" s="1">
        <x:v>44701.5338601042</x:v>
      </x:c>
      <x:c r="C49" s="6">
        <x:v>15.66732294</x:v>
      </x:c>
      <x:c r="D49" s="14" t="s">
        <x:v>77</x:v>
      </x:c>
      <x:c r="E49" s="15">
        <x:v>44698.4094977662</x:v>
      </x:c>
      <x:c r="F49" t="s">
        <x:v>82</x:v>
      </x:c>
      <x:c r="G49" s="6">
        <x:v>312.958841716641</x:v>
      </x:c>
      <x:c r="H49" t="s">
        <x:v>83</x:v>
      </x:c>
      <x:c r="I49" s="6">
        <x:v>18.4285987260428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21.663</x:v>
      </x:c>
      <x:c r="R49" s="8">
        <x:v>94709.7016647793</x:v>
      </x:c>
      <x:c r="S49" s="12">
        <x:v>211496.014190416</x:v>
      </x:c>
      <x:c r="T49" s="12">
        <x:v>27.3</x:v>
      </x:c>
      <x:c r="U49" s="12">
        <x:v>43.4</x:v>
      </x:c>
      <x:c r="V49" s="12">
        <x:f>NA()</x:f>
      </x:c>
    </x:row>
    <x:row r="50">
      <x:c r="A50">
        <x:v>21258</x:v>
      </x:c>
      <x:c r="B50" s="1">
        <x:v>44701.5340916319</x:v>
      </x:c>
      <x:c r="C50" s="6">
        <x:v>16.0007382116667</x:v>
      </x:c>
      <x:c r="D50" s="14" t="s">
        <x:v>77</x:v>
      </x:c>
      <x:c r="E50" s="15">
        <x:v>44698.4094977662</x:v>
      </x:c>
      <x:c r="F50" t="s">
        <x:v>82</x:v>
      </x:c>
      <x:c r="G50" s="6">
        <x:v>312.985870441873</x:v>
      </x:c>
      <x:c r="H50" t="s">
        <x:v>83</x:v>
      </x:c>
      <x:c r="I50" s="6">
        <x:v>18.4285987260428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21.662</x:v>
      </x:c>
      <x:c r="R50" s="8">
        <x:v>94711.5346920437</x:v>
      </x:c>
      <x:c r="S50" s="12">
        <x:v>211501.798653791</x:v>
      </x:c>
      <x:c r="T50" s="12">
        <x:v>27.3</x:v>
      </x:c>
      <x:c r="U50" s="12">
        <x:v>43.4</x:v>
      </x:c>
      <x:c r="V50" s="12">
        <x:f>NA()</x:f>
      </x:c>
    </x:row>
    <x:row r="51">
      <x:c r="A51">
        <x:v>21268</x:v>
      </x:c>
      <x:c r="B51" s="1">
        <x:v>44701.5343231481</x:v>
      </x:c>
      <x:c r="C51" s="6">
        <x:v>16.3341326216667</x:v>
      </x:c>
      <x:c r="D51" s="14" t="s">
        <x:v>77</x:v>
      </x:c>
      <x:c r="E51" s="15">
        <x:v>44698.4094977662</x:v>
      </x:c>
      <x:c r="F51" t="s">
        <x:v>82</x:v>
      </x:c>
      <x:c r="G51" s="6">
        <x:v>313.019258816971</x:v>
      </x:c>
      <x:c r="H51" t="s">
        <x:v>83</x:v>
      </x:c>
      <x:c r="I51" s="6">
        <x:v>18.4224899120727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21.663</x:v>
      </x:c>
      <x:c r="R51" s="8">
        <x:v>94709.2791999159</x:v>
      </x:c>
      <x:c r="S51" s="12">
        <x:v>211499.386505391</x:v>
      </x:c>
      <x:c r="T51" s="12">
        <x:v>27.3</x:v>
      </x:c>
      <x:c r="U51" s="12">
        <x:v>43.4</x:v>
      </x:c>
      <x:c r="V51" s="12">
        <x:f>NA()</x:f>
      </x:c>
    </x:row>
    <x:row r="52">
      <x:c r="A52">
        <x:v>21278</x:v>
      </x:c>
      <x:c r="B52" s="1">
        <x:v>44701.5345548264</x:v>
      </x:c>
      <x:c r="C52" s="6">
        <x:v>16.667732435</x:v>
      </x:c>
      <x:c r="D52" s="14" t="s">
        <x:v>77</x:v>
      </x:c>
      <x:c r="E52" s="15">
        <x:v>44698.4094977662</x:v>
      </x:c>
      <x:c r="F52" t="s">
        <x:v>82</x:v>
      </x:c>
      <x:c r="G52" s="6">
        <x:v>312.965199876206</x:v>
      </x:c>
      <x:c r="H52" t="s">
        <x:v>83</x:v>
      </x:c>
      <x:c r="I52" s="6">
        <x:v>18.4224899120727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21.665</x:v>
      </x:c>
      <x:c r="R52" s="8">
        <x:v>94712.8149267793</x:v>
      </x:c>
      <x:c r="S52" s="12">
        <x:v>211487.647451172</x:v>
      </x:c>
      <x:c r="T52" s="12">
        <x:v>27.3</x:v>
      </x:c>
      <x:c r="U52" s="12">
        <x:v>43.4</x:v>
      </x:c>
      <x:c r="V52" s="12">
        <x:f>NA()</x:f>
      </x:c>
    </x:row>
    <x:row r="53">
      <x:c r="A53">
        <x:v>21288</x:v>
      </x:c>
      <x:c r="B53" s="1">
        <x:v>44701.5347860764</x:v>
      </x:c>
      <x:c r="C53" s="6">
        <x:v>17.0007310616667</x:v>
      </x:c>
      <x:c r="D53" s="14" t="s">
        <x:v>77</x:v>
      </x:c>
      <x:c r="E53" s="15">
        <x:v>44698.4094977662</x:v>
      </x:c>
      <x:c r="F53" t="s">
        <x:v>82</x:v>
      </x:c>
      <x:c r="G53" s="6">
        <x:v>312.965199876206</x:v>
      </x:c>
      <x:c r="H53" t="s">
        <x:v>83</x:v>
      </x:c>
      <x:c r="I53" s="6">
        <x:v>18.4224899120727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21.665</x:v>
      </x:c>
      <x:c r="R53" s="8">
        <x:v>94715.1561345667</x:v>
      </x:c>
      <x:c r="S53" s="12">
        <x:v>211485.542320381</x:v>
      </x:c>
      <x:c r="T53" s="12">
        <x:v>27.3</x:v>
      </x:c>
      <x:c r="U53" s="12">
        <x:v>43.4</x:v>
      </x:c>
      <x:c r="V53" s="12">
        <x:f>NA()</x:f>
      </x:c>
    </x:row>
    <x:row r="54">
      <x:c r="A54">
        <x:v>21298</x:v>
      </x:c>
      <x:c r="B54" s="1">
        <x:v>44701.5350177893</x:v>
      </x:c>
      <x:c r="C54" s="6">
        <x:v>17.3343887833333</x:v>
      </x:c>
      <x:c r="D54" s="14" t="s">
        <x:v>77</x:v>
      </x:c>
      <x:c r="E54" s="15">
        <x:v>44698.4094977662</x:v>
      </x:c>
      <x:c r="F54" t="s">
        <x:v>82</x:v>
      </x:c>
      <x:c r="G54" s="6">
        <x:v>312.938174840974</x:v>
      </x:c>
      <x:c r="H54" t="s">
        <x:v>83</x:v>
      </x:c>
      <x:c r="I54" s="6">
        <x:v>18.4224899120727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21.666</x:v>
      </x:c>
      <x:c r="R54" s="8">
        <x:v>94719.0551142433</x:v>
      </x:c>
      <x:c r="S54" s="12">
        <x:v>211495.4663816</x:v>
      </x:c>
      <x:c r="T54" s="12">
        <x:v>27.3</x:v>
      </x:c>
      <x:c r="U54" s="12">
        <x:v>43.4</x:v>
      </x:c>
      <x:c r="V54" s="12">
        <x:f>NA()</x:f>
      </x:c>
    </x:row>
    <x:row r="55">
      <x:c r="A55">
        <x:v>21308</x:v>
      </x:c>
      <x:c r="B55" s="1">
        <x:v>44701.5352488773</x:v>
      </x:c>
      <x:c r="C55" s="6">
        <x:v>17.667176965</x:v>
      </x:c>
      <x:c r="D55" s="14" t="s">
        <x:v>77</x:v>
      </x:c>
      <x:c r="E55" s="15">
        <x:v>44698.4094977662</x:v>
      </x:c>
      <x:c r="F55" t="s">
        <x:v>82</x:v>
      </x:c>
      <x:c r="G55" s="6">
        <x:v>312.965199876206</x:v>
      </x:c>
      <x:c r="H55" t="s">
        <x:v>83</x:v>
      </x:c>
      <x:c r="I55" s="6">
        <x:v>18.4224899120727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21.665</x:v>
      </x:c>
      <x:c r="R55" s="8">
        <x:v>94720.4145856066</x:v>
      </x:c>
      <x:c r="S55" s="12">
        <x:v>211492.379291123</x:v>
      </x:c>
      <x:c r="T55" s="12">
        <x:v>27.3</x:v>
      </x:c>
      <x:c r="U55" s="12">
        <x:v>43.4</x:v>
      </x:c>
      <x:c r="V55" s="12">
        <x:f>NA()</x:f>
      </x:c>
    </x:row>
    <x:row r="56">
      <x:c r="A56">
        <x:v>21318</x:v>
      </x:c>
      <x:c r="B56" s="1">
        <x:v>44701.5354805208</x:v>
      </x:c>
      <x:c r="C56" s="6">
        <x:v>18.0007057533333</x:v>
      </x:c>
      <x:c r="D56" s="14" t="s">
        <x:v>77</x:v>
      </x:c>
      <x:c r="E56" s="15">
        <x:v>44698.4094977662</x:v>
      </x:c>
      <x:c r="F56" t="s">
        <x:v>82</x:v>
      </x:c>
      <x:c r="G56" s="6">
        <x:v>312.944541808757</x:v>
      </x:c>
      <x:c r="H56" t="s">
        <x:v>83</x:v>
      </x:c>
      <x:c r="I56" s="6">
        <x:v>18.4163811091894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21.668</x:v>
      </x:c>
      <x:c r="R56" s="8">
        <x:v>94722.10306586</x:v>
      </x:c>
      <x:c r="S56" s="12">
        <x:v>211481.175429811</x:v>
      </x:c>
      <x:c r="T56" s="12">
        <x:v>27.3</x:v>
      </x:c>
      <x:c r="U56" s="12">
        <x:v>43.4</x:v>
      </x:c>
      <x:c r="V56" s="12">
        <x:f>NA()</x:f>
      </x:c>
    </x:row>
    <x:row r="57">
      <x:c r="A57">
        <x:v>21328</x:v>
      </x:c>
      <x:c r="B57" s="1">
        <x:v>44701.5357120718</x:v>
      </x:c>
      <x:c r="C57" s="6">
        <x:v>18.3341758066667</x:v>
      </x:c>
      <x:c r="D57" s="14" t="s">
        <x:v>77</x:v>
      </x:c>
      <x:c r="E57" s="15">
        <x:v>44698.4094977662</x:v>
      </x:c>
      <x:c r="F57" t="s">
        <x:v>82</x:v>
      </x:c>
      <x:c r="G57" s="6">
        <x:v>312.836474149897</x:v>
      </x:c>
      <x:c r="H57" t="s">
        <x:v>83</x:v>
      </x:c>
      <x:c r="I57" s="6">
        <x:v>18.4163811091894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21.672</x:v>
      </x:c>
      <x:c r="R57" s="8">
        <x:v>94720.1557090099</x:v>
      </x:c>
      <x:c r="S57" s="12">
        <x:v>211483.090874047</x:v>
      </x:c>
      <x:c r="T57" s="12">
        <x:v>27.3</x:v>
      </x:c>
      <x:c r="U57" s="12">
        <x:v>43.4</x:v>
      </x:c>
      <x:c r="V57" s="12">
        <x:f>NA()</x:f>
      </x:c>
    </x:row>
    <x:row r="58">
      <x:c r="A58">
        <x:v>21338</x:v>
      </x:c>
      <x:c r="B58" s="1">
        <x:v>44701.535943831</x:v>
      </x:c>
      <x:c r="C58" s="6">
        <x:v>18.6679238466667</x:v>
      </x:c>
      <x:c r="D58" s="14" t="s">
        <x:v>77</x:v>
      </x:c>
      <x:c r="E58" s="15">
        <x:v>44698.4094977662</x:v>
      </x:c>
      <x:c r="F58" t="s">
        <x:v>82</x:v>
      </x:c>
      <x:c r="G58" s="6">
        <x:v>313.0383773654</x:v>
      </x:c>
      <x:c r="H58" t="s">
        <x:v>83</x:v>
      </x:c>
      <x:c r="I58" s="6">
        <x:v>18.4041635366902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21.669</x:v>
      </x:c>
      <x:c r="R58" s="8">
        <x:v>94721.4502908779</x:v>
      </x:c>
      <x:c r="S58" s="12">
        <x:v>211482.372399011</x:v>
      </x:c>
      <x:c r="T58" s="12">
        <x:v>27.3</x:v>
      </x:c>
      <x:c r="U58" s="12">
        <x:v>43.4</x:v>
      </x:c>
      <x:c r="V58" s="12">
        <x:f>NA()</x:f>
      </x:c>
    </x:row>
    <x:row r="59">
      <x:c r="A59">
        <x:v>21348</x:v>
      </x:c>
      <x:c r="B59" s="1">
        <x:v>44701.536175</x:v>
      </x:c>
      <x:c r="C59" s="6">
        <x:v>19.0007963333333</x:v>
      </x:c>
      <x:c r="D59" s="14" t="s">
        <x:v>77</x:v>
      </x:c>
      <x:c r="E59" s="15">
        <x:v>44698.4094977662</x:v>
      </x:c>
      <x:c r="F59" t="s">
        <x:v>82</x:v>
      </x:c>
      <x:c r="G59" s="6">
        <x:v>312.842852114303</x:v>
      </x:c>
      <x:c r="H59" t="s">
        <x:v>83</x:v>
      </x:c>
      <x:c r="I59" s="6">
        <x:v>18.410272317396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21.674</x:v>
      </x:c>
      <x:c r="R59" s="8">
        <x:v>94722.6283424424</x:v>
      </x:c>
      <x:c r="S59" s="12">
        <x:v>211482.202721252</x:v>
      </x:c>
      <x:c r="T59" s="12">
        <x:v>27.3</x:v>
      </x:c>
      <x:c r="U59" s="12">
        <x:v>43.4</x:v>
      </x:c>
      <x:c r="V59" s="12">
        <x:f>NA()</x:f>
      </x:c>
    </x:row>
    <x:row r="60">
      <x:c r="A60">
        <x:v>21358</x:v>
      </x:c>
      <x:c r="B60" s="1">
        <x:v>44701.5364065972</x:v>
      </x:c>
      <x:c r="C60" s="6">
        <x:v>19.3342883466667</x:v>
      </x:c>
      <x:c r="D60" s="14" t="s">
        <x:v>77</x:v>
      </x:c>
      <x:c r="E60" s="15">
        <x:v>44698.4094977662</x:v>
      </x:c>
      <x:c r="F60" t="s">
        <x:v>82</x:v>
      </x:c>
      <x:c r="G60" s="6">
        <x:v>312.984322814034</x:v>
      </x:c>
      <x:c r="H60" t="s">
        <x:v>83</x:v>
      </x:c>
      <x:c r="I60" s="6">
        <x:v>18.4041635366902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21.671</x:v>
      </x:c>
      <x:c r="R60" s="8">
        <x:v>94719.6605052108</x:v>
      </x:c>
      <x:c r="S60" s="12">
        <x:v>211471.405472553</x:v>
      </x:c>
      <x:c r="T60" s="12">
        <x:v>27.3</x:v>
      </x:c>
      <x:c r="U60" s="12">
        <x:v>43.4</x:v>
      </x:c>
      <x:c r="V60" s="12">
        <x:f>NA()</x:f>
      </x:c>
    </x:row>
    <x:row r="61">
      <x:c r="A61">
        <x:v>21368</x:v>
      </x:c>
      <x:c r="B61" s="1">
        <x:v>44701.5366380787</x:v>
      </x:c>
      <x:c r="C61" s="6">
        <x:v>19.6676165033333</x:v>
      </x:c>
      <x:c r="D61" s="14" t="s">
        <x:v>77</x:v>
      </x:c>
      <x:c r="E61" s="15">
        <x:v>44698.4094977662</x:v>
      </x:c>
      <x:c r="F61" t="s">
        <x:v>82</x:v>
      </x:c>
      <x:c r="G61" s="6">
        <x:v>313.044766373738</x:v>
      </x:c>
      <x:c r="H61" t="s">
        <x:v>83</x:v>
      </x:c>
      <x:c r="I61" s="6">
        <x:v>18.3980547670735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21.671</x:v>
      </x:c>
      <x:c r="R61" s="8">
        <x:v>94716.9959251756</x:v>
      </x:c>
      <x:c r="S61" s="12">
        <x:v>211467.323131602</x:v>
      </x:c>
      <x:c r="T61" s="12">
        <x:v>27.3</x:v>
      </x:c>
      <x:c r="U61" s="12">
        <x:v>43.4</x:v>
      </x:c>
      <x:c r="V61" s="12">
        <x:f>NA()</x:f>
      </x:c>
    </x:row>
    <x:row r="62">
      <x:c r="A62">
        <x:v>21378</x:v>
      </x:c>
      <x:c r="B62" s="1">
        <x:v>44701.5368697569</x:v>
      </x:c>
      <x:c r="C62" s="6">
        <x:v>20.0012034233333</x:v>
      </x:c>
      <x:c r="D62" s="14" t="s">
        <x:v>77</x:v>
      </x:c>
      <x:c r="E62" s="15">
        <x:v>44698.4094977662</x:v>
      </x:c>
      <x:c r="F62" t="s">
        <x:v>82</x:v>
      </x:c>
      <x:c r="G62" s="6">
        <x:v>313.071797353883</x:v>
      </x:c>
      <x:c r="H62" t="s">
        <x:v>83</x:v>
      </x:c>
      <x:c r="I62" s="6">
        <x:v>18.3980547670735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21.67</x:v>
      </x:c>
      <x:c r="R62" s="8">
        <x:v>94714.4106989794</x:v>
      </x:c>
      <x:c r="S62" s="12">
        <x:v>211478.721254849</x:v>
      </x:c>
      <x:c r="T62" s="12">
        <x:v>27.3</x:v>
      </x:c>
      <x:c r="U62" s="12">
        <x:v>43.4</x:v>
      </x:c>
      <x:c r="V62" s="12">
        <x:f>NA()</x:f>
      </x:c>
    </x:row>
    <x:row r="63">
      <x:c r="A63">
        <x:v>21388</x:v>
      </x:c>
      <x:c r="B63" s="1">
        <x:v>44701.5371013079</x:v>
      </x:c>
      <x:c r="C63" s="6">
        <x:v>20.3346631883333</x:v>
      </x:c>
      <x:c r="D63" s="14" t="s">
        <x:v>77</x:v>
      </x:c>
      <x:c r="E63" s="15">
        <x:v>44698.4094977662</x:v>
      </x:c>
      <x:c r="F63" t="s">
        <x:v>82</x:v>
      </x:c>
      <x:c r="G63" s="6">
        <x:v>312.984322814034</x:v>
      </x:c>
      <x:c r="H63" t="s">
        <x:v>83</x:v>
      </x:c>
      <x:c r="I63" s="6">
        <x:v>18.4041635366902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21.671</x:v>
      </x:c>
      <x:c r="R63" s="8">
        <x:v>94716.1809796771</x:v>
      </x:c>
      <x:c r="S63" s="12">
        <x:v>211471.500246472</x:v>
      </x:c>
      <x:c r="T63" s="12">
        <x:v>27.3</x:v>
      </x:c>
      <x:c r="U63" s="12">
        <x:v>43.4</x:v>
      </x:c>
      <x:c r="V63" s="12">
        <x:f>NA()</x:f>
      </x:c>
    </x:row>
    <x:row r="64">
      <x:c r="A64">
        <x:v>21398</x:v>
      </x:c>
      <x:c r="B64" s="1">
        <x:v>44701.5373327546</x:v>
      </x:c>
      <x:c r="C64" s="6">
        <x:v>20.66793626</x:v>
      </x:c>
      <x:c r="D64" s="14" t="s">
        <x:v>77</x:v>
      </x:c>
      <x:c r="E64" s="15">
        <x:v>44698.4094977662</x:v>
      </x:c>
      <x:c r="F64" t="s">
        <x:v>82</x:v>
      </x:c>
      <x:c r="G64" s="6">
        <x:v>313.071797353883</x:v>
      </x:c>
      <x:c r="H64" t="s">
        <x:v>83</x:v>
      </x:c>
      <x:c r="I64" s="6">
        <x:v>18.3980547670735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21.67</x:v>
      </x:c>
      <x:c r="R64" s="8">
        <x:v>94716.2248012113</x:v>
      </x:c>
      <x:c r="S64" s="12">
        <x:v>211468.104651557</x:v>
      </x:c>
      <x:c r="T64" s="12">
        <x:v>27.3</x:v>
      </x:c>
      <x:c r="U64" s="12">
        <x:v>43.4</x:v>
      </x:c>
      <x:c r="V64" s="12">
        <x:f>NA()</x:f>
      </x:c>
    </x:row>
    <x:row r="65">
      <x:c r="A65">
        <x:v>21408</x:v>
      </x:c>
      <x:c r="B65" s="1">
        <x:v>44701.5375637731</x:v>
      </x:c>
      <x:c r="C65" s="6">
        <x:v>21.0006480733333</x:v>
      </x:c>
      <x:c r="D65" s="14" t="s">
        <x:v>77</x:v>
      </x:c>
      <x:c r="E65" s="15">
        <x:v>44698.4094977662</x:v>
      </x:c>
      <x:c r="F65" t="s">
        <x:v>82</x:v>
      </x:c>
      <x:c r="G65" s="6">
        <x:v>313.078193713499</x:v>
      </x:c>
      <x:c r="H65" t="s">
        <x:v>83</x:v>
      </x:c>
      <x:c r="I65" s="6">
        <x:v>18.3919460085449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21.672</x:v>
      </x:c>
      <x:c r="R65" s="8">
        <x:v>94724.7598491564</x:v>
      </x:c>
      <x:c r="S65" s="12">
        <x:v>211465.653345469</x:v>
      </x:c>
      <x:c r="T65" s="12">
        <x:v>27.3</x:v>
      </x:c>
      <x:c r="U65" s="12">
        <x:v>43.4</x:v>
      </x:c>
      <x:c r="V65" s="12">
        <x:f>NA()</x:f>
      </x:c>
    </x:row>
    <x:row r="66">
      <x:c r="A66">
        <x:v>21418</x:v>
      </x:c>
      <x:c r="B66" s="1">
        <x:v>44701.5377953704</x:v>
      </x:c>
      <x:c r="C66" s="6">
        <x:v>21.334151375</x:v>
      </x:c>
      <x:c r="D66" s="14" t="s">
        <x:v>77</x:v>
      </x:c>
      <x:c r="E66" s="15">
        <x:v>44698.4094977662</x:v>
      </x:c>
      <x:c r="F66" t="s">
        <x:v>82</x:v>
      </x:c>
      <x:c r="G66" s="6">
        <x:v>312.997111827435</x:v>
      </x:c>
      <x:c r="H66" t="s">
        <x:v>83</x:v>
      </x:c>
      <x:c r="I66" s="6">
        <x:v>18.3919460085449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21.675</x:v>
      </x:c>
      <x:c r="R66" s="8">
        <x:v>94723.5718771666</x:v>
      </x:c>
      <x:c r="S66" s="12">
        <x:v>211454.360571988</x:v>
      </x:c>
      <x:c r="T66" s="12">
        <x:v>27.3</x:v>
      </x:c>
      <x:c r="U66" s="12">
        <x:v>43.4</x:v>
      </x:c>
      <x:c r="V66" s="12">
        <x:f>NA()</x:f>
      </x:c>
    </x:row>
    <x:row r="67">
      <x:c r="A67">
        <x:v>21428</x:v>
      </x:c>
      <x:c r="B67" s="1">
        <x:v>44701.5380269676</x:v>
      </x:c>
      <x:c r="C67" s="6">
        <x:v>21.6676348616667</x:v>
      </x:c>
      <x:c r="D67" s="14" t="s">
        <x:v>77</x:v>
      </x:c>
      <x:c r="E67" s="15">
        <x:v>44698.4094977662</x:v>
      </x:c>
      <x:c r="F67" t="s">
        <x:v>82</x:v>
      </x:c>
      <x:c r="G67" s="6">
        <x:v>313.057568632084</x:v>
      </x:c>
      <x:c r="H67" t="s">
        <x:v>83</x:v>
      </x:c>
      <x:c r="I67" s="6">
        <x:v>18.3858372611048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21.675</x:v>
      </x:c>
      <x:c r="R67" s="8">
        <x:v>94724.972773815</x:v>
      </x:c>
      <x:c r="S67" s="12">
        <x:v>211468.430247806</x:v>
      </x:c>
      <x:c r="T67" s="12">
        <x:v>27.3</x:v>
      </x:c>
      <x:c r="U67" s="12">
        <x:v>43.4</x:v>
      </x:c>
      <x:c r="V67" s="12">
        <x:f>NA()</x:f>
      </x:c>
    </x:row>
    <x:row r="68">
      <x:c r="A68">
        <x:v>21438</x:v>
      </x:c>
      <x:c r="B68" s="1">
        <x:v>44701.5382585301</x:v>
      </x:c>
      <x:c r="C68" s="6">
        <x:v>22.0010358916667</x:v>
      </x:c>
      <x:c r="D68" s="14" t="s">
        <x:v>77</x:v>
      </x:c>
      <x:c r="E68" s="15">
        <x:v>44698.4094977662</x:v>
      </x:c>
      <x:c r="F68" t="s">
        <x:v>82</x:v>
      </x:c>
      <x:c r="G68" s="6">
        <x:v>312.997111827435</x:v>
      </x:c>
      <x:c r="H68" t="s">
        <x:v>83</x:v>
      </x:c>
      <x:c r="I68" s="6">
        <x:v>18.3919460085449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21.675</x:v>
      </x:c>
      <x:c r="R68" s="8">
        <x:v>94721.009039657</x:v>
      </x:c>
      <x:c r="S68" s="12">
        <x:v>211470.660779185</x:v>
      </x:c>
      <x:c r="T68" s="12">
        <x:v>27.3</x:v>
      </x:c>
      <x:c r="U68" s="12">
        <x:v>43.4</x:v>
      </x:c>
      <x:c r="V68" s="12">
        <x:f>NA()</x:f>
      </x:c>
    </x:row>
    <x:row r="69">
      <x:c r="A69">
        <x:v>21448</x:v>
      </x:c>
      <x:c r="B69" s="1">
        <x:v>44701.538490162</x:v>
      </x:c>
      <x:c r="C69" s="6">
        <x:v>22.3346053383333</x:v>
      </x:c>
      <x:c r="D69" s="14" t="s">
        <x:v>77</x:v>
      </x:c>
      <x:c r="E69" s="15">
        <x:v>44698.4094977662</x:v>
      </x:c>
      <x:c r="F69" t="s">
        <x:v>82</x:v>
      </x:c>
      <x:c r="G69" s="6">
        <x:v>313.111630633948</x:v>
      </x:c>
      <x:c r="H69" t="s">
        <x:v>83</x:v>
      </x:c>
      <x:c r="I69" s="6">
        <x:v>18.3858372611048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21.673</x:v>
      </x:c>
      <x:c r="R69" s="8">
        <x:v>94725.4433745594</x:v>
      </x:c>
      <x:c r="S69" s="12">
        <x:v>211468.744672901</x:v>
      </x:c>
      <x:c r="T69" s="12">
        <x:v>27.3</x:v>
      </x:c>
      <x:c r="U69" s="12">
        <x:v>43.4</x:v>
      </x:c>
      <x:c r="V69" s="12">
        <x:f>NA()</x:f>
      </x:c>
    </x:row>
    <x:row r="70">
      <x:c r="A70">
        <x:v>21458</x:v>
      </x:c>
      <x:c r="B70" s="1">
        <x:v>44701.5387212616</x:v>
      </x:c>
      <x:c r="C70" s="6">
        <x:v>22.6674091666667</x:v>
      </x:c>
      <x:c r="D70" s="14" t="s">
        <x:v>77</x:v>
      </x:c>
      <x:c r="E70" s="15">
        <x:v>44698.4094977662</x:v>
      </x:c>
      <x:c r="F70" t="s">
        <x:v>82</x:v>
      </x:c>
      <x:c r="G70" s="6">
        <x:v>313.036956042552</x:v>
      </x:c>
      <x:c r="H70" t="s">
        <x:v>83</x:v>
      </x:c>
      <x:c r="I70" s="6">
        <x:v>18.3797285247533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21.678</x:v>
      </x:c>
      <x:c r="R70" s="8">
        <x:v>94735.3763587709</x:v>
      </x:c>
      <x:c r="S70" s="12">
        <x:v>211462.559544987</x:v>
      </x:c>
      <x:c r="T70" s="12">
        <x:v>27.3</x:v>
      </x:c>
      <x:c r="U70" s="12">
        <x:v>43.4</x:v>
      </x:c>
      <x:c r="V70" s="12">
        <x:f>NA()</x:f>
      </x:c>
    </x:row>
    <x:row r="71">
      <x:c r="A71">
        <x:v>21468</x:v>
      </x:c>
      <x:c r="B71" s="1">
        <x:v>44701.5389530903</x:v>
      </x:c>
      <x:c r="C71" s="6">
        <x:v>23.0012163733333</x:v>
      </x:c>
      <x:c r="D71" s="14" t="s">
        <x:v>77</x:v>
      </x:c>
      <x:c r="E71" s="15">
        <x:v>44698.4094977662</x:v>
      </x:c>
      <x:c r="F71" t="s">
        <x:v>82</x:v>
      </x:c>
      <x:c r="G71" s="6">
        <x:v>312.976497794519</x:v>
      </x:c>
      <x:c r="H71" t="s">
        <x:v>83</x:v>
      </x:c>
      <x:c r="I71" s="6">
        <x:v>18.3858372611048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21.678</x:v>
      </x:c>
      <x:c r="R71" s="8">
        <x:v>94746.2547786327</x:v>
      </x:c>
      <x:c r="S71" s="12">
        <x:v>211460.301255416</x:v>
      </x:c>
      <x:c r="T71" s="12">
        <x:v>27.3</x:v>
      </x:c>
      <x:c r="U71" s="12">
        <x:v>43.4</x:v>
      </x:c>
      <x:c r="V71" s="12">
        <x:f>NA()</x:f>
      </x:c>
    </x:row>
    <x:row r="72">
      <x:c r="A72">
        <x:v>21478</x:v>
      </x:c>
      <x:c r="B72" s="1">
        <x:v>44701.5391840625</x:v>
      </x:c>
      <x:c r="C72" s="6">
        <x:v>23.33384365</x:v>
      </x:c>
      <x:c r="D72" s="14" t="s">
        <x:v>77</x:v>
      </x:c>
      <x:c r="E72" s="15">
        <x:v>44698.4094977662</x:v>
      </x:c>
      <x:c r="F72" t="s">
        <x:v>82</x:v>
      </x:c>
      <x:c r="G72" s="6">
        <x:v>313.009933156624</x:v>
      </x:c>
      <x:c r="H72" t="s">
        <x:v>83</x:v>
      </x:c>
      <x:c r="I72" s="6">
        <x:v>18.3797285247533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21.679</x:v>
      </x:c>
      <x:c r="R72" s="8">
        <x:v>94731.8996054387</x:v>
      </x:c>
      <x:c r="S72" s="12">
        <x:v>211459.838726192</x:v>
      </x:c>
      <x:c r="T72" s="12">
        <x:v>27.3</x:v>
      </x:c>
      <x:c r="U72" s="12">
        <x:v>43.4</x:v>
      </x:c>
      <x:c r="V72" s="12">
        <x:f>NA()</x:f>
      </x:c>
    </x:row>
    <x:row r="73">
      <x:c r="A73">
        <x:v>21488</x:v>
      </x:c>
      <x:c r="B73" s="1">
        <x:v>44701.539416088</x:v>
      </x:c>
      <x:c r="C73" s="6">
        <x:v>23.6679836566667</x:v>
      </x:c>
      <x:c r="D73" s="14" t="s">
        <x:v>77</x:v>
      </x:c>
      <x:c r="E73" s="15">
        <x:v>44698.4094977662</x:v>
      </x:c>
      <x:c r="F73" t="s">
        <x:v>82</x:v>
      </x:c>
      <x:c r="G73" s="6">
        <x:v>313.043378101525</x:v>
      </x:c>
      <x:c r="H73" t="s">
        <x:v>83</x:v>
      </x:c>
      <x:c r="I73" s="6">
        <x:v>18.3736197994895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21.68</x:v>
      </x:c>
      <x:c r="R73" s="8">
        <x:v>94738.1928904061</x:v>
      </x:c>
      <x:c r="S73" s="12">
        <x:v>211476.247029037</x:v>
      </x:c>
      <x:c r="T73" s="12">
        <x:v>27.3</x:v>
      </x:c>
      <x:c r="U73" s="12">
        <x:v>43.4</x:v>
      </x:c>
      <x:c r="V73" s="12">
        <x:f>NA()</x:f>
      </x:c>
    </x:row>
    <x:row r="74">
      <x:c r="A74">
        <x:v>21498</x:v>
      </x:c>
      <x:c r="B74" s="1">
        <x:v>44701.5396470718</x:v>
      </x:c>
      <x:c r="C74" s="6">
        <x:v>24.0005714216667</x:v>
      </x:c>
      <x:c r="D74" s="14" t="s">
        <x:v>77</x:v>
      </x:c>
      <x:c r="E74" s="15">
        <x:v>44698.4094977662</x:v>
      </x:c>
      <x:c r="F74" t="s">
        <x:v>82</x:v>
      </x:c>
      <x:c r="G74" s="6">
        <x:v>312.989336734527</x:v>
      </x:c>
      <x:c r="H74" t="s">
        <x:v>83</x:v>
      </x:c>
      <x:c r="I74" s="6">
        <x:v>18.3736197994895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21.682</x:v>
      </x:c>
      <x:c r="R74" s="8">
        <x:v>94735.3998892671</x:v>
      </x:c>
      <x:c r="S74" s="12">
        <x:v>211469.679095117</x:v>
      </x:c>
      <x:c r="T74" s="12">
        <x:v>27.3</x:v>
      </x:c>
      <x:c r="U74" s="12">
        <x:v>43.4</x:v>
      </x:c>
      <x:c r="V74" s="12">
        <x:f>NA()</x:f>
      </x:c>
    </x:row>
    <x:row r="75">
      <x:c r="A75">
        <x:v>21508</x:v>
      </x:c>
      <x:c r="B75" s="1">
        <x:v>44701.5398785532</x:v>
      </x:c>
      <x:c r="C75" s="6">
        <x:v>24.3339205666667</x:v>
      </x:c>
      <x:c r="D75" s="14" t="s">
        <x:v>77</x:v>
      </x:c>
      <x:c r="E75" s="15">
        <x:v>44698.4094977662</x:v>
      </x:c>
      <x:c r="F75" t="s">
        <x:v>82</x:v>
      </x:c>
      <x:c r="G75" s="6">
        <x:v>313.070403216397</x:v>
      </x:c>
      <x:c r="H75" t="s">
        <x:v>83</x:v>
      </x:c>
      <x:c r="I75" s="6">
        <x:v>18.3736197994895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21.679</x:v>
      </x:c>
      <x:c r="R75" s="8">
        <x:v>94742.1670525308</x:v>
      </x:c>
      <x:c r="S75" s="12">
        <x:v>211478.400860996</x:v>
      </x:c>
      <x:c r="T75" s="12">
        <x:v>27.3</x:v>
      </x:c>
      <x:c r="U75" s="12">
        <x:v>43.4</x:v>
      </x:c>
      <x:c r="V75" s="12">
        <x:f>NA()</x:f>
      </x:c>
    </x:row>
    <x:row r="76">
      <x:c r="A76">
        <x:v>21518</x:v>
      </x:c>
      <x:c r="B76" s="1">
        <x:v>44701.5401101505</x:v>
      </x:c>
      <x:c r="C76" s="6">
        <x:v>24.667415385</x:v>
      </x:c>
      <x:c r="D76" s="14" t="s">
        <x:v>77</x:v>
      </x:c>
      <x:c r="E76" s="15">
        <x:v>44698.4094977662</x:v>
      </x:c>
      <x:c r="F76" t="s">
        <x:v>82</x:v>
      </x:c>
      <x:c r="G76" s="6">
        <x:v>312.854284995441</x:v>
      </x:c>
      <x:c r="H76" t="s">
        <x:v>83</x:v>
      </x:c>
      <x:c r="I76" s="6">
        <x:v>18.3736197994895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21.687</x:v>
      </x:c>
      <x:c r="R76" s="8">
        <x:v>94740.8371494327</x:v>
      </x:c>
      <x:c r="S76" s="12">
        <x:v>211470.777476373</x:v>
      </x:c>
      <x:c r="T76" s="12">
        <x:v>27.3</x:v>
      </x:c>
      <x:c r="U76" s="12">
        <x:v>43.4</x:v>
      </x:c>
      <x:c r="V76" s="12">
        <x:f>NA()</x:f>
      </x:c>
    </x:row>
    <x:row r="77">
      <x:c r="A77">
        <x:v>21528</x:v>
      </x:c>
      <x:c r="B77" s="1">
        <x:v>44701.5403418634</x:v>
      </x:c>
      <x:c r="C77" s="6">
        <x:v>25.0010677916667</x:v>
      </x:c>
      <x:c r="D77" s="14" t="s">
        <x:v>77</x:v>
      </x:c>
      <x:c r="E77" s="15">
        <x:v>44698.4094977662</x:v>
      </x:c>
      <x:c r="F77" t="s">
        <x:v>82</x:v>
      </x:c>
      <x:c r="G77" s="6">
        <x:v>313.110296751639</x:v>
      </x:c>
      <x:c r="H77" t="s">
        <x:v>83</x:v>
      </x:c>
      <x:c r="I77" s="6">
        <x:v>18.3614023822261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21.682</x:v>
      </x:c>
      <x:c r="R77" s="8">
        <x:v>94740.377293025</x:v>
      </x:c>
      <x:c r="S77" s="12">
        <x:v>211461.587969071</x:v>
      </x:c>
      <x:c r="T77" s="12">
        <x:v>27.3</x:v>
      </x:c>
      <x:c r="U77" s="12">
        <x:v>43.4</x:v>
      </x:c>
      <x:c r="V77" s="12">
        <x:f>NA()</x:f>
      </x:c>
    </x:row>
    <x:row r="78">
      <x:c r="A78">
        <x:v>21538</x:v>
      </x:c>
      <x:c r="B78" s="1">
        <x:v>44701.5405734954</x:v>
      </x:c>
      <x:c r="C78" s="6">
        <x:v>25.3346302483333</x:v>
      </x:c>
      <x:c r="D78" s="14" t="s">
        <x:v>77</x:v>
      </x:c>
      <x:c r="E78" s="15">
        <x:v>44698.4094977662</x:v>
      </x:c>
      <x:c r="F78" t="s">
        <x:v>82</x:v>
      </x:c>
      <x:c r="G78" s="6">
        <x:v>312.941740217987</x:v>
      </x:c>
      <x:c r="H78" t="s">
        <x:v>83</x:v>
      </x:c>
      <x:c r="I78" s="6">
        <x:v>18.3675110853137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21.686</x:v>
      </x:c>
      <x:c r="R78" s="8">
        <x:v>94739.35972783</x:v>
      </x:c>
      <x:c r="S78" s="12">
        <x:v>211459.067771269</x:v>
      </x:c>
      <x:c r="T78" s="12">
        <x:v>27.3</x:v>
      </x:c>
      <x:c r="U78" s="12">
        <x:v>43.4</x:v>
      </x:c>
      <x:c r="V78" s="12">
        <x:f>NA()</x:f>
      </x:c>
    </x:row>
    <x:row r="79">
      <x:c r="A79">
        <x:v>21548</x:v>
      </x:c>
      <x:c r="B79" s="1">
        <x:v>44701.5408045139</x:v>
      </x:c>
      <x:c r="C79" s="6">
        <x:v>25.6673075583333</x:v>
      </x:c>
      <x:c r="D79" s="14" t="s">
        <x:v>77</x:v>
      </x:c>
      <x:c r="E79" s="15">
        <x:v>44698.4094977662</x:v>
      </x:c>
      <x:c r="F79" t="s">
        <x:v>82</x:v>
      </x:c>
      <x:c r="G79" s="6">
        <x:v>313.110296751639</x:v>
      </x:c>
      <x:c r="H79" t="s">
        <x:v>83</x:v>
      </x:c>
      <x:c r="I79" s="6">
        <x:v>18.3614023822261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21.682</x:v>
      </x:c>
      <x:c r="R79" s="8">
        <x:v>94735.183954408</x:v>
      </x:c>
      <x:c r="S79" s="12">
        <x:v>211452.470112486</x:v>
      </x:c>
      <x:c r="T79" s="12">
        <x:v>27.3</x:v>
      </x:c>
      <x:c r="U79" s="12">
        <x:v>43.4</x:v>
      </x:c>
      <x:c r="V79" s="12">
        <x:f>NA()</x:f>
      </x:c>
    </x:row>
    <x:row r="80">
      <x:c r="A80">
        <x:v>21558</x:v>
      </x:c>
      <x:c r="B80" s="1">
        <x:v>44701.5410360764</x:v>
      </x:c>
      <x:c r="C80" s="6">
        <x:v>26.000716365</x:v>
      </x:c>
      <x:c r="D80" s="14" t="s">
        <x:v>77</x:v>
      </x:c>
      <x:c r="E80" s="15">
        <x:v>44698.4094977662</x:v>
      </x:c>
      <x:c r="F80" t="s">
        <x:v>82</x:v>
      </x:c>
      <x:c r="G80" s="6">
        <x:v>313.049808242125</x:v>
      </x:c>
      <x:c r="H80" t="s">
        <x:v>83</x:v>
      </x:c>
      <x:c r="I80" s="6">
        <x:v>18.3675110853137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21.682</x:v>
      </x:c>
      <x:c r="R80" s="8">
        <x:v>94737.3132318622</x:v>
      </x:c>
      <x:c r="S80" s="12">
        <x:v>211459.943532073</x:v>
      </x:c>
      <x:c r="T80" s="12">
        <x:v>27.3</x:v>
      </x:c>
      <x:c r="U80" s="12">
        <x:v>43.4</x:v>
      </x:c>
      <x:c r="V80" s="12">
        <x:f>NA()</x:f>
      </x:c>
    </x:row>
    <x:row r="81">
      <x:c r="A81">
        <x:v>21568</x:v>
      </x:c>
      <x:c r="B81" s="1">
        <x:v>44701.5412677893</x:v>
      </x:c>
      <x:c r="C81" s="6">
        <x:v>26.3343801783333</x:v>
      </x:c>
      <x:c r="D81" s="14" t="s">
        <x:v>77</x:v>
      </x:c>
      <x:c r="E81" s="15">
        <x:v>44698.4094977662</x:v>
      </x:c>
      <x:c r="F81" t="s">
        <x:v>82</x:v>
      </x:c>
      <x:c r="G81" s="6">
        <x:v>313.00220799312</x:v>
      </x:c>
      <x:c r="H81" t="s">
        <x:v>83</x:v>
      </x:c>
      <x:c r="I81" s="6">
        <x:v>18.3614023822261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21.686</x:v>
      </x:c>
      <x:c r="R81" s="8">
        <x:v>94732.7863799926</x:v>
      </x:c>
      <x:c r="S81" s="12">
        <x:v>211443.407551734</x:v>
      </x:c>
      <x:c r="T81" s="12">
        <x:v>27.3</x:v>
      </x:c>
      <x:c r="U81" s="12">
        <x:v>43.4</x:v>
      </x:c>
      <x:c r="V81" s="12">
        <x:f>NA()</x:f>
      </x:c>
    </x:row>
    <x:row r="82">
      <x:c r="A82">
        <x:v>21578</x:v>
      </x:c>
      <x:c r="B82" s="1">
        <x:v>44701.5414989583</x:v>
      </x:c>
      <x:c r="C82" s="6">
        <x:v>26.667312605</x:v>
      </x:c>
      <x:c r="D82" s="14" t="s">
        <x:v>77</x:v>
      </x:c>
      <x:c r="E82" s="15">
        <x:v>44698.4094977662</x:v>
      </x:c>
      <x:c r="F82" t="s">
        <x:v>82</x:v>
      </x:c>
      <x:c r="G82" s="6">
        <x:v>313.062692770449</x:v>
      </x:c>
      <x:c r="H82" t="s">
        <x:v>83</x:v>
      </x:c>
      <x:c r="I82" s="6">
        <x:v>18.355293690227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21.686</x:v>
      </x:c>
      <x:c r="R82" s="8">
        <x:v>94736.3021727528</x:v>
      </x:c>
      <x:c r="S82" s="12">
        <x:v>211441.512605428</x:v>
      </x:c>
      <x:c r="T82" s="12">
        <x:v>27.3</x:v>
      </x:c>
      <x:c r="U82" s="12">
        <x:v>43.4</x:v>
      </x:c>
      <x:c r="V82" s="12">
        <x:f>NA()</x:f>
      </x:c>
    </x:row>
    <x:row r="83">
      <x:c r="A83">
        <x:v>21588</x:v>
      </x:c>
      <x:c r="B83" s="1">
        <x:v>44701.5417305556</x:v>
      </x:c>
      <x:c r="C83" s="6">
        <x:v>27.000769115</x:v>
      </x:c>
      <x:c r="D83" s="14" t="s">
        <x:v>77</x:v>
      </x:c>
      <x:c r="E83" s="15">
        <x:v>44698.4094977662</x:v>
      </x:c>
      <x:c r="F83" t="s">
        <x:v>82</x:v>
      </x:c>
      <x:c r="G83" s="6">
        <x:v>313.035672780392</x:v>
      </x:c>
      <x:c r="H83" t="s">
        <x:v>83</x:v>
      </x:c>
      <x:c r="I83" s="6">
        <x:v>18.355293690227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21.687</x:v>
      </x:c>
      <x:c r="R83" s="8">
        <x:v>94734.9716910435</x:v>
      </x:c>
      <x:c r="S83" s="12">
        <x:v>211436.460440334</x:v>
      </x:c>
      <x:c r="T83" s="12">
        <x:v>27.3</x:v>
      </x:c>
      <x:c r="U83" s="12">
        <x:v>43.4</x:v>
      </x:c>
      <x:c r="V83" s="12">
        <x:f>NA()</x:f>
      </x:c>
    </x:row>
    <x:row r="84">
      <x:c r="A84">
        <x:v>21598</x:v>
      </x:c>
      <x:c r="B84" s="1">
        <x:v>44701.5419622338</x:v>
      </x:c>
      <x:c r="C84" s="6">
        <x:v>27.3344196183333</x:v>
      </x:c>
      <x:c r="D84" s="14" t="s">
        <x:v>77</x:v>
      </x:c>
      <x:c r="E84" s="15">
        <x:v>44698.4094977662</x:v>
      </x:c>
      <x:c r="F84" t="s">
        <x:v>82</x:v>
      </x:c>
      <x:c r="G84" s="6">
        <x:v>312.975193186701</x:v>
      </x:c>
      <x:c r="H84" t="s">
        <x:v>83</x:v>
      </x:c>
      <x:c r="I84" s="6">
        <x:v>18.3614023822261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21.687</x:v>
      </x:c>
      <x:c r="R84" s="8">
        <x:v>94736.6001897988</x:v>
      </x:c>
      <x:c r="S84" s="12">
        <x:v>211426.784038214</x:v>
      </x:c>
      <x:c r="T84" s="12">
        <x:v>27.3</x:v>
      </x:c>
      <x:c r="U84" s="12">
        <x:v>43.4</x:v>
      </x:c>
      <x:c r="V84" s="12">
        <x:f>NA()</x:f>
      </x:c>
    </x:row>
    <x:row r="85">
      <x:c r="A85">
        <x:v>21608</x:v>
      </x:c>
      <x:c r="B85" s="1">
        <x:v>44701.5421934028</x:v>
      </x:c>
      <x:c r="C85" s="6">
        <x:v>27.6672812716667</x:v>
      </x:c>
      <x:c r="D85" s="14" t="s">
        <x:v>77</x:v>
      </x:c>
      <x:c r="E85" s="15">
        <x:v>44698.4094977662</x:v>
      </x:c>
      <x:c r="F85" t="s">
        <x:v>82</x:v>
      </x:c>
      <x:c r="G85" s="6">
        <x:v>313.143770462818</x:v>
      </x:c>
      <x:c r="H85" t="s">
        <x:v>83</x:v>
      </x:c>
      <x:c r="I85" s="6">
        <x:v>18.355293690227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21.683</x:v>
      </x:c>
      <x:c r="R85" s="8">
        <x:v>94731.0067843125</x:v>
      </x:c>
      <x:c r="S85" s="12">
        <x:v>211418.531336828</x:v>
      </x:c>
      <x:c r="T85" s="12">
        <x:v>27.3</x:v>
      </x:c>
      <x:c r="U85" s="12">
        <x:v>43.4</x:v>
      </x:c>
      <x:c r="V85" s="12">
        <x:f>NA()</x:f>
      </x:c>
    </x:row>
    <x:row r="86">
      <x:c r="A86">
        <x:v>21618</x:v>
      </x:c>
      <x:c r="B86" s="1">
        <x:v>44701.542425</x:v>
      </x:c>
      <x:c r="C86" s="6">
        <x:v>28.0008159266667</x:v>
      </x:c>
      <x:c r="D86" s="14" t="s">
        <x:v>77</x:v>
      </x:c>
      <x:c r="E86" s="15">
        <x:v>44698.4094977662</x:v>
      </x:c>
      <x:c r="F86" t="s">
        <x:v>82</x:v>
      </x:c>
      <x:c r="G86" s="6">
        <x:v>312.981641658685</x:v>
      </x:c>
      <x:c r="H86" t="s">
        <x:v>83</x:v>
      </x:c>
      <x:c r="I86" s="6">
        <x:v>18.355293690227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21.689</x:v>
      </x:c>
      <x:c r="R86" s="8">
        <x:v>94734.9053748776</x:v>
      </x:c>
      <x:c r="S86" s="12">
        <x:v>211414.366324015</x:v>
      </x:c>
      <x:c r="T86" s="12">
        <x:v>27.3</x:v>
      </x:c>
      <x:c r="U86" s="12">
        <x:v>43.4</x:v>
      </x:c>
      <x:c r="V86" s="12">
        <x:f>NA()</x:f>
      </x:c>
    </x:row>
    <x:row r="87">
      <x:c r="A87">
        <x:v>21628</x:v>
      </x:c>
      <x:c r="B87" s="1">
        <x:v>44701.5426566782</x:v>
      </x:c>
      <x:c r="C87" s="6">
        <x:v>28.3343878466667</x:v>
      </x:c>
      <x:c r="D87" s="14" t="s">
        <x:v>77</x:v>
      </x:c>
      <x:c r="E87" s="15">
        <x:v>44698.4094977662</x:v>
      </x:c>
      <x:c r="F87" t="s">
        <x:v>82</x:v>
      </x:c>
      <x:c r="G87" s="6">
        <x:v>313.096169380936</x:v>
      </x:c>
      <x:c r="H87" t="s">
        <x:v>83</x:v>
      </x:c>
      <x:c r="I87" s="6">
        <x:v>18.3491850093155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21.687</x:v>
      </x:c>
      <x:c r="R87" s="8">
        <x:v>94729.7156406516</x:v>
      </x:c>
      <x:c r="S87" s="12">
        <x:v>211414.201196312</x:v>
      </x:c>
      <x:c r="T87" s="12">
        <x:v>27.3</x:v>
      </x:c>
      <x:c r="U87" s="12">
        <x:v>43.4</x:v>
      </x:c>
      <x:c r="V87" s="12">
        <x:f>NA()</x:f>
      </x:c>
    </x:row>
    <x:row r="88">
      <x:c r="A88">
        <x:v>21638</x:v>
      </x:c>
      <x:c r="B88" s="1">
        <x:v>44701.5428882292</x:v>
      </x:c>
      <x:c r="C88" s="6">
        <x:v>28.667867015</x:v>
      </x:c>
      <x:c r="D88" s="14" t="s">
        <x:v>77</x:v>
      </x:c>
      <x:c r="E88" s="15">
        <x:v>44698.4094977662</x:v>
      </x:c>
      <x:c r="F88" t="s">
        <x:v>82</x:v>
      </x:c>
      <x:c r="G88" s="6">
        <x:v>312.907075828234</x:v>
      </x:c>
      <x:c r="H88" t="s">
        <x:v>83</x:v>
      </x:c>
      <x:c r="I88" s="6">
        <x:v>18.3491850093155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21.694</x:v>
      </x:c>
      <x:c r="R88" s="8">
        <x:v>94723.1568112258</x:v>
      </x:c>
      <x:c r="S88" s="12">
        <x:v>211412.492512415</x:v>
      </x:c>
      <x:c r="T88" s="12">
        <x:v>27.3</x:v>
      </x:c>
      <x:c r="U88" s="12">
        <x:v>43.4</x:v>
      </x:c>
      <x:c r="V88" s="12">
        <x:f>NA()</x:f>
      </x:c>
    </x:row>
    <x:row r="89">
      <x:c r="A89">
        <x:v>21648</x:v>
      </x:c>
      <x:c r="B89" s="1">
        <x:v>44701.5431192477</x:v>
      </x:c>
      <x:c r="C89" s="6">
        <x:v>29.000519105</x:v>
      </x:c>
      <x:c r="D89" s="14" t="s">
        <x:v>77</x:v>
      </x:c>
      <x:c r="E89" s="15">
        <x:v>44698.4094977662</x:v>
      </x:c>
      <x:c r="F89" t="s">
        <x:v>82</x:v>
      </x:c>
      <x:c r="G89" s="6">
        <x:v>313.075609632038</x:v>
      </x:c>
      <x:c r="H89" t="s">
        <x:v>83</x:v>
      </x:c>
      <x:c r="I89" s="6">
        <x:v>18.3430763394917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21.69</x:v>
      </x:c>
      <x:c r="R89" s="8">
        <x:v>94727.0850807385</x:v>
      </x:c>
      <x:c r="S89" s="12">
        <x:v>211409.873499692</x:v>
      </x:c>
      <x:c r="T89" s="12">
        <x:v>27.3</x:v>
      </x:c>
      <x:c r="U89" s="12">
        <x:v>43.4</x:v>
      </x:c>
      <x:c r="V89" s="12">
        <x:f>NA()</x:f>
      </x:c>
    </x:row>
    <x:row r="90">
      <x:c r="A90">
        <x:v>21658</x:v>
      </x:c>
      <x:c r="B90" s="1">
        <x:v>44701.5433509259</x:v>
      </x:c>
      <x:c r="C90" s="6">
        <x:v>29.33413312</x:v>
      </x:c>
      <x:c r="D90" s="14" t="s">
        <x:v>77</x:v>
      </x:c>
      <x:c r="E90" s="15">
        <x:v>44698.4094977662</x:v>
      </x:c>
      <x:c r="F90" t="s">
        <x:v>82</x:v>
      </x:c>
      <x:c r="G90" s="6">
        <x:v>312.88007426866</x:v>
      </x:c>
      <x:c r="H90" t="s">
        <x:v>83</x:v>
      </x:c>
      <x:c r="I90" s="6">
        <x:v>18.3491850093155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21.695</x:v>
      </x:c>
      <x:c r="R90" s="8">
        <x:v>94734.1504006927</x:v>
      </x:c>
      <x:c r="S90" s="12">
        <x:v>211394.527155724</x:v>
      </x:c>
      <x:c r="T90" s="12">
        <x:v>27.3</x:v>
      </x:c>
      <x:c r="U90" s="12">
        <x:v>43.4</x:v>
      </x:c>
      <x:c r="V90" s="12">
        <x:f>NA()</x:f>
      </x:c>
    </x:row>
    <x:row r="91">
      <x:c r="A91">
        <x:v>21668</x:v>
      </x:c>
      <x:c r="B91" s="1">
        <x:v>44701.5435825579</x:v>
      </x:c>
      <x:c r="C91" s="6">
        <x:v>29.66767784</x:v>
      </x:c>
      <x:c r="D91" s="14" t="s">
        <x:v>77</x:v>
      </x:c>
      <x:c r="E91" s="15">
        <x:v>44698.4094977662</x:v>
      </x:c>
      <x:c r="F91" t="s">
        <x:v>82</x:v>
      </x:c>
      <x:c r="G91" s="6">
        <x:v>312.88007426866</x:v>
      </x:c>
      <x:c r="H91" t="s">
        <x:v>83</x:v>
      </x:c>
      <x:c r="I91" s="6">
        <x:v>18.3491850093155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21.695</x:v>
      </x:c>
      <x:c r="R91" s="8">
        <x:v>94741.271947805</x:v>
      </x:c>
      <x:c r="S91" s="12">
        <x:v>211403.310488887</x:v>
      </x:c>
      <x:c r="T91" s="12">
        <x:v>27.3</x:v>
      </x:c>
      <x:c r="U91" s="12">
        <x:v>43.4</x:v>
      </x:c>
      <x:c r="V91" s="12">
        <x:f>NA()</x:f>
      </x:c>
    </x:row>
    <x:row r="92">
      <x:c r="A92">
        <x:v>21678</x:v>
      </x:c>
      <x:c r="B92" s="1">
        <x:v>44701.5438142014</x:v>
      </x:c>
      <x:c r="C92" s="6">
        <x:v>30.001242675</x:v>
      </x:c>
      <x:c r="D92" s="14" t="s">
        <x:v>77</x:v>
      </x:c>
      <x:c r="E92" s="15">
        <x:v>44698.4094977662</x:v>
      </x:c>
      <x:c r="F92" t="s">
        <x:v>82</x:v>
      </x:c>
      <x:c r="G92" s="6">
        <x:v>312.826079998853</x:v>
      </x:c>
      <x:c r="H92" t="s">
        <x:v>83</x:v>
      </x:c>
      <x:c r="I92" s="6">
        <x:v>18.3491850093155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21.697</x:v>
      </x:c>
      <x:c r="R92" s="8">
        <x:v>94743.1868988117</x:v>
      </x:c>
      <x:c r="S92" s="12">
        <x:v>211397.906026836</x:v>
      </x:c>
      <x:c r="T92" s="12">
        <x:v>27.3</x:v>
      </x:c>
      <x:c r="U92" s="12">
        <x:v>43.4</x:v>
      </x:c>
      <x:c r="V92" s="12">
        <x:f>NA()</x:f>
      </x:c>
    </x:row>
    <x:row r="93">
      <x:c r="A93">
        <x:v>21688</x:v>
      </x:c>
      <x:c r="B93" s="1">
        <x:v>44701.5440452199</x:v>
      </x:c>
      <x:c r="C93" s="6">
        <x:v>30.3339148483333</x:v>
      </x:c>
      <x:c r="D93" s="14" t="s">
        <x:v>77</x:v>
      </x:c>
      <x:c r="E93" s="15">
        <x:v>44698.4094977662</x:v>
      </x:c>
      <x:c r="F93" t="s">
        <x:v>82</x:v>
      </x:c>
      <x:c r="G93" s="6">
        <x:v>312.799087287725</x:v>
      </x:c>
      <x:c r="H93" t="s">
        <x:v>83</x:v>
      </x:c>
      <x:c r="I93" s="6">
        <x:v>18.3491850093155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21.698</x:v>
      </x:c>
      <x:c r="R93" s="8">
        <x:v>94748.4034886273</x:v>
      </x:c>
      <x:c r="S93" s="12">
        <x:v>211401.617478131</x:v>
      </x:c>
      <x:c r="T93" s="12">
        <x:v>27.3</x:v>
      </x:c>
      <x:c r="U93" s="12">
        <x:v>43.4</x:v>
      </x:c>
      <x:c r="V93" s="12">
        <x:f>NA()</x:f>
      </x:c>
    </x:row>
    <x:row r="94">
      <x:c r="A94">
        <x:v>21698</x:v>
      </x:c>
      <x:c r="B94" s="1">
        <x:v>44701.5442768171</x:v>
      </x:c>
      <x:c r="C94" s="6">
        <x:v>30.6673968583333</x:v>
      </x:c>
      <x:c r="D94" s="14" t="s">
        <x:v>77</x:v>
      </x:c>
      <x:c r="E94" s="15">
        <x:v>44698.4094977662</x:v>
      </x:c>
      <x:c r="F94" t="s">
        <x:v>82</x:v>
      </x:c>
      <x:c r="G94" s="6">
        <x:v>312.677122512354</x:v>
      </x:c>
      <x:c r="H94" t="s">
        <x:v>83</x:v>
      </x:c>
      <x:c r="I94" s="6">
        <x:v>18.3369676807565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21.707</x:v>
      </x:c>
      <x:c r="R94" s="8">
        <x:v>94755.595774128</x:v>
      </x:c>
      <x:c r="S94" s="12">
        <x:v>211394.94219376</x:v>
      </x:c>
      <x:c r="T94" s="12">
        <x:v>27.3</x:v>
      </x:c>
      <x:c r="U94" s="12">
        <x:v>43.4</x:v>
      </x:c>
      <x:c r="V94" s="12">
        <x:f>NA()</x:f>
      </x:c>
    </x:row>
    <x:row r="95">
      <x:c r="A95">
        <x:v>21708</x:v>
      </x:c>
      <x:c r="B95" s="1">
        <x:v>44701.5445084838</x:v>
      </x:c>
      <x:c r="C95" s="6">
        <x:v>31.000988695</x:v>
      </x:c>
      <x:c r="D95" s="14" t="s">
        <x:v>77</x:v>
      </x:c>
      <x:c r="E95" s="15">
        <x:v>44698.4094977662</x:v>
      </x:c>
      <x:c r="F95" t="s">
        <x:v>82</x:v>
      </x:c>
      <x:c r="G95" s="6">
        <x:v>312.758060977038</x:v>
      </x:c>
      <x:c r="H95" t="s">
        <x:v>83</x:v>
      </x:c>
      <x:c r="I95" s="6">
        <x:v>18.3369676807565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21.704</x:v>
      </x:c>
      <x:c r="R95" s="8">
        <x:v>94769.0181078554</x:v>
      </x:c>
      <x:c r="S95" s="12">
        <x:v>211387.636662822</x:v>
      </x:c>
      <x:c r="T95" s="12">
        <x:v>27.3</x:v>
      </x:c>
      <x:c r="U95" s="12">
        <x:v>43.4</x:v>
      </x:c>
      <x:c r="V95" s="12">
        <x:f>NA()</x:f>
      </x:c>
    </x:row>
    <x:row r="96">
      <x:c r="A96">
        <x:v>21718</x:v>
      </x:c>
      <x:c r="B96" s="1">
        <x:v>44701.5447399653</x:v>
      </x:c>
      <x:c r="C96" s="6">
        <x:v>31.334355545</x:v>
      </x:c>
      <x:c r="D96" s="14" t="s">
        <x:v>77</x:v>
      </x:c>
      <x:c r="E96" s="15">
        <x:v>44698.4094977662</x:v>
      </x:c>
      <x:c r="F96" t="s">
        <x:v>82</x:v>
      </x:c>
      <x:c r="G96" s="6">
        <x:v>312.596210558846</x:v>
      </x:c>
      <x:c r="H96" t="s">
        <x:v>83</x:v>
      </x:c>
      <x:c r="I96" s="6">
        <x:v>18.3369676807565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21.71</x:v>
      </x:c>
      <x:c r="R96" s="8">
        <x:v>94768.7287237776</x:v>
      </x:c>
      <x:c r="S96" s="12">
        <x:v>211382.938735069</x:v>
      </x:c>
      <x:c r="T96" s="12">
        <x:v>27.3</x:v>
      </x:c>
      <x:c r="U96" s="12">
        <x:v>43.4</x:v>
      </x:c>
      <x:c r="V96" s="12">
        <x:f>NA()</x:f>
      </x:c>
    </x:row>
    <x:row r="97">
      <x:c r="A97">
        <x:v>21728</x:v>
      </x:c>
      <x:c r="B97" s="1">
        <x:v>44701.5449715625</x:v>
      </x:c>
      <x:c r="C97" s="6">
        <x:v>31.6678364633333</x:v>
      </x:c>
      <x:c r="D97" s="14" t="s">
        <x:v>77</x:v>
      </x:c>
      <x:c r="E97" s="15">
        <x:v>44698.4094977662</x:v>
      </x:c>
      <x:c r="F97" t="s">
        <x:v>82</x:v>
      </x:c>
      <x:c r="G97" s="6">
        <x:v>312.677122512354</x:v>
      </x:c>
      <x:c r="H97" t="s">
        <x:v>83</x:v>
      </x:c>
      <x:c r="I97" s="6">
        <x:v>18.3369676807565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21.707</x:v>
      </x:c>
      <x:c r="R97" s="8">
        <x:v>94782.5265250408</x:v>
      </x:c>
      <x:c r="S97" s="12">
        <x:v>211373.18491539</x:v>
      </x:c>
      <x:c r="T97" s="12">
        <x:v>27.3</x:v>
      </x:c>
      <x:c r="U97" s="12">
        <x:v>43.4</x:v>
      </x:c>
      <x:c r="V97" s="12">
        <x:f>NA()</x:f>
      </x:c>
    </x:row>
    <x:row r="98">
      <x:c r="A98">
        <x:v>21738</x:v>
      </x:c>
      <x:c r="B98" s="1">
        <x:v>44701.5452028125</x:v>
      </x:c>
      <x:c r="C98" s="6">
        <x:v>32.0008469966667</x:v>
      </x:c>
      <x:c r="D98" s="14" t="s">
        <x:v>77</x:v>
      </x:c>
      <x:c r="E98" s="15">
        <x:v>44698.4094977662</x:v>
      </x:c>
      <x:c r="F98" t="s">
        <x:v>82</x:v>
      </x:c>
      <x:c r="G98" s="6">
        <x:v>312.710587725612</x:v>
      </x:c>
      <x:c r="H98" t="s">
        <x:v>83</x:v>
      </x:c>
      <x:c r="I98" s="6">
        <x:v>18.3308590331085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21.708</x:v>
      </x:c>
      <x:c r="R98" s="8">
        <x:v>94781.5185789851</x:v>
      </x:c>
      <x:c r="S98" s="12">
        <x:v>211372.556595753</x:v>
      </x:c>
      <x:c r="T98" s="12">
        <x:v>27.3</x:v>
      </x:c>
      <x:c r="U98" s="12">
        <x:v>43.4</x:v>
      </x:c>
      <x:c r="V98" s="12">
        <x:f>NA()</x:f>
      </x:c>
    </x:row>
    <x:row r="99">
      <x:c r="A99">
        <x:v>21748</x:v>
      </x:c>
      <x:c r="B99" s="1">
        <x:v>44701.545434456</x:v>
      </x:c>
      <x:c r="C99" s="6">
        <x:v>32.3344335583333</x:v>
      </x:c>
      <x:c r="D99" s="14" t="s">
        <x:v>77</x:v>
      </x:c>
      <x:c r="E99" s="15">
        <x:v>44698.4094977662</x:v>
      </x:c>
      <x:c r="F99" t="s">
        <x:v>82</x:v>
      </x:c>
      <x:c r="G99" s="6">
        <x:v>312.488369172913</x:v>
      </x:c>
      <x:c r="H99" t="s">
        <x:v>83</x:v>
      </x:c>
      <x:c r="I99" s="6">
        <x:v>18.3369676807565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21.714</x:v>
      </x:c>
      <x:c r="R99" s="8">
        <x:v>94790.6471787221</x:v>
      </x:c>
      <x:c r="S99" s="12">
        <x:v>211372.372421845</x:v>
      </x:c>
      <x:c r="T99" s="12">
        <x:v>27.3</x:v>
      </x:c>
      <x:c r="U99" s="12">
        <x:v>43.4</x:v>
      </x:c>
      <x:c r="V99" s="12">
        <x:f>NA()</x:f>
      </x:c>
    </x:row>
    <x:row r="100">
      <x:c r="A100">
        <x:v>21758</x:v>
      </x:c>
      <x:c r="B100" s="1">
        <x:v>44701.5456655903</x:v>
      </x:c>
      <x:c r="C100" s="6">
        <x:v>32.6672552483333</x:v>
      </x:c>
      <x:c r="D100" s="14" t="s">
        <x:v>77</x:v>
      </x:c>
      <x:c r="E100" s="15">
        <x:v>44698.4094977662</x:v>
      </x:c>
      <x:c r="F100" t="s">
        <x:v>82</x:v>
      </x:c>
      <x:c r="G100" s="6">
        <x:v>312.515325104443</x:v>
      </x:c>
      <x:c r="H100" t="s">
        <x:v>83</x:v>
      </x:c>
      <x:c r="I100" s="6">
        <x:v>18.3369676807565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21.713</x:v>
      </x:c>
      <x:c r="R100" s="8">
        <x:v>94798.372468202</x:v>
      </x:c>
      <x:c r="S100" s="12">
        <x:v>211372.462758574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21768</x:v>
      </x:c>
      <x:c r="B101" s="1">
        <x:v>44701.5458971412</x:v>
      </x:c>
      <x:c r="C101" s="6">
        <x:v>33.000653305</x:v>
      </x:c>
      <x:c r="D101" s="14" t="s">
        <x:v>77</x:v>
      </x:c>
      <x:c r="E101" s="15">
        <x:v>44698.4094977662</x:v>
      </x:c>
      <x:c r="F101" t="s">
        <x:v>82</x:v>
      </x:c>
      <x:c r="G101" s="6">
        <x:v>312.467911268312</x:v>
      </x:c>
      <x:c r="H101" t="s">
        <x:v>83</x:v>
      </x:c>
      <x:c r="I101" s="6">
        <x:v>18.3308590331085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21.717</x:v>
      </x:c>
      <x:c r="R101" s="8">
        <x:v>94806.9825428115</x:v>
      </x:c>
      <x:c r="S101" s="12">
        <x:v>211365.451258296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21778</x:v>
      </x:c>
      <x:c r="B102" s="1">
        <x:v>44701.5461287384</x:v>
      </x:c>
      <x:c r="C102" s="6">
        <x:v>33.3341847866667</x:v>
      </x:c>
      <x:c r="D102" s="14" t="s">
        <x:v>77</x:v>
      </x:c>
      <x:c r="E102" s="15">
        <x:v>44698.4094977662</x:v>
      </x:c>
      <x:c r="F102" t="s">
        <x:v>82</x:v>
      </x:c>
      <x:c r="G102" s="6">
        <x:v>312.555277944092</x:v>
      </x:c>
      <x:c r="H102" t="s">
        <x:v>83</x:v>
      </x:c>
      <x:c r="I102" s="6">
        <x:v>18.3247503965481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21.716</x:v>
      </x:c>
      <x:c r="R102" s="8">
        <x:v>94806.6954036961</x:v>
      </x:c>
      <x:c r="S102" s="12">
        <x:v>211359.473542119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21788</x:v>
      </x:c>
      <x:c r="B103" s="1">
        <x:v>44701.5463603009</x:v>
      </x:c>
      <x:c r="C103" s="6">
        <x:v>33.6676330416667</x:v>
      </x:c>
      <x:c r="D103" s="14" t="s">
        <x:v>77</x:v>
      </x:c>
      <x:c r="E103" s="15">
        <x:v>44698.4094977662</x:v>
      </x:c>
      <x:c r="F103" t="s">
        <x:v>82</x:v>
      </x:c>
      <x:c r="G103" s="6">
        <x:v>312.312766765526</x:v>
      </x:c>
      <x:c r="H103" t="s">
        <x:v>83</x:v>
      </x:c>
      <x:c r="I103" s="6">
        <x:v>18.3247503965481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21.725</x:v>
      </x:c>
      <x:c r="R103" s="8">
        <x:v>94813.1704225419</x:v>
      </x:c>
      <x:c r="S103" s="12">
        <x:v>211363.626457053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21798</x:v>
      </x:c>
      <x:c r="B104" s="1">
        <x:v>44701.5465919792</x:v>
      </x:c>
      <x:c r="C104" s="6">
        <x:v>34.001247545</x:v>
      </x:c>
      <x:c r="D104" s="14" t="s">
        <x:v>77</x:v>
      </x:c>
      <x:c r="E104" s="15">
        <x:v>44698.4094977662</x:v>
      </x:c>
      <x:c r="F104" t="s">
        <x:v>82</x:v>
      </x:c>
      <x:c r="G104" s="6">
        <x:v>312.306259363709</x:v>
      </x:c>
      <x:c r="H104" t="s">
        <x:v>83</x:v>
      </x:c>
      <x:c r="I104" s="6">
        <x:v>18.3308590331085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21.723</x:v>
      </x:c>
      <x:c r="R104" s="8">
        <x:v>94816.5586612504</x:v>
      </x:c>
      <x:c r="S104" s="12">
        <x:v>211348.444037808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21808</x:v>
      </x:c>
      <x:c r="B105" s="1">
        <x:v>44701.5468231481</x:v>
      </x:c>
      <x:c r="C105" s="6">
        <x:v>34.3341109933333</x:v>
      </x:c>
      <x:c r="D105" s="14" t="s">
        <x:v>77</x:v>
      </x:c>
      <x:c r="E105" s="15">
        <x:v>44698.4094977662</x:v>
      </x:c>
      <x:c r="F105" t="s">
        <x:v>82</x:v>
      </x:c>
      <x:c r="G105" s="6">
        <x:v>312.366637555668</x:v>
      </x:c>
      <x:c r="H105" t="s">
        <x:v>83</x:v>
      </x:c>
      <x:c r="I105" s="6">
        <x:v>18.3247503965481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21.723</x:v>
      </x:c>
      <x:c r="R105" s="8">
        <x:v>94827.9648265677</x:v>
      </x:c>
      <x:c r="S105" s="12">
        <x:v>211337.125107022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21818</x:v>
      </x:c>
      <x:c r="B106" s="1">
        <x:v>44701.5470548264</x:v>
      </x:c>
      <x:c r="C106" s="6">
        <x:v>34.6677113466667</x:v>
      </x:c>
      <x:c r="D106" s="14" t="s">
        <x:v>77</x:v>
      </x:c>
      <x:c r="E106" s="15">
        <x:v>44698.4094977662</x:v>
      </x:c>
      <x:c r="F106" t="s">
        <x:v>82</x:v>
      </x:c>
      <x:c r="G106" s="6">
        <x:v>312.346215443001</x:v>
      </x:c>
      <x:c r="H106" t="s">
        <x:v>83</x:v>
      </x:c>
      <x:c r="I106" s="6">
        <x:v>18.3186417710754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21.726</x:v>
      </x:c>
      <x:c r="R106" s="8">
        <x:v>94838.2035425598</x:v>
      </x:c>
      <x:c r="S106" s="12">
        <x:v>211331.120973096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21828</x:v>
      </x:c>
      <x:c r="B107" s="1">
        <x:v>44701.5472864236</x:v>
      </x:c>
      <x:c r="C107" s="6">
        <x:v>35.0012464966667</x:v>
      </x:c>
      <x:c r="D107" s="14" t="s">
        <x:v>77</x:v>
      </x:c>
      <x:c r="E107" s="15">
        <x:v>44698.4094977662</x:v>
      </x:c>
      <x:c r="F107" t="s">
        <x:v>82</x:v>
      </x:c>
      <x:c r="G107" s="6">
        <x:v>312.231982620007</x:v>
      </x:c>
      <x:c r="H107" t="s">
        <x:v>83</x:v>
      </x:c>
      <x:c r="I107" s="6">
        <x:v>18.3247503965481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21.728</x:v>
      </x:c>
      <x:c r="R107" s="8">
        <x:v>94844.5996663417</x:v>
      </x:c>
      <x:c r="S107" s="12">
        <x:v>211339.843488232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21838</x:v>
      </x:c>
      <x:c r="B108" s="1">
        <x:v>44701.5475176273</x:v>
      </x:c>
      <x:c r="C108" s="6">
        <x:v>35.334155165</x:v>
      </x:c>
      <x:c r="D108" s="14" t="s">
        <x:v>77</x:v>
      </x:c>
      <x:c r="E108" s="15">
        <x:v>44698.4094977662</x:v>
      </x:c>
      <x:c r="F108" t="s">
        <x:v>82</x:v>
      </x:c>
      <x:c r="G108" s="6">
        <x:v>311.969417625013</x:v>
      </x:c>
      <x:c r="H108" t="s">
        <x:v>83</x:v>
      </x:c>
      <x:c r="I108" s="6">
        <x:v>18.3186417710754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21.74</x:v>
      </x:c>
      <x:c r="R108" s="8">
        <x:v>94874.1379777162</x:v>
      </x:c>
      <x:c r="S108" s="12">
        <x:v>211335.143733575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21848</x:v>
      </x:c>
      <x:c r="B109" s="1">
        <x:v>44701.5477492708</x:v>
      </x:c>
      <x:c r="C109" s="6">
        <x:v>35.6677465916667</x:v>
      </x:c>
      <x:c r="D109" s="14" t="s">
        <x:v>77</x:v>
      </x:c>
      <x:c r="E109" s="15">
        <x:v>44698.4094977662</x:v>
      </x:c>
      <x:c r="F109" t="s">
        <x:v>82</x:v>
      </x:c>
      <x:c r="G109" s="6">
        <x:v>312.13736040146</x:v>
      </x:c>
      <x:c r="H109" t="s">
        <x:v>83</x:v>
      </x:c>
      <x:c r="I109" s="6">
        <x:v>18.3125331566912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21.736</x:v>
      </x:c>
      <x:c r="R109" s="8">
        <x:v>94893.4744714633</x:v>
      </x:c>
      <x:c r="S109" s="12">
        <x:v>211331.287182499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21858</x:v>
      </x:c>
      <x:c r="B110" s="1">
        <x:v>44701.5479807523</x:v>
      </x:c>
      <x:c r="C110" s="6">
        <x:v>36.0010865183333</x:v>
      </x:c>
      <x:c r="D110" s="14" t="s">
        <x:v>77</x:v>
      </x:c>
      <x:c r="E110" s="15">
        <x:v>44698.4094977662</x:v>
      </x:c>
      <x:c r="F110" t="s">
        <x:v>82</x:v>
      </x:c>
      <x:c r="G110" s="6">
        <x:v>311.834986340381</x:v>
      </x:c>
      <x:c r="H110" t="s">
        <x:v>83</x:v>
      </x:c>
      <x:c r="I110" s="6">
        <x:v>18.3186417710754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21.745</x:v>
      </x:c>
      <x:c r="R110" s="8">
        <x:v>94906.8791479913</x:v>
      </x:c>
      <x:c r="S110" s="12">
        <x:v>211338.472181098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21868</x:v>
      </x:c>
      <x:c r="B111" s="1">
        <x:v>44701.5482123032</x:v>
      </x:c>
      <x:c r="C111" s="6">
        <x:v>36.33450018</x:v>
      </x:c>
      <x:c r="D111" s="14" t="s">
        <x:v>77</x:v>
      </x:c>
      <x:c r="E111" s="15">
        <x:v>44698.4094977662</x:v>
      </x:c>
      <x:c r="F111" t="s">
        <x:v>82</x:v>
      </x:c>
      <x:c r="G111" s="6">
        <x:v>311.673765498301</x:v>
      </x:c>
      <x:c r="H111" t="s">
        <x:v>83</x:v>
      </x:c>
      <x:c r="I111" s="6">
        <x:v>18.3186417710754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21.751</x:v>
      </x:c>
      <x:c r="R111" s="8">
        <x:v>94927.721539965</x:v>
      </x:c>
      <x:c r="S111" s="12">
        <x:v>211334.300229298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21878</x:v>
      </x:c>
      <x:c r="B112" s="1">
        <x:v>44701.5484433218</x:v>
      </x:c>
      <x:c r="C112" s="6">
        <x:v>36.667190445</x:v>
      </x:c>
      <x:c r="D112" s="14" t="s">
        <x:v>77</x:v>
      </x:c>
      <x:c r="E112" s="15">
        <x:v>44698.4094977662</x:v>
      </x:c>
      <x:c r="F112" t="s">
        <x:v>82</x:v>
      </x:c>
      <x:c r="G112" s="6">
        <x:v>311.512650055986</x:v>
      </x:c>
      <x:c r="H112" t="s">
        <x:v>83</x:v>
      </x:c>
      <x:c r="I112" s="6">
        <x:v>18.3186417710754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21.757</x:v>
      </x:c>
      <x:c r="R112" s="8">
        <x:v>94959.6557791572</x:v>
      </x:c>
      <x:c r="S112" s="12">
        <x:v>211335.529554052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21888</x:v>
      </x:c>
      <x:c r="B113" s="1">
        <x:v>44701.5486748495</x:v>
      </x:c>
      <x:c r="C113" s="6">
        <x:v>37.0005782666667</x:v>
      </x:c>
      <x:c r="D113" s="14" t="s">
        <x:v>77</x:v>
      </x:c>
      <x:c r="E113" s="15">
        <x:v>44698.4094977662</x:v>
      </x:c>
      <x:c r="F113" t="s">
        <x:v>82</x:v>
      </x:c>
      <x:c r="G113" s="6">
        <x:v>311.385015663422</x:v>
      </x:c>
      <x:c r="H113" t="s">
        <x:v>83</x:v>
      </x:c>
      <x:c r="I113" s="6">
        <x:v>18.3125331566912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21.764</x:v>
      </x:c>
      <x:c r="R113" s="8">
        <x:v>94986.0751771943</x:v>
      </x:c>
      <x:c r="S113" s="12">
        <x:v>211333.58152102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21898</x:v>
      </x:c>
      <x:c r="B114" s="1">
        <x:v>44701.5489064005</x:v>
      </x:c>
      <x:c r="C114" s="6">
        <x:v>37.33400401</x:v>
      </x:c>
      <x:c r="D114" s="14" t="s">
        <x:v>77</x:v>
      </x:c>
      <x:c r="E114" s="15">
        <x:v>44698.4094977662</x:v>
      </x:c>
      <x:c r="F114" t="s">
        <x:v>82</x:v>
      </x:c>
      <x:c r="G114" s="6">
        <x:v>311.06328418846</x:v>
      </x:c>
      <x:c r="H114" t="s">
        <x:v>83</x:v>
      </x:c>
      <x:c r="I114" s="6">
        <x:v>18.3125331566912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21.776</x:v>
      </x:c>
      <x:c r="R114" s="8">
        <x:v>95019.7635611259</x:v>
      </x:c>
      <x:c r="S114" s="12">
        <x:v>211326.441851728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21908</x:v>
      </x:c>
      <x:c r="B115" s="1">
        <x:v>44701.5491378819</x:v>
      </x:c>
      <x:c r="C115" s="6">
        <x:v>37.6673240616667</x:v>
      </x:c>
      <x:c r="D115" s="14" t="s">
        <x:v>77</x:v>
      </x:c>
      <x:c r="E115" s="15">
        <x:v>44698.4094977662</x:v>
      </x:c>
      <x:c r="F115" t="s">
        <x:v>82</x:v>
      </x:c>
      <x:c r="G115" s="6">
        <x:v>310.849029966592</x:v>
      </x:c>
      <x:c r="H115" t="s">
        <x:v>83</x:v>
      </x:c>
      <x:c r="I115" s="6">
        <x:v>18.3125331566912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21.784</x:v>
      </x:c>
      <x:c r="R115" s="8">
        <x:v>95060.4081859047</x:v>
      </x:c>
      <x:c r="S115" s="12">
        <x:v>211327.11306286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21918</x:v>
      </x:c>
      <x:c r="B116" s="1">
        <x:v>44701.5493694444</x:v>
      </x:c>
      <x:c r="C116" s="6">
        <x:v>38.000801015</x:v>
      </x:c>
      <x:c r="D116" s="14" t="s">
        <x:v>77</x:v>
      </x:c>
      <x:c r="E116" s="15">
        <x:v>44698.4094977662</x:v>
      </x:c>
      <x:c r="F116" t="s">
        <x:v>82</x:v>
      </x:c>
      <x:c r="G116" s="6">
        <x:v>310.882370718907</x:v>
      </x:c>
      <x:c r="H116" t="s">
        <x:v>83</x:v>
      </x:c>
      <x:c r="I116" s="6">
        <x:v>18.3064245533933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21.785</x:v>
      </x:c>
      <x:c r="R116" s="8">
        <x:v>95092.9648306259</x:v>
      </x:c>
      <x:c r="S116" s="12">
        <x:v>211327.144528754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21928</x:v>
      </x:c>
      <x:c r="B117" s="1">
        <x:v>44701.5496008449</x:v>
      </x:c>
      <x:c r="C117" s="6">
        <x:v>38.3340251833333</x:v>
      </x:c>
      <x:c r="D117" s="14" t="s">
        <x:v>77</x:v>
      </x:c>
      <x:c r="E117" s="15">
        <x:v>44698.4094977662</x:v>
      </x:c>
      <x:c r="F117" t="s">
        <x:v>82</x:v>
      </x:c>
      <x:c r="G117" s="6">
        <x:v>310.60821685614</x:v>
      </x:c>
      <x:c r="H117" t="s">
        <x:v>83</x:v>
      </x:c>
      <x:c r="I117" s="6">
        <x:v>18.3125331566912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21.793</x:v>
      </x:c>
      <x:c r="R117" s="8">
        <x:v>95121.3278220364</x:v>
      </x:c>
      <x:c r="S117" s="12">
        <x:v>211318.459499637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21938</x:v>
      </x:c>
      <x:c r="B118" s="1">
        <x:v>44701.5498324884</x:v>
      </x:c>
      <x:c r="C118" s="6">
        <x:v>38.6675985083333</x:v>
      </x:c>
      <x:c r="D118" s="14" t="s">
        <x:v>77</x:v>
      </x:c>
      <x:c r="E118" s="15">
        <x:v>44698.4094977662</x:v>
      </x:c>
      <x:c r="F118" t="s">
        <x:v>82</x:v>
      </x:c>
      <x:c r="G118" s="6">
        <x:v>310.287499283725</x:v>
      </x:c>
      <x:c r="H118" t="s">
        <x:v>83</x:v>
      </x:c>
      <x:c r="I118" s="6">
        <x:v>18.3125331566912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21.805</x:v>
      </x:c>
      <x:c r="R118" s="8">
        <x:v>95150.6213778212</x:v>
      </x:c>
      <x:c r="S118" s="12">
        <x:v>211317.345596731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21948</x:v>
      </x:c>
      <x:c r="B119" s="1">
        <x:v>44701.5500639699</x:v>
      </x:c>
      <x:c r="C119" s="6">
        <x:v>39.0008811733333</x:v>
      </x:c>
      <x:c r="D119" s="14" t="s">
        <x:v>77</x:v>
      </x:c>
      <x:c r="E119" s="15">
        <x:v>44698.4094977662</x:v>
      </x:c>
      <x:c r="F119" t="s">
        <x:v>82</x:v>
      </x:c>
      <x:c r="G119" s="6">
        <x:v>310.207385271224</x:v>
      </x:c>
      <x:c r="H119" t="s">
        <x:v>83</x:v>
      </x:c>
      <x:c r="I119" s="6">
        <x:v>18.3125331566912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21.808</x:v>
      </x:c>
      <x:c r="R119" s="8">
        <x:v>95171.9861097438</x:v>
      </x:c>
      <x:c r="S119" s="12">
        <x:v>211302.085966164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21958</x:v>
      </x:c>
      <x:c r="B120" s="1">
        <x:v>44701.5502955208</x:v>
      </x:c>
      <x:c r="C120" s="6">
        <x:v>39.3343365866667</x:v>
      </x:c>
      <x:c r="D120" s="14" t="s">
        <x:v>77</x:v>
      </x:c>
      <x:c r="E120" s="15">
        <x:v>44698.4094977662</x:v>
      </x:c>
      <x:c r="F120" t="s">
        <x:v>82</x:v>
      </x:c>
      <x:c r="G120" s="6">
        <x:v>310.053825955022</x:v>
      </x:c>
      <x:c r="H120" t="s">
        <x:v>83</x:v>
      </x:c>
      <x:c r="I120" s="6">
        <x:v>18.3064245533933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21.816</x:v>
      </x:c>
      <x:c r="R120" s="8">
        <x:v>95202.4381270432</x:v>
      </x:c>
      <x:c r="S120" s="12">
        <x:v>211300.5899748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21968</x:v>
      </x:c>
      <x:c r="B121" s="1">
        <x:v>44701.5505266551</x:v>
      </x:c>
      <x:c r="C121" s="6">
        <x:v>39.6671931</x:v>
      </x:c>
      <x:c r="D121" s="14" t="s">
        <x:v>77</x:v>
      </x:c>
      <x:c r="E121" s="15">
        <x:v>44698.4094977662</x:v>
      </x:c>
      <x:c r="F121" t="s">
        <x:v>82</x:v>
      </x:c>
      <x:c r="G121" s="6">
        <x:v>309.867121397558</x:v>
      </x:c>
      <x:c r="H121" t="s">
        <x:v>83</x:v>
      </x:c>
      <x:c r="I121" s="6">
        <x:v>18.3064245533933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21.823</x:v>
      </x:c>
      <x:c r="R121" s="8">
        <x:v>95232.4800971754</x:v>
      </x:c>
      <x:c r="S121" s="12">
        <x:v>211308.720329364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21978</x:v>
      </x:c>
      <x:c r="B122" s="1">
        <x:v>44701.5507584143</x:v>
      </x:c>
      <x:c r="C122" s="6">
        <x:v>40.0009000566667</x:v>
      </x:c>
      <x:c r="D122" s="14" t="s">
        <x:v>77</x:v>
      </x:c>
      <x:c r="E122" s="15">
        <x:v>44698.4094977662</x:v>
      </x:c>
      <x:c r="F122" t="s">
        <x:v>82</x:v>
      </x:c>
      <x:c r="G122" s="6">
        <x:v>309.647318118831</x:v>
      </x:c>
      <x:c r="H122" t="s">
        <x:v>83</x:v>
      </x:c>
      <x:c r="I122" s="6">
        <x:v>18.3125331566912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21.829</x:v>
      </x:c>
      <x:c r="R122" s="8">
        <x:v>95254.0795962037</x:v>
      </x:c>
      <x:c r="S122" s="12">
        <x:v>211287.033012394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21988</x:v>
      </x:c>
      <x:c r="B123" s="1">
        <x:v>44701.5509900116</x:v>
      </x:c>
      <x:c r="C123" s="6">
        <x:v>40.3343759083333</x:v>
      </x:c>
      <x:c r="D123" s="14" t="s">
        <x:v>77</x:v>
      </x:c>
      <x:c r="E123" s="15">
        <x:v>44698.4094977662</x:v>
      </x:c>
      <x:c r="F123" t="s">
        <x:v>82</x:v>
      </x:c>
      <x:c r="G123" s="6">
        <x:v>309.70720191412</x:v>
      </x:c>
      <x:c r="H123" t="s">
        <x:v>83</x:v>
      </x:c>
      <x:c r="I123" s="6">
        <x:v>18.3064245533933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21.829</x:v>
      </x:c>
      <x:c r="R123" s="8">
        <x:v>95277.2044900621</x:v>
      </x:c>
      <x:c r="S123" s="12">
        <x:v>211290.208941085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21998</x:v>
      </x:c>
      <x:c r="B124" s="1">
        <x:v>44701.5512215625</x:v>
      </x:c>
      <x:c r="C124" s="6">
        <x:v>40.66782493</x:v>
      </x:c>
      <x:c r="D124" s="14" t="s">
        <x:v>77</x:v>
      </x:c>
      <x:c r="E124" s="15">
        <x:v>44698.4094977662</x:v>
      </x:c>
      <x:c r="F124" t="s">
        <x:v>82</x:v>
      </x:c>
      <x:c r="G124" s="6">
        <x:v>309.527372655146</x:v>
      </x:c>
      <x:c r="H124" t="s">
        <x:v>83</x:v>
      </x:c>
      <x:c r="I124" s="6">
        <x:v>18.300315961184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21.838</x:v>
      </x:c>
      <x:c r="R124" s="8">
        <x:v>95299.7288360348</x:v>
      </x:c>
      <x:c r="S124" s="12">
        <x:v>211286.773074045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22008</x:v>
      </x:c>
      <x:c r="B125" s="1">
        <x:v>44701.551453125</x:v>
      </x:c>
      <x:c r="C125" s="6">
        <x:v>41.0012965333333</x:v>
      </x:c>
      <x:c r="D125" s="14" t="s">
        <x:v>77</x:v>
      </x:c>
      <x:c r="E125" s="15">
        <x:v>44698.4094977662</x:v>
      </x:c>
      <x:c r="F125" t="s">
        <x:v>82</x:v>
      </x:c>
      <x:c r="G125" s="6">
        <x:v>309.254662276362</x:v>
      </x:c>
      <x:c r="H125" t="s">
        <x:v>83</x:v>
      </x:c>
      <x:c r="I125" s="6">
        <x:v>18.3064245533933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21.846</x:v>
      </x:c>
      <x:c r="R125" s="8">
        <x:v>95329.6415484935</x:v>
      </x:c>
      <x:c r="S125" s="12">
        <x:v>211282.519709907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22018</x:v>
      </x:c>
      <x:c r="B126" s="1">
        <x:v>44701.5516840625</x:v>
      </x:c>
      <x:c r="C126" s="6">
        <x:v>41.3338345366667</x:v>
      </x:c>
      <x:c r="D126" s="14" t="s">
        <x:v>77</x:v>
      </x:c>
      <x:c r="E126" s="15">
        <x:v>44698.4094977662</x:v>
      </x:c>
      <x:c r="F126" t="s">
        <x:v>82</x:v>
      </x:c>
      <x:c r="G126" s="6">
        <x:v>309.128343062745</x:v>
      </x:c>
      <x:c r="H126" t="s">
        <x:v>83</x:v>
      </x:c>
      <x:c r="I126" s="6">
        <x:v>18.300315961184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21.853</x:v>
      </x:c>
      <x:c r="R126" s="8">
        <x:v>95342.5002356199</x:v>
      </x:c>
      <x:c r="S126" s="12">
        <x:v>211279.01283064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22028</x:v>
      </x:c>
      <x:c r="B127" s="1">
        <x:v>44701.5519156597</x:v>
      </x:c>
      <x:c r="C127" s="6">
        <x:v>41.667361865</x:v>
      </x:c>
      <x:c r="D127" s="14" t="s">
        <x:v>77</x:v>
      </x:c>
      <x:c r="E127" s="15">
        <x:v>44698.4094977662</x:v>
      </x:c>
      <x:c r="F127" t="s">
        <x:v>82</x:v>
      </x:c>
      <x:c r="G127" s="6">
        <x:v>309.154924827119</x:v>
      </x:c>
      <x:c r="H127" t="s">
        <x:v>83</x:v>
      </x:c>
      <x:c r="I127" s="6">
        <x:v>18.300315961184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21.852</x:v>
      </x:c>
      <x:c r="R127" s="8">
        <x:v>95368.1937322844</x:v>
      </x:c>
      <x:c r="S127" s="12">
        <x:v>211280.169904084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22038</x:v>
      </x:c>
      <x:c r="B128" s="1">
        <x:v>44701.5521472222</x:v>
      </x:c>
      <x:c r="C128" s="6">
        <x:v>42.000817135</x:v>
      </x:c>
      <x:c r="D128" s="14" t="s">
        <x:v>77</x:v>
      </x:c>
      <x:c r="E128" s="15">
        <x:v>44698.4094977662</x:v>
      </x:c>
      <x:c r="F128" t="s">
        <x:v>82</x:v>
      </x:c>
      <x:c r="G128" s="6">
        <x:v>308.94898583549</x:v>
      </x:c>
      <x:c r="H128" t="s">
        <x:v>83</x:v>
      </x:c>
      <x:c r="I128" s="6">
        <x:v>18.2942073800614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21.862</x:v>
      </x:c>
      <x:c r="R128" s="8">
        <x:v>95411.282288567</x:v>
      </x:c>
      <x:c r="S128" s="12">
        <x:v>211268.631741231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22048</x:v>
      </x:c>
      <x:c r="B129" s="1">
        <x:v>44701.552378588</x:v>
      </x:c>
      <x:c r="C129" s="6">
        <x:v>42.33396145</x:v>
      </x:c>
      <x:c r="D129" s="14" t="s">
        <x:v>77</x:v>
      </x:c>
      <x:c r="E129" s="15">
        <x:v>44698.4094977662</x:v>
      </x:c>
      <x:c r="F129" t="s">
        <x:v>82</x:v>
      </x:c>
      <x:c r="G129" s="6">
        <x:v>308.922427797685</x:v>
      </x:c>
      <x:c r="H129" t="s">
        <x:v>83</x:v>
      </x:c>
      <x:c r="I129" s="6">
        <x:v>18.2942073800614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21.863</x:v>
      </x:c>
      <x:c r="R129" s="8">
        <x:v>95418.7788042747</x:v>
      </x:c>
      <x:c r="S129" s="12">
        <x:v>211263.561254062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22058</x:v>
      </x:c>
      <x:c r="B130" s="1">
        <x:v>44701.5526101505</x:v>
      </x:c>
      <x:c r="C130" s="6">
        <x:v>42.6674353683333</x:v>
      </x:c>
      <x:c r="D130" s="14" t="s">
        <x:v>77</x:v>
      </x:c>
      <x:c r="E130" s="15">
        <x:v>44698.4094977662</x:v>
      </x:c>
      <x:c r="F130" t="s">
        <x:v>82</x:v>
      </x:c>
      <x:c r="G130" s="6">
        <x:v>308.902516277877</x:v>
      </x:c>
      <x:c r="H130" t="s">
        <x:v>83</x:v>
      </x:c>
      <x:c r="I130" s="6">
        <x:v>18.288098810026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21.866</x:v>
      </x:c>
      <x:c r="R130" s="8">
        <x:v>95411.2455438466</x:v>
      </x:c>
      <x:c r="S130" s="12">
        <x:v>211268.460003248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22068</x:v>
      </x:c>
      <x:c r="B131" s="1">
        <x:v>44701.5528417477</x:v>
      </x:c>
      <x:c r="C131" s="6">
        <x:v>43.0008886933333</x:v>
      </x:c>
      <x:c r="D131" s="14" t="s">
        <x:v>77</x:v>
      </x:c>
      <x:c r="E131" s="15">
        <x:v>44698.4094977662</x:v>
      </x:c>
      <x:c r="F131" t="s">
        <x:v>82</x:v>
      </x:c>
      <x:c r="G131" s="6">
        <x:v>308.875964661612</x:v>
      </x:c>
      <x:c r="H131" t="s">
        <x:v>83</x:v>
      </x:c>
      <x:c r="I131" s="6">
        <x:v>18.288098810026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21.867</x:v>
      </x:c>
      <x:c r="R131" s="8">
        <x:v>95422.6204292453</x:v>
      </x:c>
      <x:c r="S131" s="12">
        <x:v>211254.427253384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22078</x:v>
      </x:c>
      <x:c r="B132" s="1">
        <x:v>44701.5530732986</x:v>
      </x:c>
      <x:c r="C132" s="6">
        <x:v>43.3343622483333</x:v>
      </x:c>
      <x:c r="D132" s="14" t="s">
        <x:v>77</x:v>
      </x:c>
      <x:c r="E132" s="15">
        <x:v>44698.4094977662</x:v>
      </x:c>
      <x:c r="F132" t="s">
        <x:v>82</x:v>
      </x:c>
      <x:c r="G132" s="6">
        <x:v>308.929070774187</x:v>
      </x:c>
      <x:c r="H132" t="s">
        <x:v>83</x:v>
      </x:c>
      <x:c r="I132" s="6">
        <x:v>18.288098810026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21.865</x:v>
      </x:c>
      <x:c r="R132" s="8">
        <x:v>95415.1051580978</x:v>
      </x:c>
      <x:c r="S132" s="12">
        <x:v>211262.991479181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22088</x:v>
      </x:c>
      <x:c r="B133" s="1">
        <x:v>44701.5533049421</x:v>
      </x:c>
      <x:c r="C133" s="6">
        <x:v>43.6678940183333</x:v>
      </x:c>
      <x:c r="D133" s="14" t="s">
        <x:v>77</x:v>
      </x:c>
      <x:c r="E133" s="15">
        <x:v>44698.4094977662</x:v>
      </x:c>
      <x:c r="F133" t="s">
        <x:v>82</x:v>
      </x:c>
      <x:c r="G133" s="6">
        <x:v>308.982188408682</x:v>
      </x:c>
      <x:c r="H133" t="s">
        <x:v>83</x:v>
      </x:c>
      <x:c r="I133" s="6">
        <x:v>18.288098810026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21.863</x:v>
      </x:c>
      <x:c r="R133" s="8">
        <x:v>95407.1920101066</x:v>
      </x:c>
      <x:c r="S133" s="12">
        <x:v>211245.112742943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22098</x:v>
      </x:c>
      <x:c r="B134" s="1">
        <x:v>44701.5535359954</x:v>
      </x:c>
      <x:c r="C134" s="6">
        <x:v>44.0006472033333</x:v>
      </x:c>
      <x:c r="D134" s="14" t="s">
        <x:v>77</x:v>
      </x:c>
      <x:c r="E134" s="15">
        <x:v>44698.4094977662</x:v>
      </x:c>
      <x:c r="F134" t="s">
        <x:v>82</x:v>
      </x:c>
      <x:c r="G134" s="6">
        <x:v>309.174835875449</x:v>
      </x:c>
      <x:c r="H134" t="s">
        <x:v>83</x:v>
      </x:c>
      <x:c r="I134" s="6">
        <x:v>18.2819902510782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21.858</x:v>
      </x:c>
      <x:c r="R134" s="8">
        <x:v>95383.8275963744</x:v>
      </x:c>
      <x:c r="S134" s="12">
        <x:v>211242.396892824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22108</x:v>
      </x:c>
      <x:c r="B135" s="1">
        <x:v>44701.5537676273</x:v>
      </x:c>
      <x:c r="C135" s="6">
        <x:v>44.3341976366667</x:v>
      </x:c>
      <x:c r="D135" s="14" t="s">
        <x:v>77</x:v>
      </x:c>
      <x:c r="E135" s="15">
        <x:v>44698.4094977662</x:v>
      </x:c>
      <x:c r="F135" t="s">
        <x:v>82</x:v>
      </x:c>
      <x:c r="G135" s="6">
        <x:v>309.194774235445</x:v>
      </x:c>
      <x:c r="H135" t="s">
        <x:v>83</x:v>
      </x:c>
      <x:c r="I135" s="6">
        <x:v>18.288098810026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21.855</x:v>
      </x:c>
      <x:c r="R135" s="8">
        <x:v>95369.3385858243</x:v>
      </x:c>
      <x:c r="S135" s="12">
        <x:v>211238.872881062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22118</x:v>
      </x:c>
      <x:c r="B136" s="1">
        <x:v>44701.5539989583</x:v>
      </x:c>
      <x:c r="C136" s="6">
        <x:v>44.667304755</x:v>
      </x:c>
      <x:c r="D136" s="14" t="s">
        <x:v>77</x:v>
      </x:c>
      <x:c r="E136" s="15">
        <x:v>44698.4094977662</x:v>
      </x:c>
      <x:c r="F136" t="s">
        <x:v>82</x:v>
      </x:c>
      <x:c r="G136" s="6">
        <x:v>309.068534080784</x:v>
      </x:c>
      <x:c r="H136" t="s">
        <x:v>83</x:v>
      </x:c>
      <x:c r="I136" s="6">
        <x:v>18.2819902510782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21.862</x:v>
      </x:c>
      <x:c r="R136" s="8">
        <x:v>95385.1960189304</x:v>
      </x:c>
      <x:c r="S136" s="12">
        <x:v>211240.706470608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22128</x:v>
      </x:c>
      <x:c r="B137" s="1">
        <x:v>44701.5542304398</x:v>
      </x:c>
      <x:c r="C137" s="6">
        <x:v>45.0006494833333</x:v>
      </x:c>
      <x:c r="D137" s="14" t="s">
        <x:v>77</x:v>
      </x:c>
      <x:c r="E137" s="15">
        <x:v>44698.4094977662</x:v>
      </x:c>
      <x:c r="F137" t="s">
        <x:v>82</x:v>
      </x:c>
      <x:c r="G137" s="6">
        <x:v>308.080753241988</x:v>
      </x:c>
      <x:c r="H137" t="s">
        <x:v>83</x:v>
      </x:c>
      <x:c r="I137" s="6">
        <x:v>18.288098810026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21.897</x:v>
      </x:c>
      <x:c r="R137" s="8">
        <x:v>95521.5624159533</x:v>
      </x:c>
      <x:c r="S137" s="12">
        <x:v>211229.882085976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22138</x:v>
      </x:c>
      <x:c r="B138" s="1">
        <x:v>44701.5544622685</x:v>
      </x:c>
      <x:c r="C138" s="6">
        <x:v>45.3344360616667</x:v>
      </x:c>
      <x:c r="D138" s="14" t="s">
        <x:v>77</x:v>
      </x:c>
      <x:c r="E138" s="15">
        <x:v>44698.4094977662</x:v>
      </x:c>
      <x:c r="F138" t="s">
        <x:v>82</x:v>
      </x:c>
      <x:c r="G138" s="6">
        <x:v>307.209000079892</x:v>
      </x:c>
      <x:c r="H138" t="s">
        <x:v>83</x:v>
      </x:c>
      <x:c r="I138" s="6">
        <x:v>18.288098810026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21.93</x:v>
      </x:c>
      <x:c r="R138" s="8">
        <x:v>95685.1909844818</x:v>
      </x:c>
      <x:c r="S138" s="12">
        <x:v>211231.890647506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22148</x:v>
      </x:c>
      <x:c r="B139" s="1">
        <x:v>44701.5546938657</x:v>
      </x:c>
      <x:c r="C139" s="6">
        <x:v>45.6679728033333</x:v>
      </x:c>
      <x:c r="D139" s="14" t="s">
        <x:v>77</x:v>
      </x:c>
      <x:c r="E139" s="15">
        <x:v>44698.4094977662</x:v>
      </x:c>
      <x:c r="F139" t="s">
        <x:v>82</x:v>
      </x:c>
      <x:c r="G139" s="6">
        <x:v>306.741513189687</x:v>
      </x:c>
      <x:c r="H139" t="s">
        <x:v>83</x:v>
      </x:c>
      <x:c r="I139" s="6">
        <x:v>18.2819902510782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21.95</x:v>
      </x:c>
      <x:c r="R139" s="8">
        <x:v>95773.9738266553</x:v>
      </x:c>
      <x:c r="S139" s="12">
        <x:v>211221.006215714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22158</x:v>
      </x:c>
      <x:c r="B140" s="1">
        <x:v>44701.5549248495</x:v>
      </x:c>
      <x:c r="C140" s="6">
        <x:v>46.000594315</x:v>
      </x:c>
      <x:c r="D140" s="14" t="s">
        <x:v>77</x:v>
      </x:c>
      <x:c r="E140" s="15">
        <x:v>44698.4094977662</x:v>
      </x:c>
      <x:c r="F140" t="s">
        <x:v>82</x:v>
      </x:c>
      <x:c r="G140" s="6">
        <x:v>306.781263825455</x:v>
      </x:c>
      <x:c r="H140" t="s">
        <x:v>83</x:v>
      </x:c>
      <x:c r="I140" s="6">
        <x:v>18.2697731664443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21.953</x:v>
      </x:c>
      <x:c r="R140" s="8">
        <x:v>95785.737568041</x:v>
      </x:c>
      <x:c r="S140" s="12">
        <x:v>211214.675645633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22168</x:v>
      </x:c>
      <x:c r="B141" s="1">
        <x:v>44701.5551565162</x:v>
      </x:c>
      <x:c r="C141" s="6">
        <x:v>46.334158445</x:v>
      </x:c>
      <x:c r="D141" s="14" t="s">
        <x:v>77</x:v>
      </x:c>
      <x:c r="E141" s="15">
        <x:v>44698.4094977662</x:v>
      </x:c>
      <x:c r="F141" t="s">
        <x:v>82</x:v>
      </x:c>
      <x:c r="G141" s="6">
        <x:v>306.741513189687</x:v>
      </x:c>
      <x:c r="H141" t="s">
        <x:v>83</x:v>
      </x:c>
      <x:c r="I141" s="6">
        <x:v>18.2819902510782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21.95</x:v>
      </x:c>
      <x:c r="R141" s="8">
        <x:v>95766.9870397444</x:v>
      </x:c>
      <x:c r="S141" s="12">
        <x:v>211221.023167146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22178</x:v>
      </x:c>
      <x:c r="B142" s="1">
        <x:v>44701.5553880787</x:v>
      </x:c>
      <x:c r="C142" s="6">
        <x:v>46.6676306666667</x:v>
      </x:c>
      <x:c r="D142" s="14" t="s">
        <x:v>77</x:v>
      </x:c>
      <x:c r="E142" s="15">
        <x:v>44698.4094977662</x:v>
      </x:c>
      <x:c r="F142" t="s">
        <x:v>82</x:v>
      </x:c>
      <x:c r="G142" s="6">
        <x:v>306.952145945811</x:v>
      </x:c>
      <x:c r="H142" t="s">
        <x:v>83</x:v>
      </x:c>
      <x:c r="I142" s="6">
        <x:v>18.2819902510782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21.942</x:v>
      </x:c>
      <x:c r="R142" s="8">
        <x:v>95731.6393574024</x:v>
      </x:c>
      <x:c r="S142" s="12">
        <x:v>211204.762716371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22188</x:v>
      </x:c>
      <x:c r="B143" s="1">
        <x:v>44701.5556196412</x:v>
      </x:c>
      <x:c r="C143" s="6">
        <x:v>47.0010974983333</x:v>
      </x:c>
      <x:c r="D143" s="14" t="s">
        <x:v>77</x:v>
      </x:c>
      <x:c r="E143" s="15">
        <x:v>44698.4094977662</x:v>
      </x:c>
      <x:c r="F143" t="s">
        <x:v>82</x:v>
      </x:c>
      <x:c r="G143" s="6">
        <x:v>307.057530657201</x:v>
      </x:c>
      <x:c r="H143" t="s">
        <x:v>83</x:v>
      </x:c>
      <x:c r="I143" s="6">
        <x:v>18.2819902510782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21.938</x:v>
      </x:c>
      <x:c r="R143" s="8">
        <x:v>95696.8403144527</x:v>
      </x:c>
      <x:c r="S143" s="12">
        <x:v>211206.03060494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22198</x:v>
      </x:c>
      <x:c r="B144" s="1">
        <x:v>44701.5558507292</x:v>
      </x:c>
      <x:c r="C144" s="6">
        <x:v>47.3338477</x:v>
      </x:c>
      <x:c r="D144" s="14" t="s">
        <x:v>77</x:v>
      </x:c>
      <x:c r="E144" s="15">
        <x:v>44698.4094977662</x:v>
      </x:c>
      <x:c r="F144" t="s">
        <x:v>82</x:v>
      </x:c>
      <x:c r="G144" s="6">
        <x:v>307.440136037301</x:v>
      </x:c>
      <x:c r="H144" t="s">
        <x:v>83</x:v>
      </x:c>
      <x:c r="I144" s="6">
        <x:v>18.2697731664443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21.928</x:v>
      </x:c>
      <x:c r="R144" s="8">
        <x:v>95657.3285321015</x:v>
      </x:c>
      <x:c r="S144" s="12">
        <x:v>211198.865480656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22208</x:v>
      </x:c>
      <x:c r="B145" s="1">
        <x:v>44701.5560823264</x:v>
      </x:c>
      <x:c r="C145" s="6">
        <x:v>47.66732538</x:v>
      </x:c>
      <x:c r="D145" s="14" t="s">
        <x:v>77</x:v>
      </x:c>
      <x:c r="E145" s="15">
        <x:v>44698.4094977662</x:v>
      </x:c>
      <x:c r="F145" t="s">
        <x:v>82</x:v>
      </x:c>
      <x:c r="G145" s="6">
        <x:v>307.6446530229</x:v>
      </x:c>
      <x:c r="H145" t="s">
        <x:v>83</x:v>
      </x:c>
      <x:c r="I145" s="6">
        <x:v>18.2758817032177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21.918</x:v>
      </x:c>
      <x:c r="R145" s="8">
        <x:v>95607.7812901877</x:v>
      </x:c>
      <x:c r="S145" s="12">
        <x:v>211202.069674348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22218</x:v>
      </x:c>
      <x:c r="B146" s="1">
        <x:v>44701.5563139236</x:v>
      </x:c>
      <x:c r="C146" s="6">
        <x:v>48.0008613516667</x:v>
      </x:c>
      <x:c r="D146" s="14" t="s">
        <x:v>77</x:v>
      </x:c>
      <x:c r="E146" s="15">
        <x:v>44698.4094977662</x:v>
      </x:c>
      <x:c r="F146" t="s">
        <x:v>82</x:v>
      </x:c>
      <x:c r="G146" s="6">
        <x:v>307.942071906274</x:v>
      </x:c>
      <x:c r="H146" t="s">
        <x:v>83</x:v>
      </x:c>
      <x:c r="I146" s="6">
        <x:v>18.2697731664443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21.909</x:v>
      </x:c>
      <x:c r="R146" s="8">
        <x:v>95559.2224097669</x:v>
      </x:c>
      <x:c r="S146" s="12">
        <x:v>211201.736314577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22228</x:v>
      </x:c>
      <x:c r="B147" s="1">
        <x:v>44701.5565454514</x:v>
      </x:c>
      <x:c r="C147" s="6">
        <x:v>48.33426868</x:v>
      </x:c>
      <x:c r="D147" s="14" t="s">
        <x:v>77</x:v>
      </x:c>
      <x:c r="E147" s="15">
        <x:v>44698.4094977662</x:v>
      </x:c>
      <x:c r="F147" t="s">
        <x:v>82</x:v>
      </x:c>
      <x:c r="G147" s="6">
        <x:v>308.041185243669</x:v>
      </x:c>
      <x:c r="H147" t="s">
        <x:v>83</x:v>
      </x:c>
      <x:c r="I147" s="6">
        <x:v>18.2758817032177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21.903</x:v>
      </x:c>
      <x:c r="R147" s="8">
        <x:v>95504.8623951855</x:v>
      </x:c>
      <x:c r="S147" s="12">
        <x:v>211190.986465124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22238</x:v>
      </x:c>
      <x:c r="B148" s="1">
        <x:v>44701.5567770023</x:v>
      </x:c>
      <x:c r="C148" s="6">
        <x:v>48.6676799433333</x:v>
      </x:c>
      <x:c r="D148" s="14" t="s">
        <x:v>77</x:v>
      </x:c>
      <x:c r="E148" s="15">
        <x:v>44698.4094977662</x:v>
      </x:c>
      <x:c r="F148" t="s">
        <x:v>82</x:v>
      </x:c>
      <x:c r="G148" s="6">
        <x:v>308.358875099476</x:v>
      </x:c>
      <x:c r="H148" t="s">
        <x:v>83</x:v>
      </x:c>
      <x:c r="I148" s="6">
        <x:v>18.2758817032177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21.891</x:v>
      </x:c>
      <x:c r="R148" s="8">
        <x:v>95432.9320442358</x:v>
      </x:c>
      <x:c r="S148" s="12">
        <x:v>211186.052974798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22248</x:v>
      </x:c>
      <x:c r="B149" s="1">
        <x:v>44701.5570085995</x:v>
      </x:c>
      <x:c r="C149" s="6">
        <x:v>49.0011575466667</x:v>
      </x:c>
      <x:c r="D149" s="14" t="s">
        <x:v>77</x:v>
      </x:c>
      <x:c r="E149" s="15">
        <x:v>44698.4094977662</x:v>
      </x:c>
      <x:c r="F149" t="s">
        <x:v>82</x:v>
      </x:c>
      <x:c r="G149" s="6">
        <x:v>308.763240128148</x:v>
      </x:c>
      <x:c r="H149" t="s">
        <x:v>83</x:v>
      </x:c>
      <x:c r="I149" s="6">
        <x:v>18.2697731664443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21.878</x:v>
      </x:c>
      <x:c r="R149" s="8">
        <x:v>95383.9656497714</x:v>
      </x:c>
      <x:c r="S149" s="12">
        <x:v>211192.312991966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22258</x:v>
      </x:c>
      <x:c r="B150" s="1">
        <x:v>44701.5572401273</x:v>
      </x:c>
      <x:c r="C150" s="6">
        <x:v>49.3345981583333</x:v>
      </x:c>
      <x:c r="D150" s="14" t="s">
        <x:v>77</x:v>
      </x:c>
      <x:c r="E150" s="15">
        <x:v>44698.4094977662</x:v>
      </x:c>
      <x:c r="F150" t="s">
        <x:v>82</x:v>
      </x:c>
      <x:c r="G150" s="6">
        <x:v>308.517874977106</x:v>
      </x:c>
      <x:c r="H150" t="s">
        <x:v>83</x:v>
      </x:c>
      <x:c r="I150" s="6">
        <x:v>18.2758817032177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21.885</x:v>
      </x:c>
      <x:c r="R150" s="8">
        <x:v>95405.3754212726</x:v>
      </x:c>
      <x:c r="S150" s="12">
        <x:v>211184.334686382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22268</x:v>
      </x:c>
      <x:c r="B151" s="1">
        <x:v>44701.5574711806</x:v>
      </x:c>
      <x:c r="C151" s="6">
        <x:v>49.66730307</x:v>
      </x:c>
      <x:c r="D151" s="14" t="s">
        <x:v>77</x:v>
      </x:c>
      <x:c r="E151" s="15">
        <x:v>44698.4094977662</x:v>
      </x:c>
      <x:c r="F151" t="s">
        <x:v>82</x:v>
      </x:c>
      <x:c r="G151" s="6">
        <x:v>308.206663638068</x:v>
      </x:c>
      <x:c r="H151" t="s">
        <x:v>83</x:v>
      </x:c>
      <x:c r="I151" s="6">
        <x:v>18.2697731664443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21.899</x:v>
      </x:c>
      <x:c r="R151" s="8">
        <x:v>95472.125621626</x:v>
      </x:c>
      <x:c r="S151" s="12">
        <x:v>211191.024674824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22278</x:v>
      </x:c>
      <x:c r="B152" s="1">
        <x:v>44701.5577028125</x:v>
      </x:c>
      <x:c r="C152" s="6">
        <x:v>50.000839025</x:v>
      </x:c>
      <x:c r="D152" s="14" t="s">
        <x:v>77</x:v>
      </x:c>
      <x:c r="E152" s="15">
        <x:v>44698.4094977662</x:v>
      </x:c>
      <x:c r="F152" t="s">
        <x:v>82</x:v>
      </x:c>
      <x:c r="G152" s="6">
        <x:v>308.001665505421</x:v>
      </x:c>
      <x:c r="H152" t="s">
        <x:v>83</x:v>
      </x:c>
      <x:c r="I152" s="6">
        <x:v>18.2636646407586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21.909</x:v>
      </x:c>
      <x:c r="R152" s="8">
        <x:v>95525.9435687734</x:v>
      </x:c>
      <x:c r="S152" s="12">
        <x:v>211177.133572114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22288</x:v>
      </x:c>
      <x:c r="B153" s="1">
        <x:v>44701.557934456</x:v>
      </x:c>
      <x:c r="C153" s="6">
        <x:v>50.3343724366667</x:v>
      </x:c>
      <x:c r="D153" s="14" t="s">
        <x:v>77</x:v>
      </x:c>
      <x:c r="E153" s="15">
        <x:v>44698.4094977662</x:v>
      </x:c>
      <x:c r="F153" t="s">
        <x:v>82</x:v>
      </x:c>
      <x:c r="G153" s="6">
        <x:v>308.054571097228</x:v>
      </x:c>
      <x:c r="H153" t="s">
        <x:v>83</x:v>
      </x:c>
      <x:c r="I153" s="6">
        <x:v>18.2636646407586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21.907</x:v>
      </x:c>
      <x:c r="R153" s="8">
        <x:v>95513.638591678</x:v>
      </x:c>
      <x:c r="S153" s="12">
        <x:v>211177.90751275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22298</x:v>
      </x:c>
      <x:c r="B154" s="1">
        <x:v>44701.5581659722</x:v>
      </x:c>
      <x:c r="C154" s="6">
        <x:v>50.6677924883333</x:v>
      </x:c>
      <x:c r="D154" s="14" t="s">
        <x:v>77</x:v>
      </x:c>
      <x:c r="E154" s="15">
        <x:v>44698.4094977662</x:v>
      </x:c>
      <x:c r="F154" t="s">
        <x:v>82</x:v>
      </x:c>
      <x:c r="G154" s="6">
        <x:v>308.127256030548</x:v>
      </x:c>
      <x:c r="H154" t="s">
        <x:v>83</x:v>
      </x:c>
      <x:c r="I154" s="6">
        <x:v>18.2697731664443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21.902</x:v>
      </x:c>
      <x:c r="R154" s="8">
        <x:v>95478.6972287902</x:v>
      </x:c>
      <x:c r="S154" s="12">
        <x:v>211160.431045642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22308</x:v>
      </x:c>
      <x:c r="B155" s="1">
        <x:v>44701.5583971412</x:v>
      </x:c>
      <x:c r="C155" s="6">
        <x:v>51.0006569783333</x:v>
      </x:c>
      <x:c r="D155" s="14" t="s">
        <x:v>77</x:v>
      </x:c>
      <x:c r="E155" s="15">
        <x:v>44698.4094977662</x:v>
      </x:c>
      <x:c r="F155" t="s">
        <x:v>82</x:v>
      </x:c>
      <x:c r="G155" s="6">
        <x:v>308.345756755687</x:v>
      </x:c>
      <x:c r="H155" t="s">
        <x:v>83</x:v>
      </x:c>
      <x:c r="I155" s="6">
        <x:v>18.2636646407586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21.896</x:v>
      </x:c>
      <x:c r="R155" s="8">
        <x:v>95446.9131533282</x:v>
      </x:c>
      <x:c r="S155" s="12">
        <x:v>211162.186584841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22318</x:v>
      </x:c>
      <x:c r="B156" s="1">
        <x:v>44701.5586287384</x:v>
      </x:c>
      <x:c r="C156" s="6">
        <x:v>51.3341836483333</x:v>
      </x:c>
      <x:c r="D156" s="14" t="s">
        <x:v>77</x:v>
      </x:c>
      <x:c r="E156" s="15">
        <x:v>44698.4094977662</x:v>
      </x:c>
      <x:c r="F156" t="s">
        <x:v>82</x:v>
      </x:c>
      <x:c r="G156" s="6">
        <x:v>308.564438640643</x:v>
      </x:c>
      <x:c r="H156" t="s">
        <x:v>83</x:v>
      </x:c>
      <x:c r="I156" s="6">
        <x:v>18.2575561261592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21.89</x:v>
      </x:c>
      <x:c r="R156" s="8">
        <x:v>95422.8223523827</x:v>
      </x:c>
      <x:c r="S156" s="12">
        <x:v>211155.656042725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22328</x:v>
      </x:c>
      <x:c r="B157" s="1">
        <x:v>44701.5588603819</x:v>
      </x:c>
      <x:c r="C157" s="6">
        <x:v>51.6677611533333</x:v>
      </x:c>
      <x:c r="D157" s="14" t="s">
        <x:v>77</x:v>
      </x:c>
      <x:c r="E157" s="15">
        <x:v>44698.4094977662</x:v>
      </x:c>
      <x:c r="F157" t="s">
        <x:v>82</x:v>
      </x:c>
      <x:c r="G157" s="6">
        <x:v>308.577573881766</x:v>
      </x:c>
      <x:c r="H157" t="s">
        <x:v>83</x:v>
      </x:c>
      <x:c r="I157" s="6">
        <x:v>18.2697731664443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21.885</x:v>
      </x:c>
      <x:c r="R157" s="8">
        <x:v>95382.6495533003</x:v>
      </x:c>
      <x:c r="S157" s="12">
        <x:v>211155.941921286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22338</x:v>
      </x:c>
      <x:c r="B158" s="1">
        <x:v>44701.5590920139</x:v>
      </x:c>
      <x:c r="C158" s="6">
        <x:v>52.0012899183333</x:v>
      </x:c>
      <x:c r="D158" s="14" t="s">
        <x:v>77</x:v>
      </x:c>
      <x:c r="E158" s="15">
        <x:v>44698.4094977662</x:v>
      </x:c>
      <x:c r="F158" t="s">
        <x:v>82</x:v>
      </x:c>
      <x:c r="G158" s="6">
        <x:v>308.796454040657</x:v>
      </x:c>
      <x:c r="H158" t="s">
        <x:v>83</x:v>
      </x:c>
      <x:c r="I158" s="6">
        <x:v>18.2636646407586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21.879</x:v>
      </x:c>
      <x:c r="R158" s="8">
        <x:v>95352.1130126651</x:v>
      </x:c>
      <x:c r="S158" s="12">
        <x:v>211153.767667626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22348</x:v>
      </x:c>
      <x:c r="B159" s="1">
        <x:v>44701.5593230671</x:v>
      </x:c>
      <x:c r="C159" s="6">
        <x:v>52.33402285</x:v>
      </x:c>
      <x:c r="D159" s="14" t="s">
        <x:v>77</x:v>
      </x:c>
      <x:c r="E159" s="15">
        <x:v>44698.4094977662</x:v>
      </x:c>
      <x:c r="F159" t="s">
        <x:v>82</x:v>
      </x:c>
      <x:c r="G159" s="6">
        <x:v>308.876075093116</x:v>
      </x:c>
      <x:c r="H159" t="s">
        <x:v>83</x:v>
      </x:c>
      <x:c r="I159" s="6">
        <x:v>18.2636646407586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21.876</x:v>
      </x:c>
      <x:c r="R159" s="8">
        <x:v>95321.9724234415</x:v>
      </x:c>
      <x:c r="S159" s="12">
        <x:v>211134.282265968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22358</x:v>
      </x:c>
      <x:c r="B160" s="1">
        <x:v>44701.5595545486</x:v>
      </x:c>
      <x:c r="C160" s="6">
        <x:v>52.6673205783333</x:v>
      </x:c>
      <x:c r="D160" s="14" t="s">
        <x:v>77</x:v>
      </x:c>
      <x:c r="E160" s="15">
        <x:v>44698.4094977662</x:v>
      </x:c>
      <x:c r="F160" t="s">
        <x:v>82</x:v>
      </x:c>
      <x:c r="G160" s="6">
        <x:v>309.061958295887</x:v>
      </x:c>
      <x:c r="H160" t="s">
        <x:v>83</x:v>
      </x:c>
      <x:c r="I160" s="6">
        <x:v>18.2636646407586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21.869</x:v>
      </x:c>
      <x:c r="R160" s="8">
        <x:v>95295.7332510649</x:v>
      </x:c>
      <x:c r="S160" s="12">
        <x:v>211135.877463588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22368</x:v>
      </x:c>
      <x:c r="B161" s="1">
        <x:v>44701.5597862268</x:v>
      </x:c>
      <x:c r="C161" s="6">
        <x:v>53.000977385</x:v>
      </x:c>
      <x:c r="D161" s="14" t="s">
        <x:v>77</x:v>
      </x:c>
      <x:c r="E161" s="15">
        <x:v>44698.4094977662</x:v>
      </x:c>
      <x:c r="F161" t="s">
        <x:v>82</x:v>
      </x:c>
      <x:c r="G161" s="6">
        <x:v>309.188149633454</x:v>
      </x:c>
      <x:c r="H161" t="s">
        <x:v>83</x:v>
      </x:c>
      <x:c r="I161" s="6">
        <x:v>18.2697731664443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21.862</x:v>
      </x:c>
      <x:c r="R161" s="8">
        <x:v>95274.4228901817</x:v>
      </x:c>
      <x:c r="S161" s="12">
        <x:v>211138.627153529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22378</x:v>
      </x:c>
      <x:c r="B162" s="1">
        <x:v>44701.5600173958</x:v>
      </x:c>
      <x:c r="C162" s="6">
        <x:v>53.333820455</x:v>
      </x:c>
      <x:c r="D162" s="14" t="s">
        <x:v>77</x:v>
      </x:c>
      <x:c r="E162" s="15">
        <x:v>44698.4094977662</x:v>
      </x:c>
      <x:c r="F162" t="s">
        <x:v>82</x:v>
      </x:c>
      <x:c r="G162" s="6">
        <x:v>309.573877931959</x:v>
      </x:c>
      <x:c r="H162" t="s">
        <x:v>83</x:v>
      </x:c>
      <x:c r="I162" s="6">
        <x:v>18.2575561261592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21.852</x:v>
      </x:c>
      <x:c r="R162" s="8">
        <x:v>95227.4066821349</x:v>
      </x:c>
      <x:c r="S162" s="12">
        <x:v>211116.89868631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22388</x:v>
      </x:c>
      <x:c r="B163" s="1">
        <x:v>44701.5602489236</x:v>
      </x:c>
      <x:c r="C163" s="6">
        <x:v>53.6672213383333</x:v>
      </x:c>
      <x:c r="D163" s="14" t="s">
        <x:v>77</x:v>
      </x:c>
      <x:c r="E163" s="15">
        <x:v>44698.4094977662</x:v>
      </x:c>
      <x:c r="F163" t="s">
        <x:v>82</x:v>
      </x:c>
      <x:c r="G163" s="6">
        <x:v>309.633795788692</x:v>
      </x:c>
      <x:c r="H163" t="s">
        <x:v>83</x:v>
      </x:c>
      <x:c r="I163" s="6">
        <x:v>18.251447622647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21.852</x:v>
      </x:c>
      <x:c r="R163" s="8">
        <x:v>95183.3644179361</x:v>
      </x:c>
      <x:c r="S163" s="12">
        <x:v>211123.831830989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22398</x:v>
      </x:c>
      <x:c r="B164" s="1">
        <x:v>44701.5604806366</x:v>
      </x:c>
      <x:c r="C164" s="6">
        <x:v>54.0009161283333</x:v>
      </x:c>
      <x:c r="D164" s="14" t="s">
        <x:v>77</x:v>
      </x:c>
      <x:c r="E164" s="15">
        <x:v>44698.4094977662</x:v>
      </x:c>
      <x:c r="F164" t="s">
        <x:v>82</x:v>
      </x:c>
      <x:c r="G164" s="6">
        <x:v>309.573877931959</x:v>
      </x:c>
      <x:c r="H164" t="s">
        <x:v>83</x:v>
      </x:c>
      <x:c r="I164" s="6">
        <x:v>18.2575561261592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21.852</x:v>
      </x:c>
      <x:c r="R164" s="8">
        <x:v>95197.5711727602</x:v>
      </x:c>
      <x:c r="S164" s="12">
        <x:v>211125.657616461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22408</x:v>
      </x:c>
      <x:c r="B165" s="1">
        <x:v>44701.5607121528</x:v>
      </x:c>
      <x:c r="C165" s="6">
        <x:v>54.3342774333333</x:v>
      </x:c>
      <x:c r="D165" s="14" t="s">
        <x:v>77</x:v>
      </x:c>
      <x:c r="E165" s="15">
        <x:v>44698.4094977662</x:v>
      </x:c>
      <x:c r="F165" t="s">
        <x:v>82</x:v>
      </x:c>
      <x:c r="G165" s="6">
        <x:v>309.500711438146</x:v>
      </x:c>
      <x:c r="H165" t="s">
        <x:v>83</x:v>
      </x:c>
      <x:c r="I165" s="6">
        <x:v>18.251447622647</x:v>
      </x:c>
      <x:c r="J165" t="s">
        <x:v>78</x:v>
      </x:c>
      <x:c r="K165" s="6">
        <x:v>1026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21.857</x:v>
      </x:c>
      <x:c r="R165" s="8">
        <x:v>95216.2872444596</x:v>
      </x:c>
      <x:c r="S165" s="12">
        <x:v>211119.736941618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22418</x:v>
      </x:c>
      <x:c r="B166" s="1">
        <x:v>44701.5609436343</x:v>
      </x:c>
      <x:c r="C166" s="6">
        <x:v>54.6676252783333</x:v>
      </x:c>
      <x:c r="D166" s="14" t="s">
        <x:v>77</x:v>
      </x:c>
      <x:c r="E166" s="15">
        <x:v>44698.4094977662</x:v>
      </x:c>
      <x:c r="F166" t="s">
        <x:v>82</x:v>
      </x:c>
      <x:c r="G166" s="6">
        <x:v>309.181603395493</x:v>
      </x:c>
      <x:c r="H166" t="s">
        <x:v>83</x:v>
      </x:c>
      <x:c r="I166" s="6">
        <x:v>18.251447622647</x:v>
      </x:c>
      <x:c r="J166" t="s">
        <x:v>78</x:v>
      </x:c>
      <x:c r="K166" s="6">
        <x:v>1026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21.869</x:v>
      </x:c>
      <x:c r="R166" s="8">
        <x:v>95266.9924173467</x:v>
      </x:c>
      <x:c r="S166" s="12">
        <x:v>211122.020783882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22428</x:v>
      </x:c>
      <x:c r="B167" s="1">
        <x:v>44701.5611753125</x:v>
      </x:c>
      <x:c r="C167" s="6">
        <x:v>55.00121383</x:v>
      </x:c>
      <x:c r="D167" s="14" t="s">
        <x:v>77</x:v>
      </x:c>
      <x:c r="E167" s="15">
        <x:v>44698.4094977662</x:v>
      </x:c>
      <x:c r="F167" t="s">
        <x:v>82</x:v>
      </x:c>
      <x:c r="G167" s="6">
        <x:v>308.803140633815</x:v>
      </x:c>
      <x:c r="H167" t="s">
        <x:v>83</x:v>
      </x:c>
      <x:c r="I167" s="6">
        <x:v>18.2575561261592</x:v>
      </x:c>
      <x:c r="J167" t="s">
        <x:v>78</x:v>
      </x:c>
      <x:c r="K167" s="6">
        <x:v>1026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21.881</x:v>
      </x:c>
      <x:c r="R167" s="8">
        <x:v>95345.0748696784</x:v>
      </x:c>
      <x:c r="S167" s="12">
        <x:v>211116.604295503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22438</x:v>
      </x:c>
      <x:c r="B168" s="1">
        <x:v>44701.5614064468</x:v>
      </x:c>
      <x:c r="C168" s="6">
        <x:v>55.334077265</x:v>
      </x:c>
      <x:c r="D168" s="14" t="s">
        <x:v>77</x:v>
      </x:c>
      <x:c r="E168" s="15">
        <x:v>44698.4094977662</x:v>
      </x:c>
      <x:c r="F168" t="s">
        <x:v>82</x:v>
      </x:c>
      <x:c r="G168" s="6">
        <x:v>308.226766361286</x:v>
      </x:c>
      <x:c r="H168" t="s">
        <x:v>83</x:v>
      </x:c>
      <x:c r="I168" s="6">
        <x:v>18.251447622647</x:v>
      </x:c>
      <x:c r="J168" t="s">
        <x:v>78</x:v>
      </x:c>
      <x:c r="K168" s="6">
        <x:v>1026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21.905</x:v>
      </x:c>
      <x:c r="R168" s="8">
        <x:v>95450.4305799683</x:v>
      </x:c>
      <x:c r="S168" s="12">
        <x:v>211117.928570293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22448</x:v>
      </x:c>
      <x:c r="B169" s="1">
        <x:v>44701.561638044</x:v>
      </x:c>
      <x:c r="C169" s="6">
        <x:v>55.6675727816667</x:v>
      </x:c>
      <x:c r="D169" s="14" t="s">
        <x:v>77</x:v>
      </x:c>
      <x:c r="E169" s="15">
        <x:v>44698.4094977662</x:v>
      </x:c>
      <x:c r="F169" t="s">
        <x:v>82</x:v>
      </x:c>
      <x:c r="G169" s="6">
        <x:v>307.539473361283</x:v>
      </x:c>
      <x:c r="H169" t="s">
        <x:v>83</x:v>
      </x:c>
      <x:c r="I169" s="6">
        <x:v>18.251447622647</x:v>
      </x:c>
      <x:c r="J169" t="s">
        <x:v>78</x:v>
      </x:c>
      <x:c r="K169" s="6">
        <x:v>1026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21.931</x:v>
      </x:c>
      <x:c r="R169" s="8">
        <x:v>95564.4374146867</x:v>
      </x:c>
      <x:c r="S169" s="12">
        <x:v>211101.536555724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22458</x:v>
      </x:c>
      <x:c r="B170" s="1">
        <x:v>44701.5618696759</x:v>
      </x:c>
      <x:c r="C170" s="6">
        <x:v>56.0011029716667</x:v>
      </x:c>
      <x:c r="D170" s="14" t="s">
        <x:v>77</x:v>
      </x:c>
      <x:c r="E170" s="15">
        <x:v>44698.4094977662</x:v>
      </x:c>
      <x:c r="F170" t="s">
        <x:v>82</x:v>
      </x:c>
      <x:c r="G170" s="6">
        <x:v>307.071531083922</x:v>
      </x:c>
      <x:c r="H170" t="s">
        <x:v>83</x:v>
      </x:c>
      <x:c r="I170" s="6">
        <x:v>18.2453391302215</x:v>
      </x:c>
      <x:c r="J170" t="s">
        <x:v>78</x:v>
      </x:c>
      <x:c r="K170" s="6">
        <x:v>1026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21.951</x:v>
      </x:c>
      <x:c r="R170" s="8">
        <x:v>95649.4545822208</x:v>
      </x:c>
      <x:c r="S170" s="12">
        <x:v>211103.990017371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22468</x:v>
      </x:c>
      <x:c r="B171" s="1">
        <x:v>44701.5621011227</x:v>
      </x:c>
      <x:c r="C171" s="6">
        <x:v>56.3344166383333</x:v>
      </x:c>
      <x:c r="D171" s="14" t="s">
        <x:v>77</x:v>
      </x:c>
      <x:c r="E171" s="15">
        <x:v>44698.4094977662</x:v>
      </x:c>
      <x:c r="F171" t="s">
        <x:v>82</x:v>
      </x:c>
      <x:c r="G171" s="6">
        <x:v>306.479115014395</x:v>
      </x:c>
      <x:c r="H171" t="s">
        <x:v>83</x:v>
      </x:c>
      <x:c r="I171" s="6">
        <x:v>18.2575561261592</x:v>
      </x:c>
      <x:c r="J171" t="s">
        <x:v>78</x:v>
      </x:c>
      <x:c r="K171" s="6">
        <x:v>1026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21.969</x:v>
      </x:c>
      <x:c r="R171" s="8">
        <x:v>95728.5325979522</x:v>
      </x:c>
      <x:c r="S171" s="12">
        <x:v>211103.668387988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22478</x:v>
      </x:c>
      <x:c r="B172" s="1">
        <x:v>44701.5623326389</x:v>
      </x:c>
      <x:c r="C172" s="6">
        <x:v>56.6677947283333</x:v>
      </x:c>
      <x:c r="D172" s="14" t="s">
        <x:v>77</x:v>
      </x:c>
      <x:c r="E172" s="15">
        <x:v>44698.4094977662</x:v>
      </x:c>
      <x:c r="F172" t="s">
        <x:v>82</x:v>
      </x:c>
      <x:c r="G172" s="6">
        <x:v>306.190163323688</x:v>
      </x:c>
      <x:c r="H172" t="s">
        <x:v>83</x:v>
      </x:c>
      <x:c r="I172" s="6">
        <x:v>18.2575561261592</x:v>
      </x:c>
      <x:c r="J172" t="s">
        <x:v>78</x:v>
      </x:c>
      <x:c r="K172" s="6">
        <x:v>1026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21.98</x:v>
      </x:c>
      <x:c r="R172" s="8">
        <x:v>95784.8124104685</x:v>
      </x:c>
      <x:c r="S172" s="12">
        <x:v>211112.360953935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22488</x:v>
      </x:c>
      <x:c r="B173" s="1">
        <x:v>44701.5625636921</x:v>
      </x:c>
      <x:c r="C173" s="6">
        <x:v>57.0004931</x:v>
      </x:c>
      <x:c r="D173" s="14" t="s">
        <x:v>77</x:v>
      </x:c>
      <x:c r="E173" s="15">
        <x:v>44698.4094977662</x:v>
      </x:c>
      <x:c r="F173" t="s">
        <x:v>82</x:v>
      </x:c>
      <x:c r="G173" s="6">
        <x:v>305.849116980822</x:v>
      </x:c>
      <x:c r="H173" t="s">
        <x:v>83</x:v>
      </x:c>
      <x:c r="I173" s="6">
        <x:v>18.2575561261592</x:v>
      </x:c>
      <x:c r="J173" t="s">
        <x:v>78</x:v>
      </x:c>
      <x:c r="K173" s="6">
        <x:v>1026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21.993</x:v>
      </x:c>
      <x:c r="R173" s="8">
        <x:v>95834.350258891</x:v>
      </x:c>
      <x:c r="S173" s="12">
        <x:v>211093.453796152</x:v>
      </x:c>
      <x:c r="T173" s="12">
        <x:v>27.3</x:v>
      </x:c>
      <x:c r="U173" s="12">
        <x:v>43.4</x:v>
      </x:c>
      <x:c r="V173" s="12">
        <x:f>NA()</x:f>
      </x:c>
    </x:row>
    <x:row r="174">
      <x:c r="A174">
        <x:v>22498</x:v>
      </x:c>
      <x:c r="B174" s="1">
        <x:v>44701.5627952199</x:v>
      </x:c>
      <x:c r="C174" s="6">
        <x:v>57.33390861</x:v>
      </x:c>
      <x:c r="D174" s="14" t="s">
        <x:v>77</x:v>
      </x:c>
      <x:c r="E174" s="15">
        <x:v>44698.4094977662</x:v>
      </x:c>
      <x:c r="F174" t="s">
        <x:v>82</x:v>
      </x:c>
      <x:c r="G174" s="6">
        <x:v>305.6724447119</x:v>
      </x:c>
      <x:c r="H174" t="s">
        <x:v>83</x:v>
      </x:c>
      <x:c r="I174" s="6">
        <x:v>18.251447622647</x:v>
      </x:c>
      <x:c r="J174" t="s">
        <x:v>78</x:v>
      </x:c>
      <x:c r="K174" s="6">
        <x:v>1026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22.002</x:v>
      </x:c>
      <x:c r="R174" s="8">
        <x:v>95891.4188530261</x:v>
      </x:c>
      <x:c r="S174" s="12">
        <x:v>211097.491073093</x:v>
      </x:c>
      <x:c r="T174" s="12">
        <x:v>27.3</x:v>
      </x:c>
      <x:c r="U174" s="12">
        <x:v>43.4</x:v>
      </x:c>
      <x:c r="V174" s="12">
        <x:f>NA()</x:f>
      </x:c>
    </x:row>
    <x:row r="175">
      <x:c r="A175">
        <x:v>22508</x:v>
      </x:c>
      <x:c r="B175" s="1">
        <x:v>44701.5630267014</x:v>
      </x:c>
      <x:c r="C175" s="6">
        <x:v>57.6672372166667</x:v>
      </x:c>
      <x:c r="D175" s="14" t="s">
        <x:v>77</x:v>
      </x:c>
      <x:c r="E175" s="15">
        <x:v>44698.4094977662</x:v>
      </x:c>
      <x:c r="F175" t="s">
        <x:v>82</x:v>
      </x:c>
      <x:c r="G175" s="6">
        <x:v>305.286616292145</x:v>
      </x:c>
      <x:c r="H175" t="s">
        <x:v>83</x:v>
      </x:c>
      <x:c r="I175" s="6">
        <x:v>18.2453391302215</x:v>
      </x:c>
      <x:c r="J175" t="s">
        <x:v>78</x:v>
      </x:c>
      <x:c r="K175" s="6">
        <x:v>1026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22.019</x:v>
      </x:c>
      <x:c r="R175" s="8">
        <x:v>95966.1526256091</x:v>
      </x:c>
      <x:c r="S175" s="12">
        <x:v>211093.75435692</x:v>
      </x:c>
      <x:c r="T175" s="12">
        <x:v>27.3</x:v>
      </x:c>
      <x:c r="U175" s="12">
        <x:v>43.4</x:v>
      </x:c>
      <x:c r="V175" s="12">
        <x:f>NA()</x:f>
      </x:c>
    </x:row>
    <x:row r="176">
      <x:c r="A176">
        <x:v>22518</x:v>
      </x:c>
      <x:c r="B176" s="1">
        <x:v>44701.5632584144</x:v>
      </x:c>
      <x:c r="C176" s="6">
        <x:v>58.0009265416667</x:v>
      </x:c>
      <x:c r="D176" s="14" t="s">
        <x:v>77</x:v>
      </x:c>
      <x:c r="E176" s="15">
        <x:v>44698.4094977662</x:v>
      </x:c>
      <x:c r="F176" t="s">
        <x:v>82</x:v>
      </x:c>
      <x:c r="G176" s="6">
        <x:v>304.790225130055</x:v>
      </x:c>
      <x:c r="H176" t="s">
        <x:v>83</x:v>
      </x:c>
      <x:c r="I176" s="6">
        <x:v>18.2453391302215</x:v>
      </x:c>
      <x:c r="J176" t="s">
        <x:v>78</x:v>
      </x:c>
      <x:c r="K176" s="6">
        <x:v>1026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22.038</x:v>
      </x:c>
      <x:c r="R176" s="8">
        <x:v>96053.323123234</x:v>
      </x:c>
      <x:c r="S176" s="12">
        <x:v>211091.688988795</x:v>
      </x:c>
      <x:c r="T176" s="12">
        <x:v>27.3</x:v>
      </x:c>
      <x:c r="U176" s="12">
        <x:v>43.4</x:v>
      </x:c>
      <x:c r="V176" s="12">
        <x:f>NA()</x:f>
      </x:c>
    </x:row>
    <x:row r="177">
      <x:c r="A177">
        <x:v>22528</x:v>
      </x:c>
      <x:c r="B177" s="1">
        <x:v>44701.5634899306</x:v>
      </x:c>
      <x:c r="C177" s="6">
        <x:v>58.3342950566667</x:v>
      </x:c>
      <x:c r="D177" s="14" t="s">
        <x:v>77</x:v>
      </x:c>
      <x:c r="E177" s="15">
        <x:v>44698.4094977662</x:v>
      </x:c>
      <x:c r="F177" t="s">
        <x:v>82</x:v>
      </x:c>
      <x:c r="G177" s="6">
        <x:v>304.314086249719</x:v>
      </x:c>
      <x:c r="H177" t="s">
        <x:v>83</x:v>
      </x:c>
      <x:c r="I177" s="6">
        <x:v>18.251447622647</x:v>
      </x:c>
      <x:c r="J177" t="s">
        <x:v>78</x:v>
      </x:c>
      <x:c r="K177" s="6">
        <x:v>1026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22.054</x:v>
      </x:c>
      <x:c r="R177" s="8">
        <x:v>96126.659566425</x:v>
      </x:c>
      <x:c r="S177" s="12">
        <x:v>211090.241329111</x:v>
      </x:c>
      <x:c r="T177" s="12">
        <x:v>27.3</x:v>
      </x:c>
      <x:c r="U177" s="12">
        <x:v>43.4</x:v>
      </x:c>
      <x:c r="V177" s="12">
        <x:f>NA()</x:f>
      </x:c>
    </x:row>
    <x:row r="178">
      <x:c r="A178">
        <x:v>22538</x:v>
      </x:c>
      <x:c r="B178" s="1">
        <x:v>44701.5637214931</x:v>
      </x:c>
      <x:c r="C178" s="6">
        <x:v>58.6677458733333</x:v>
      </x:c>
      <x:c r="D178" s="14" t="s">
        <x:v>77</x:v>
      </x:c>
      <x:c r="E178" s="15">
        <x:v>44698.4094977662</x:v>
      </x:c>
      <x:c r="F178" t="s">
        <x:v>82</x:v>
      </x:c>
      <x:c r="G178" s="6">
        <x:v>304.235951228667</x:v>
      </x:c>
      <x:c r="H178" t="s">
        <x:v>83</x:v>
      </x:c>
      <x:c r="I178" s="6">
        <x:v>18.251447622647</x:v>
      </x:c>
      <x:c r="J178" t="s">
        <x:v>78</x:v>
      </x:c>
      <x:c r="K178" s="6">
        <x:v>1026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22.057</x:v>
      </x:c>
      <x:c r="R178" s="8">
        <x:v>96163.1668456803</x:v>
      </x:c>
      <x:c r="S178" s="12">
        <x:v>211088.31077052</x:v>
      </x:c>
      <x:c r="T178" s="12">
        <x:v>27.3</x:v>
      </x:c>
      <x:c r="U178" s="12">
        <x:v>43.4</x:v>
      </x:c>
      <x:c r="V178" s="12">
        <x:f>NA()</x:f>
      </x:c>
    </x:row>
    <x:row r="179">
      <x:c r="A179">
        <x:v>22548</x:v>
      </x:c>
      <x:c r="B179" s="1">
        <x:v>44701.5639530903</x:v>
      </x:c>
      <x:c r="C179" s="6">
        <x:v>59.0012491433333</x:v>
      </x:c>
      <x:c r="D179" s="14" t="s">
        <x:v>77</x:v>
      </x:c>
      <x:c r="E179" s="15">
        <x:v>44698.4094977662</x:v>
      </x:c>
      <x:c r="F179" t="s">
        <x:v>82</x:v>
      </x:c>
      <x:c r="G179" s="6">
        <x:v>304.157841423102</x:v>
      </x:c>
      <x:c r="H179" t="s">
        <x:v>83</x:v>
      </x:c>
      <x:c r="I179" s="6">
        <x:v>18.251447622647</x:v>
      </x:c>
      <x:c r="J179" t="s">
        <x:v>78</x:v>
      </x:c>
      <x:c r="K179" s="6">
        <x:v>1026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22.06</x:v>
      </x:c>
      <x:c r="R179" s="8">
        <x:v>96169.9772514593</x:v>
      </x:c>
      <x:c r="S179" s="12">
        <x:v>211084.764898376</x:v>
      </x:c>
      <x:c r="T179" s="12">
        <x:v>27.3</x:v>
      </x:c>
      <x:c r="U179" s="12">
        <x:v>43.4</x:v>
      </x:c>
      <x:c r="V179" s="12">
        <x:f>NA()</x:f>
      </x:c>
    </x:row>
    <x:row r="180">
      <x:c r="A180">
        <x:v>22558</x:v>
      </x:c>
      <x:c r="B180" s="1">
        <x:v>44701.5641842593</x:v>
      </x:c>
      <x:c r="C180" s="6">
        <x:v>59.3341217716667</x:v>
      </x:c>
      <x:c r="D180" s="14" t="s">
        <x:v>77</x:v>
      </x:c>
      <x:c r="E180" s="15">
        <x:v>44698.4094977662</x:v>
      </x:c>
      <x:c r="F180" t="s">
        <x:v>82</x:v>
      </x:c>
      <x:c r="G180" s="6">
        <x:v>304.008514012521</x:v>
      </x:c>
      <x:c r="H180" t="s">
        <x:v>83</x:v>
      </x:c>
      <x:c r="I180" s="6">
        <x:v>18.2453391302215</x:v>
      </x:c>
      <x:c r="J180" t="s">
        <x:v>78</x:v>
      </x:c>
      <x:c r="K180" s="6">
        <x:v>1026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22.068</x:v>
      </x:c>
      <x:c r="R180" s="8">
        <x:v>96182.6421911705</x:v>
      </x:c>
      <x:c r="S180" s="12">
        <x:v>211079.747888117</x:v>
      </x:c>
      <x:c r="T180" s="12">
        <x:v>27.3</x:v>
      </x:c>
      <x:c r="U180" s="12">
        <x:v>43.4</x:v>
      </x:c>
      <x:c r="V180" s="12">
        <x:f>NA()</x:f>
      </x:c>
    </x:row>
    <x:row r="181">
      <x:c r="A181">
        <x:v>22568</x:v>
      </x:c>
      <x:c r="B181" s="1">
        <x:v>44701.5644158218</x:v>
      </x:c>
      <x:c r="C181" s="6">
        <x:v>59.6675745183333</x:v>
      </x:c>
      <x:c r="D181" s="14" t="s">
        <x:v>77</x:v>
      </x:c>
      <x:c r="E181" s="15">
        <x:v>44698.4094977662</x:v>
      </x:c>
      <x:c r="F181" t="s">
        <x:v>82</x:v>
      </x:c>
      <x:c r="G181" s="6">
        <x:v>303.930481571087</x:v>
      </x:c>
      <x:c r="H181" t="s">
        <x:v>83</x:v>
      </x:c>
      <x:c r="I181" s="6">
        <x:v>18.2453391302215</x:v>
      </x:c>
      <x:c r="J181" t="s">
        <x:v>78</x:v>
      </x:c>
      <x:c r="K181" s="6">
        <x:v>1026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22.071</x:v>
      </x:c>
      <x:c r="R181" s="8">
        <x:v>96217.2220476277</x:v>
      </x:c>
      <x:c r="S181" s="12">
        <x:v>211081.142382654</x:v>
      </x:c>
      <x:c r="T181" s="12">
        <x:v>27.3</x:v>
      </x:c>
      <x:c r="U181" s="12">
        <x:v>43.4</x:v>
      </x:c>
      <x:c r="V181" s="12">
        <x:f>NA()</x:f>
      </x:c>
    </x:row>
    <x:row r="182">
      <x:c r="A182">
        <x:v>22578</x:v>
      </x:c>
      <x:c r="B182" s="1">
        <x:v>44701.5646472569</x:v>
      </x:c>
      <x:c r="C182" s="6">
        <x:v>60.00083044</x:v>
      </x:c>
      <x:c r="D182" s="14" t="s">
        <x:v>77</x:v>
      </x:c>
      <x:c r="E182" s="15">
        <x:v>44698.4094977662</x:v>
      </x:c>
      <x:c r="F182" t="s">
        <x:v>82</x:v>
      </x:c>
      <x:c r="G182" s="6">
        <x:v>303.859302219894</x:v>
      </x:c>
      <x:c r="H182" t="s">
        <x:v>83</x:v>
      </x:c>
      <x:c r="I182" s="6">
        <x:v>18.2392306488832</x:v>
      </x:c>
      <x:c r="J182" t="s">
        <x:v>78</x:v>
      </x:c>
      <x:c r="K182" s="6">
        <x:v>1026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22.076</x:v>
      </x:c>
      <x:c r="R182" s="8">
        <x:v>96235.671156696</x:v>
      </x:c>
      <x:c r="S182" s="12">
        <x:v>211077.158744079</x:v>
      </x:c>
      <x:c r="T182" s="12">
        <x:v>27.3</x:v>
      </x:c>
      <x:c r="U182" s="12">
        <x:v>43.4</x:v>
      </x:c>
      <x:c r="V182" s="12">
        <x:f>NA()</x:f>
      </x:c>
    </x:row>
    <x:row r="183">
      <x:c r="A183">
        <x:v>22588</x:v>
      </x:c>
      <x:c r="B183" s="1">
        <x:v>44701.5648788542</x:v>
      </x:c>
      <x:c r="C183" s="6">
        <x:v>60.3343445533333</x:v>
      </x:c>
      <x:c r="D183" s="14" t="s">
        <x:v>77</x:v>
      </x:c>
      <x:c r="E183" s="15">
        <x:v>44698.4094977662</x:v>
      </x:c>
      <x:c r="F183" t="s">
        <x:v>82</x:v>
      </x:c>
      <x:c r="G183" s="6">
        <x:v>303.495608984269</x:v>
      </x:c>
      <x:c r="H183" t="s">
        <x:v>83</x:v>
      </x:c>
      <x:c r="I183" s="6">
        <x:v>18.2392306488832</x:v>
      </x:c>
      <x:c r="J183" t="s">
        <x:v>78</x:v>
      </x:c>
      <x:c r="K183" s="6">
        <x:v>1026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22.09</x:v>
      </x:c>
      <x:c r="R183" s="8">
        <x:v>96274.1962055449</x:v>
      </x:c>
      <x:c r="S183" s="12">
        <x:v>211086.304022755</x:v>
      </x:c>
      <x:c r="T183" s="12">
        <x:v>27.3</x:v>
      </x:c>
      <x:c r="U183" s="12">
        <x:v>43.4</x:v>
      </x:c>
      <x:c r="V183" s="12">
        <x:f>NA()</x:f>
      </x:c>
    </x:row>
    <x:row r="184">
      <x:c r="A184">
        <x:v>22598</x:v>
      </x:c>
      <x:c r="B184" s="1">
        <x:v>44701.5651099884</x:v>
      </x:c>
      <x:c r="C184" s="6">
        <x:v>60.6672018033333</x:v>
      </x:c>
      <x:c r="D184" s="14" t="s">
        <x:v>77</x:v>
      </x:c>
      <x:c r="E184" s="15">
        <x:v>44698.4094977662</x:v>
      </x:c>
      <x:c r="F184" t="s">
        <x:v>82</x:v>
      </x:c>
      <x:c r="G184" s="6">
        <x:v>303.236162846064</x:v>
      </x:c>
      <x:c r="H184" t="s">
        <x:v>83</x:v>
      </x:c>
      <x:c r="I184" s="6">
        <x:v>18.2392306488832</x:v>
      </x:c>
      <x:c r="J184" t="s">
        <x:v>78</x:v>
      </x:c>
      <x:c r="K184" s="6">
        <x:v>1026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22.1</x:v>
      </x:c>
      <x:c r="R184" s="8">
        <x:v>96327.6729926952</x:v>
      </x:c>
      <x:c r="S184" s="12">
        <x:v>211070.380053754</x:v>
      </x:c>
      <x:c r="T184" s="12">
        <x:v>27.3</x:v>
      </x:c>
      <x:c r="U184" s="12">
        <x:v>43.4</x:v>
      </x:c>
      <x:c r="V184" s="12">
        <x:f>NA()</x:f>
      </x:c>
    </x:row>
    <x:row r="185">
      <x:c r="A185">
        <x:v>22608</x:v>
      </x:c>
      <x:c r="B185" s="1">
        <x:v>44701.5653416319</x:v>
      </x:c>
      <x:c r="C185" s="6">
        <x:v>61.0007657116667</x:v>
      </x:c>
      <x:c r="D185" s="14" t="s">
        <x:v>77</x:v>
      </x:c>
      <x:c r="E185" s="15">
        <x:v>44698.4094977662</x:v>
      </x:c>
      <x:c r="F185" t="s">
        <x:v>82</x:v>
      </x:c>
      <x:c r="G185" s="6">
        <x:v>302.840664842296</x:v>
      </x:c>
      <x:c r="H185" t="s">
        <x:v>83</x:v>
      </x:c>
      <x:c r="I185" s="6">
        <x:v>18.2453391302215</x:v>
      </x:c>
      <x:c r="J185" t="s">
        <x:v>78</x:v>
      </x:c>
      <x:c r="K185" s="6">
        <x:v>1026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22.113</x:v>
      </x:c>
      <x:c r="R185" s="8">
        <x:v>96379.1832832641</x:v>
      </x:c>
      <x:c r="S185" s="12">
        <x:v>211070.222836035</x:v>
      </x:c>
      <x:c r="T185" s="12">
        <x:v>27.3</x:v>
      </x:c>
      <x:c r="U185" s="12">
        <x:v>43.4</x:v>
      </x:c>
      <x:c r="V185" s="12">
        <x:f>NA()</x:f>
      </x:c>
    </x:row>
    <x:row r="186">
      <x:c r="A186">
        <x:v>22618</x:v>
      </x:c>
      <x:c r="B186" s="1">
        <x:v>44701.5655731829</x:v>
      </x:c>
      <x:c r="C186" s="6">
        <x:v>61.33419658</x:v>
      </x:c>
      <x:c r="D186" s="14" t="s">
        <x:v>77</x:v>
      </x:c>
      <x:c r="E186" s="15">
        <x:v>44698.4094977662</x:v>
      </x:c>
      <x:c r="F186" t="s">
        <x:v>82</x:v>
      </x:c>
      <x:c r="G186" s="6">
        <x:v>302.718105596346</x:v>
      </x:c>
      <x:c r="H186" t="s">
        <x:v>83</x:v>
      </x:c>
      <x:c r="I186" s="6">
        <x:v>18.2392306488832</x:v>
      </x:c>
      <x:c r="J186" t="s">
        <x:v>78</x:v>
      </x:c>
      <x:c r="K186" s="6">
        <x:v>1026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22.12</x:v>
      </x:c>
      <x:c r="R186" s="8">
        <x:v>96413.3046107557</x:v>
      </x:c>
      <x:c r="S186" s="12">
        <x:v>211063.256046331</x:v>
      </x:c>
      <x:c r="T186" s="12">
        <x:v>27.3</x:v>
      </x:c>
      <x:c r="U186" s="12">
        <x:v>43.4</x:v>
      </x:c>
      <x:c r="V186" s="12">
        <x:f>NA()</x:f>
      </x:c>
    </x:row>
    <x:row r="187">
      <x:c r="A187">
        <x:v>22628</x:v>
      </x:c>
      <x:c r="B187" s="1">
        <x:v>44701.5658047106</x:v>
      </x:c>
      <x:c r="C187" s="6">
        <x:v>61.6675942983333</x:v>
      </x:c>
      <x:c r="D187" s="14" t="s">
        <x:v>77</x:v>
      </x:c>
      <x:c r="E187" s="15">
        <x:v>44698.4094977662</x:v>
      </x:c>
      <x:c r="F187" t="s">
        <x:v>82</x:v>
      </x:c>
      <x:c r="G187" s="6">
        <x:v>302.614627524398</x:v>
      </x:c>
      <x:c r="H187" t="s">
        <x:v>83</x:v>
      </x:c>
      <x:c r="I187" s="6">
        <x:v>18.2392306488832</x:v>
      </x:c>
      <x:c r="J187" t="s">
        <x:v>78</x:v>
      </x:c>
      <x:c r="K187" s="6">
        <x:v>1026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22.124</x:v>
      </x:c>
      <x:c r="R187" s="8">
        <x:v>96448.6560603406</x:v>
      </x:c>
      <x:c r="S187" s="12">
        <x:v>211067.530230763</x:v>
      </x:c>
      <x:c r="T187" s="12">
        <x:v>27.3</x:v>
      </x:c>
      <x:c r="U187" s="12">
        <x:v>43.4</x:v>
      </x:c>
      <x:c r="V187" s="12">
        <x:f>NA()</x:f>
      </x:c>
    </x:row>
    <x:row r="188">
      <x:c r="A188">
        <x:v>22638</x:v>
      </x:c>
      <x:c r="B188" s="1">
        <x:v>44701.5660364236</x:v>
      </x:c>
      <x:c r="C188" s="6">
        <x:v>62.0012170533333</x:v>
      </x:c>
      <x:c r="D188" s="14" t="s">
        <x:v>77</x:v>
      </x:c>
      <x:c r="E188" s="15">
        <x:v>44698.4094977662</x:v>
      </x:c>
      <x:c r="F188" t="s">
        <x:v>82</x:v>
      </x:c>
      <x:c r="G188" s="6">
        <x:v>302.459493653173</x:v>
      </x:c>
      <x:c r="H188" t="s">
        <x:v>83</x:v>
      </x:c>
      <x:c r="I188" s="6">
        <x:v>18.2392306488832</x:v>
      </x:c>
      <x:c r="J188" t="s">
        <x:v>78</x:v>
      </x:c>
      <x:c r="K188" s="6">
        <x:v>1026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22.13</x:v>
      </x:c>
      <x:c r="R188" s="8">
        <x:v>96458.3788026055</x:v>
      </x:c>
      <x:c r="S188" s="12">
        <x:v>211051.12065404</x:v>
      </x:c>
      <x:c r="T188" s="12">
        <x:v>27.3</x:v>
      </x:c>
      <x:c r="U188" s="12">
        <x:v>43.4</x:v>
      </x:c>
      <x:c r="V188" s="12">
        <x:f>NA()</x:f>
      </x:c>
    </x:row>
    <x:row r="189">
      <x:c r="A189">
        <x:v>22648</x:v>
      </x:c>
      <x:c r="B189" s="1">
        <x:v>44701.5662675116</x:v>
      </x:c>
      <x:c r="C189" s="6">
        <x:v>62.3340090966667</x:v>
      </x:c>
      <x:c r="D189" s="14" t="s">
        <x:v>77</x:v>
      </x:c>
      <x:c r="E189" s="15">
        <x:v>44698.4094977662</x:v>
      </x:c>
      <x:c r="F189" t="s">
        <x:v>82</x:v>
      </x:c>
      <x:c r="G189" s="6">
        <x:v>302.440515497429</x:v>
      </x:c>
      <x:c r="H189" t="s">
        <x:v>83</x:v>
      </x:c>
      <x:c r="I189" s="6">
        <x:v>18.2331221786326</x:v>
      </x:c>
      <x:c r="J189" t="s">
        <x:v>78</x:v>
      </x:c>
      <x:c r="K189" s="6">
        <x:v>1026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22.133</x:v>
      </x:c>
      <x:c r="R189" s="8">
        <x:v>96487.6074620189</x:v>
      </x:c>
      <x:c r="S189" s="12">
        <x:v>211060.84294914</x:v>
      </x:c>
      <x:c r="T189" s="12">
        <x:v>27.3</x:v>
      </x:c>
      <x:c r="U189" s="12">
        <x:v>43.4</x:v>
      </x:c>
      <x:c r="V189" s="12">
        <x:f>NA()</x:f>
      </x:c>
    </x:row>
    <x:row r="190">
      <x:c r="A190">
        <x:v>22658</x:v>
      </x:c>
      <x:c r="B190" s="1">
        <x:v>44701.5664992708</x:v>
      </x:c>
      <x:c r="C190" s="6">
        <x:v>62.667747455</x:v>
      </x:c>
      <x:c r="D190" s="14" t="s">
        <x:v>77</x:v>
      </x:c>
      <x:c r="E190" s="15">
        <x:v>44698.4094977662</x:v>
      </x:c>
      <x:c r="F190" t="s">
        <x:v>82</x:v>
      </x:c>
      <x:c r="G190" s="6">
        <x:v>302.201158944644</x:v>
      </x:c>
      <x:c r="H190" t="s">
        <x:v>83</x:v>
      </x:c>
      <x:c r="I190" s="6">
        <x:v>18.2392306488832</x:v>
      </x:c>
      <x:c r="J190" t="s">
        <x:v>78</x:v>
      </x:c>
      <x:c r="K190" s="6">
        <x:v>1026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22.14</x:v>
      </x:c>
      <x:c r="R190" s="8">
        <x:v>96490.2785945085</x:v>
      </x:c>
      <x:c r="S190" s="12">
        <x:v>211050.221669655</x:v>
      </x:c>
      <x:c r="T190" s="12">
        <x:v>27.3</x:v>
      </x:c>
      <x:c r="U190" s="12">
        <x:v>43.4</x:v>
      </x:c>
      <x:c r="V190" s="12">
        <x:f>NA()</x:f>
      </x:c>
    </x:row>
    <x:row r="191">
      <x:c r="A191">
        <x:v>22668</x:v>
      </x:c>
      <x:c r="B191" s="1">
        <x:v>44701.5667303588</x:v>
      </x:c>
      <x:c r="C191" s="6">
        <x:v>63.0005148283333</x:v>
      </x:c>
      <x:c r="D191" s="14" t="s">
        <x:v>77</x:v>
      </x:c>
      <x:c r="E191" s="15">
        <x:v>44698.4094977662</x:v>
      </x:c>
      <x:c r="F191" t="s">
        <x:v>82</x:v>
      </x:c>
      <x:c r="G191" s="6">
        <x:v>302.182214230128</x:v>
      </x:c>
      <x:c r="H191" t="s">
        <x:v>83</x:v>
      </x:c>
      <x:c r="I191" s="6">
        <x:v>18.2331221786326</x:v>
      </x:c>
      <x:c r="J191" t="s">
        <x:v>78</x:v>
      </x:c>
      <x:c r="K191" s="6">
        <x:v>1026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22.143</x:v>
      </x:c>
      <x:c r="R191" s="8">
        <x:v>96527.3686646896</x:v>
      </x:c>
      <x:c r="S191" s="12">
        <x:v>211043.510335266</x:v>
      </x:c>
      <x:c r="T191" s="12">
        <x:v>27.3</x:v>
      </x:c>
      <x:c r="U191" s="12">
        <x:v>43.4</x:v>
      </x:c>
      <x:c r="V191" s="12">
        <x:f>NA()</x:f>
      </x:c>
    </x:row>
    <x:row r="192">
      <x:c r="A192">
        <x:v>22678</x:v>
      </x:c>
      <x:c r="B192" s="1">
        <x:v>44701.566961956</x:v>
      </x:c>
      <x:c r="C192" s="6">
        <x:v>63.3340056433333</x:v>
      </x:c>
      <x:c r="D192" s="14" t="s">
        <x:v>77</x:v>
      </x:c>
      <x:c r="E192" s="15">
        <x:v>44698.4094977662</x:v>
      </x:c>
      <x:c r="F192" t="s">
        <x:v>82</x:v>
      </x:c>
      <x:c r="G192" s="6">
        <x:v>301.891522661431</x:v>
      </x:c>
      <x:c r="H192" t="s">
        <x:v>83</x:v>
      </x:c>
      <x:c r="I192" s="6">
        <x:v>18.2392306488832</x:v>
      </x:c>
      <x:c r="J192" t="s">
        <x:v>78</x:v>
      </x:c>
      <x:c r="K192" s="6">
        <x:v>1026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22.152</x:v>
      </x:c>
      <x:c r="R192" s="8">
        <x:v>96549.766076372</x:v>
      </x:c>
      <x:c r="S192" s="12">
        <x:v>211043.503545028</x:v>
      </x:c>
      <x:c r="T192" s="12">
        <x:v>27.3</x:v>
      </x:c>
      <x:c r="U192" s="12">
        <x:v>43.4</x:v>
      </x:c>
      <x:c r="V192" s="12">
        <x:f>NA()</x:f>
      </x:c>
    </x:row>
    <x:row r="193">
      <x:c r="A193">
        <x:v>22688</x:v>
      </x:c>
      <x:c r="B193" s="1">
        <x:v>44701.5671934375</x:v>
      </x:c>
      <x:c r="C193" s="6">
        <x:v>63.667332375</x:v>
      </x:c>
      <x:c r="D193" s="14" t="s">
        <x:v>77</x:v>
      </x:c>
      <x:c r="E193" s="15">
        <x:v>44698.4094977662</x:v>
      </x:c>
      <x:c r="F193" t="s">
        <x:v>82</x:v>
      </x:c>
      <x:c r="G193" s="6">
        <x:v>301.086579241602</x:v>
      </x:c>
      <x:c r="H193" t="s">
        <x:v>83</x:v>
      </x:c>
      <x:c r="I193" s="6">
        <x:v>18.2453391302215</x:v>
      </x:c>
      <x:c r="J193" t="s">
        <x:v>78</x:v>
      </x:c>
      <x:c r="K193" s="6">
        <x:v>1026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22.181</x:v>
      </x:c>
      <x:c r="R193" s="8">
        <x:v>96685.2007825636</x:v>
      </x:c>
      <x:c r="S193" s="12">
        <x:v>211037.647645419</x:v>
      </x:c>
      <x:c r="T193" s="12">
        <x:v>27.3</x:v>
      </x:c>
      <x:c r="U193" s="12">
        <x:v>43.4</x:v>
      </x:c>
      <x:c r="V193" s="12">
        <x:f>NA()</x:f>
      </x:c>
    </x:row>
    <x:row r="194">
      <x:c r="A194">
        <x:v>22698</x:v>
      </x:c>
      <x:c r="B194" s="1">
        <x:v>44701.5674251968</x:v>
      </x:c>
      <x:c r="C194" s="6">
        <x:v>64.0010359783333</x:v>
      </x:c>
      <x:c r="D194" s="14" t="s">
        <x:v>77</x:v>
      </x:c>
      <x:c r="E194" s="15">
        <x:v>44698.4094977662</x:v>
      </x:c>
      <x:c r="F194" t="s">
        <x:v>82</x:v>
      </x:c>
      <x:c r="G194" s="6">
        <x:v>299.997785672544</x:v>
      </x:c>
      <x:c r="H194" t="s">
        <x:v>83</x:v>
      </x:c>
      <x:c r="I194" s="6">
        <x:v>18.2331221786326</x:v>
      </x:c>
      <x:c r="J194" t="s">
        <x:v>78</x:v>
      </x:c>
      <x:c r="K194" s="6">
        <x:v>1026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22.228</x:v>
      </x:c>
      <x:c r="R194" s="8">
        <x:v>96904.9825374965</x:v>
      </x:c>
      <x:c r="S194" s="12">
        <x:v>211047.148803804</x:v>
      </x:c>
      <x:c r="T194" s="12">
        <x:v>27.3</x:v>
      </x:c>
      <x:c r="U194" s="12">
        <x:v>43.4</x:v>
      </x:c>
      <x:c r="V194" s="12">
        <x:f>NA()</x:f>
      </x:c>
    </x:row>
    <x:row r="195">
      <x:c r="A195">
        <x:v>22708</x:v>
      </x:c>
      <x:c r="B195" s="1">
        <x:v>44701.567656794</x:v>
      </x:c>
      <x:c r="C195" s="6">
        <x:v>64.33456991</x:v>
      </x:c>
      <x:c r="D195" s="14" t="s">
        <x:v>77</x:v>
      </x:c>
      <x:c r="E195" s="15">
        <x:v>44698.4094977662</x:v>
      </x:c>
      <x:c r="F195" t="s">
        <x:v>82</x:v>
      </x:c>
      <x:c r="G195" s="6">
        <x:v>299.275608174607</x:v>
      </x:c>
      <x:c r="H195" t="s">
        <x:v>83</x:v>
      </x:c>
      <x:c r="I195" s="6">
        <x:v>18.2392306488832</x:v>
      </x:c>
      <x:c r="J195" t="s">
        <x:v>78</x:v>
      </x:c>
      <x:c r="K195" s="6">
        <x:v>1026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22.254</x:v>
      </x:c>
      <x:c r="R195" s="8">
        <x:v>97025.6356247466</x:v>
      </x:c>
      <x:c r="S195" s="12">
        <x:v>211046.690458774</x:v>
      </x:c>
      <x:c r="T195" s="12">
        <x:v>27.3</x:v>
      </x:c>
      <x:c r="U195" s="12">
        <x:v>43.4</x:v>
      </x:c>
      <x:c r="V195" s="12">
        <x:f>NA()</x:f>
      </x:c>
    </x:row>
    <x:row r="196">
      <x:c r="A196">
        <x:v>22718</x:v>
      </x:c>
      <x:c r="B196" s="1">
        <x:v>44701.5678879282</x:v>
      </x:c>
      <x:c r="C196" s="6">
        <x:v>64.667424235</x:v>
      </x:c>
      <x:c r="D196" s="14" t="s">
        <x:v>77</x:v>
      </x:c>
      <x:c r="E196" s="15">
        <x:v>44698.4094977662</x:v>
      </x:c>
      <x:c r="F196" t="s">
        <x:v>82</x:v>
      </x:c>
      <x:c r="G196" s="6">
        <x:v>299.530811474205</x:v>
      </x:c>
      <x:c r="H196" t="s">
        <x:v>83</x:v>
      </x:c>
      <x:c r="I196" s="6">
        <x:v>18.2392306488832</x:v>
      </x:c>
      <x:c r="J196" t="s">
        <x:v>78</x:v>
      </x:c>
      <x:c r="K196" s="6">
        <x:v>1026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22.244</x:v>
      </x:c>
      <x:c r="R196" s="8">
        <x:v>96989.1938785507</x:v>
      </x:c>
      <x:c r="S196" s="12">
        <x:v>211027.246310947</x:v>
      </x:c>
      <x:c r="T196" s="12">
        <x:v>27.3</x:v>
      </x:c>
      <x:c r="U196" s="12">
        <x:v>43.4</x:v>
      </x:c>
      <x:c r="V196" s="12">
        <x:f>NA()</x:f>
      </x:c>
    </x:row>
    <x:row r="197">
      <x:c r="A197">
        <x:v>22728</x:v>
      </x:c>
      <x:c r="B197" s="1">
        <x:v>44701.5681195949</x:v>
      </x:c>
      <x:c r="C197" s="6">
        <x:v>65.00102426</x:v>
      </x:c>
      <x:c r="D197" s="14" t="s">
        <x:v>77</x:v>
      </x:c>
      <x:c r="E197" s="15">
        <x:v>44698.4094977662</x:v>
      </x:c>
      <x:c r="F197" t="s">
        <x:v>82</x:v>
      </x:c>
      <x:c r="G197" s="6">
        <x:v>299.914127603544</x:v>
      </x:c>
      <x:c r="H197" t="s">
        <x:v>83</x:v>
      </x:c>
      <x:c r="I197" s="6">
        <x:v>18.2392306488832</x:v>
      </x:c>
      <x:c r="J197" t="s">
        <x:v>78</x:v>
      </x:c>
      <x:c r="K197" s="6">
        <x:v>1026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22.229</x:v>
      </x:c>
      <x:c r="R197" s="8">
        <x:v>96896.8898676601</x:v>
      </x:c>
      <x:c r="S197" s="12">
        <x:v>211031.184577409</x:v>
      </x:c>
      <x:c r="T197" s="12">
        <x:v>27.3</x:v>
      </x:c>
      <x:c r="U197" s="12">
        <x:v>43.4</x:v>
      </x:c>
      <x:c r="V197" s="12">
        <x:f>NA()</x:f>
      </x:c>
    </x:row>
    <x:row r="198">
      <x:c r="A198">
        <x:v>22738</x:v>
      </x:c>
      <x:c r="B198" s="1">
        <x:v>44701.5683512384</x:v>
      </x:c>
      <x:c r="C198" s="6">
        <x:v>65.3345627266667</x:v>
      </x:c>
      <x:c r="D198" s="14" t="s">
        <x:v>77</x:v>
      </x:c>
      <x:c r="E198" s="15">
        <x:v>44698.4094977662</x:v>
      </x:c>
      <x:c r="F198" t="s">
        <x:v>82</x:v>
      </x:c>
      <x:c r="G198" s="6">
        <x:v>300.381831280574</x:v>
      </x:c>
      <x:c r="H198" t="s">
        <x:v>83</x:v>
      </x:c>
      <x:c r="I198" s="6">
        <x:v>18.2331221786326</x:v>
      </x:c>
      <x:c r="J198" t="s">
        <x:v>78</x:v>
      </x:c>
      <x:c r="K198" s="6">
        <x:v>1026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22.213</x:v>
      </x:c>
      <x:c r="R198" s="8">
        <x:v>96816.3578576318</x:v>
      </x:c>
      <x:c r="S198" s="12">
        <x:v>211019.271055409</x:v>
      </x:c>
      <x:c r="T198" s="12">
        <x:v>27.3</x:v>
      </x:c>
      <x:c r="U198" s="12">
        <x:v>43.4</x:v>
      </x:c>
      <x:c r="V198" s="12">
        <x:f>NA()</x:f>
      </x:c>
    </x:row>
    <x:row r="199">
      <x:c r="A199">
        <x:v>22748</x:v>
      </x:c>
      <x:c r="B199" s="1">
        <x:v>44701.5685827199</x:v>
      </x:c>
      <x:c r="C199" s="6">
        <x:v>65.6679050966667</x:v>
      </x:c>
      <x:c r="D199" s="14" t="s">
        <x:v>77</x:v>
      </x:c>
      <x:c r="E199" s="15">
        <x:v>44698.4094977662</x:v>
      </x:c>
      <x:c r="F199" t="s">
        <x:v>82</x:v>
      </x:c>
      <x:c r="G199" s="6">
        <x:v>300.663856290126</x:v>
      </x:c>
      <x:c r="H199" t="s">
        <x:v>83</x:v>
      </x:c>
      <x:c r="I199" s="6">
        <x:v>18.2331221786326</x:v>
      </x:c>
      <x:c r="J199" t="s">
        <x:v>78</x:v>
      </x:c>
      <x:c r="K199" s="6">
        <x:v>1026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22.202</x:v>
      </x:c>
      <x:c r="R199" s="8">
        <x:v>96780.921605684</x:v>
      </x:c>
      <x:c r="S199" s="12">
        <x:v>211027.311332166</x:v>
      </x:c>
      <x:c r="T199" s="12">
        <x:v>27.3</x:v>
      </x:c>
      <x:c r="U199" s="12">
        <x:v>43.4</x:v>
      </x:c>
      <x:c r="V199" s="12">
        <x:f>NA()</x:f>
      </x:c>
    </x:row>
    <x:row r="200">
      <x:c r="A200">
        <x:v>22758</x:v>
      </x:c>
      <x:c r="B200" s="1">
        <x:v>44701.5688137384</x:v>
      </x:c>
      <x:c r="C200" s="6">
        <x:v>66.000585095</x:v>
      </x:c>
      <x:c r="D200" s="14" t="s">
        <x:v>77</x:v>
      </x:c>
      <x:c r="E200" s="15">
        <x:v>44698.4094977662</x:v>
      </x:c>
      <x:c r="F200" t="s">
        <x:v>82</x:v>
      </x:c>
      <x:c r="G200" s="6">
        <x:v>300.631296596483</x:v>
      </x:c>
      <x:c r="H200" t="s">
        <x:v>83</x:v>
      </x:c>
      <x:c r="I200" s="6">
        <x:v>18.2392306488832</x:v>
      </x:c>
      <x:c r="J200" t="s">
        <x:v>78</x:v>
      </x:c>
      <x:c r="K200" s="6">
        <x:v>1026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22.201</x:v>
      </x:c>
      <x:c r="R200" s="8">
        <x:v>96755.9758535607</x:v>
      </x:c>
      <x:c r="S200" s="12">
        <x:v>211024.81899565</x:v>
      </x:c>
      <x:c r="T200" s="12">
        <x:v>27.3</x:v>
      </x:c>
      <x:c r="U200" s="12">
        <x:v>43.4</x:v>
      </x:c>
      <x:c r="V200" s="12">
        <x:f>NA()</x:f>
      </x:c>
    </x:row>
    <x:row r="201">
      <x:c r="A201">
        <x:v>22768</x:v>
      </x:c>
      <x:c r="B201" s="1">
        <x:v>44701.5690453356</x:v>
      </x:c>
      <x:c r="C201" s="6">
        <x:v>66.3340543983333</x:v>
      </x:c>
      <x:c r="D201" s="14" t="s">
        <x:v>77</x:v>
      </x:c>
      <x:c r="E201" s="15">
        <x:v>44698.4094977662</x:v>
      </x:c>
      <x:c r="F201" t="s">
        <x:v>82</x:v>
      </x:c>
      <x:c r="G201" s="6">
        <x:v>300.773405322498</x:v>
      </x:c>
      <x:c r="H201" t="s">
        <x:v>83</x:v>
      </x:c>
      <x:c r="I201" s="6">
        <x:v>18.2270137194673</x:v>
      </x:c>
      <x:c r="J201" t="s">
        <x:v>78</x:v>
      </x:c>
      <x:c r="K201" s="6">
        <x:v>1026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22.2</x:v>
      </x:c>
      <x:c r="R201" s="8">
        <x:v>96727.5666825955</x:v>
      </x:c>
      <x:c r="S201" s="12">
        <x:v>211020.311889271</x:v>
      </x:c>
      <x:c r="T201" s="12">
        <x:v>27.3</x:v>
      </x:c>
      <x:c r="U201" s="12">
        <x:v>43.4</x:v>
      </x:c>
      <x:c r="V201" s="12">
        <x:f>NA()</x:f>
      </x:c>
    </x:row>
    <x:row r="202">
      <x:c r="A202">
        <x:v>22778</x:v>
      </x:c>
      <x:c r="B202" s="1">
        <x:v>44701.5692769329</x:v>
      </x:c>
      <x:c r="C202" s="6">
        <x:v>66.6675866716667</x:v>
      </x:c>
      <x:c r="D202" s="14" t="s">
        <x:v>77</x:v>
      </x:c>
      <x:c r="E202" s="15">
        <x:v>44698.4094977662</x:v>
      </x:c>
      <x:c r="F202" t="s">
        <x:v>82</x:v>
      </x:c>
      <x:c r="G202" s="6">
        <x:v>300.92743956534</x:v>
      </x:c>
      <x:c r="H202" t="s">
        <x:v>83</x:v>
      </x:c>
      <x:c r="I202" s="6">
        <x:v>18.2270137194673</x:v>
      </x:c>
      <x:c r="J202" t="s">
        <x:v>78</x:v>
      </x:c>
      <x:c r="K202" s="6">
        <x:v>1026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22.194</x:v>
      </x:c>
      <x:c r="R202" s="8">
        <x:v>96713.1474677061</x:v>
      </x:c>
      <x:c r="S202" s="12">
        <x:v>211017.222684661</x:v>
      </x:c>
      <x:c r="T202" s="12">
        <x:v>27.3</x:v>
      </x:c>
      <x:c r="U202" s="12">
        <x:v>43.4</x:v>
      </x:c>
      <x:c r="V202" s="12">
        <x:f>NA()</x:f>
      </x:c>
    </x:row>
    <x:row r="203">
      <x:c r="A203">
        <x:v>22788</x:v>
      </x:c>
      <x:c r="B203" s="1">
        <x:v>44701.5695086806</x:v>
      </x:c>
      <x:c r="C203" s="6">
        <x:v>67.0013178333333</x:v>
      </x:c>
      <x:c r="D203" s="14" t="s">
        <x:v>77</x:v>
      </x:c>
      <x:c r="E203" s="15">
        <x:v>44698.4094977662</x:v>
      </x:c>
      <x:c r="F203" t="s">
        <x:v>82</x:v>
      </x:c>
      <x:c r="G203" s="6">
        <x:v>301.011408623519</x:v>
      </x:c>
      <x:c r="H203" t="s">
        <x:v>83</x:v>
      </x:c>
      <x:c r="I203" s="6">
        <x:v>18.2209052713888</x:v>
      </x:c>
      <x:c r="J203" t="s">
        <x:v>78</x:v>
      </x:c>
      <x:c r="K203" s="6">
        <x:v>1026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22.193</x:v>
      </x:c>
      <x:c r="R203" s="8">
        <x:v>96713.2198987728</x:v>
      </x:c>
      <x:c r="S203" s="12">
        <x:v>210999.884023461</x:v>
      </x:c>
      <x:c r="T203" s="12">
        <x:v>27.3</x:v>
      </x:c>
      <x:c r="U203" s="12">
        <x:v>43.4</x:v>
      </x:c>
      <x:c r="V203" s="12">
        <x:f>NA()</x:f>
      </x:c>
    </x:row>
    <x:row r="204">
      <x:c r="A204">
        <x:v>22798</x:v>
      </x:c>
      <x:c r="B204" s="1">
        <x:v>44701.5697396644</x:v>
      </x:c>
      <x:c r="C204" s="6">
        <x:v>67.3338736066667</x:v>
      </x:c>
      <x:c r="D204" s="14" t="s">
        <x:v>77</x:v>
      </x:c>
      <x:c r="E204" s="15">
        <x:v>44698.4094977662</x:v>
      </x:c>
      <x:c r="F204" t="s">
        <x:v>82</x:v>
      </x:c>
      <x:c r="G204" s="6">
        <x:v>300.997586562699</x:v>
      </x:c>
      <x:c r="H204" t="s">
        <x:v>83</x:v>
      </x:c>
      <x:c r="I204" s="6">
        <x:v>18.2331221786326</x:v>
      </x:c>
      <x:c r="J204" t="s">
        <x:v>78</x:v>
      </x:c>
      <x:c r="K204" s="6">
        <x:v>1026</x:v>
      </x:c>
      <x:c r="L204" t="s">
        <x:v>79</x:v>
      </x:c>
      <x:c r="M204" t="s">
        <x:v>81</x:v>
      </x:c>
      <x:c r="N204" s="8">
        <x:v>0</x:v>
      </x:c>
      <x:c r="O204" s="8">
        <x:v>0</x:v>
      </x:c>
      <x:c r="P204">
        <x:v>0</x:v>
      </x:c>
      <x:c r="Q204" s="6">
        <x:v>22.189</x:v>
      </x:c>
      <x:c r="R204" s="8">
        <x:v>96680.9019416722</x:v>
      </x:c>
      <x:c r="S204" s="12">
        <x:v>210998.891960396</x:v>
      </x:c>
      <x:c r="T204" s="12">
        <x:v>27.3</x:v>
      </x:c>
      <x:c r="U204" s="12">
        <x:v>43.4</x:v>
      </x:c>
      <x:c r="V204" s="12">
        <x:f>NA()</x:f>
      </x:c>
    </x:row>
    <x:row r="205">
      <x:c r="A205">
        <x:v>22808</x:v>
      </x:c>
      <x:c r="B205" s="1">
        <x:v>44701.5699712963</x:v>
      </x:c>
      <x:c r="C205" s="6">
        <x:v>67.6674540866667</x:v>
      </x:c>
      <x:c r="D205" s="14" t="s">
        <x:v>77</x:v>
      </x:c>
      <x:c r="E205" s="15">
        <x:v>44698.4094977662</x:v>
      </x:c>
      <x:c r="F205" t="s">
        <x:v>82</x:v>
      </x:c>
      <x:c r="G205" s="6">
        <x:v>301.100366209824</x:v>
      </x:c>
      <x:c r="H205" t="s">
        <x:v>83</x:v>
      </x:c>
      <x:c r="I205" s="6">
        <x:v>18.2331221786326</x:v>
      </x:c>
      <x:c r="J205" t="s">
        <x:v>78</x:v>
      </x:c>
      <x:c r="K205" s="6">
        <x:v>1026</x:v>
      </x:c>
      <x:c r="L205" t="s">
        <x:v>79</x:v>
      </x:c>
      <x:c r="M205" t="s">
        <x:v>81</x:v>
      </x:c>
      <x:c r="N205" s="8">
        <x:v>0</x:v>
      </x:c>
      <x:c r="O205" s="8">
        <x:v>0</x:v>
      </x:c>
      <x:c r="P205">
        <x:v>0</x:v>
      </x:c>
      <x:c r="Q205" s="6">
        <x:v>22.185</x:v>
      </x:c>
      <x:c r="R205" s="8">
        <x:v>96651.0606425711</x:v>
      </x:c>
      <x:c r="S205" s="12">
        <x:v>210991.749239964</x:v>
      </x:c>
      <x:c r="T205" s="12">
        <x:v>27.3</x:v>
      </x:c>
      <x:c r="U205" s="12">
        <x:v>43.4</x:v>
      </x:c>
      <x:c r="V205" s="12">
        <x:f>NA()</x:f>
      </x:c>
    </x:row>
    <x:row r="206">
      <x:c r="A206">
        <x:v>22818</x:v>
      </x:c>
      <x:c r="B206" s="1">
        <x:v>44701.5702028935</x:v>
      </x:c>
      <x:c r="C206" s="6">
        <x:v>68.0009362866667</x:v>
      </x:c>
      <x:c r="D206" s="14" t="s">
        <x:v>77</x:v>
      </x:c>
      <x:c r="E206" s="15">
        <x:v>44698.4094977662</x:v>
      </x:c>
      <x:c r="F206" t="s">
        <x:v>82</x:v>
      </x:c>
      <x:c r="G206" s="6">
        <x:v>301.067769301563</x:v>
      </x:c>
      <x:c r="H206" t="s">
        <x:v>83</x:v>
      </x:c>
      <x:c r="I206" s="6">
        <x:v>18.2392306488832</x:v>
      </x:c>
      <x:c r="J206" t="s">
        <x:v>78</x:v>
      </x:c>
      <x:c r="K206" s="6">
        <x:v>1026</x:v>
      </x:c>
      <x:c r="L206" t="s">
        <x:v>79</x:v>
      </x:c>
      <x:c r="M206" t="s">
        <x:v>81</x:v>
      </x:c>
      <x:c r="N206" s="8">
        <x:v>0</x:v>
      </x:c>
      <x:c r="O206" s="8">
        <x:v>0</x:v>
      </x:c>
      <x:c r="P206">
        <x:v>0</x:v>
      </x:c>
      <x:c r="Q206" s="6">
        <x:v>22.184</x:v>
      </x:c>
      <x:c r="R206" s="8">
        <x:v>96629.9610293113</x:v>
      </x:c>
      <x:c r="S206" s="12">
        <x:v>210998.933264337</x:v>
      </x:c>
      <x:c r="T206" s="12">
        <x:v>27.3</x:v>
      </x:c>
      <x:c r="U206" s="12">
        <x:v>43.4</x:v>
      </x:c>
      <x:c r="V206" s="12">
        <x:f>NA()</x:f>
      </x:c>
    </x:row>
    <x:row r="207">
      <x:c r="A207">
        <x:v>22828</x:v>
      </x:c>
      <x:c r="B207" s="1">
        <x:v>44701.5704344097</x:v>
      </x:c>
      <x:c r="C207" s="6">
        <x:v>68.3343660766667</x:v>
      </x:c>
      <x:c r="D207" s="14" t="s">
        <x:v>77</x:v>
      </x:c>
      <x:c r="E207" s="15">
        <x:v>44698.4094977662</x:v>
      </x:c>
      <x:c r="F207" t="s">
        <x:v>82</x:v>
      </x:c>
      <x:c r="G207" s="6">
        <x:v>301.383237210255</x:v>
      </x:c>
      <x:c r="H207" t="s">
        <x:v>83</x:v>
      </x:c>
      <x:c r="I207" s="6">
        <x:v>18.2331221786326</x:v>
      </x:c>
      <x:c r="J207" t="s">
        <x:v>78</x:v>
      </x:c>
      <x:c r="K207" s="6">
        <x:v>1026</x:v>
      </x:c>
      <x:c r="L207" t="s">
        <x:v>79</x:v>
      </x:c>
      <x:c r="M207" t="s">
        <x:v>81</x:v>
      </x:c>
      <x:c r="N207" s="8">
        <x:v>0</x:v>
      </x:c>
      <x:c r="O207" s="8">
        <x:v>0</x:v>
      </x:c>
      <x:c r="P207">
        <x:v>0</x:v>
      </x:c>
      <x:c r="Q207" s="6">
        <x:v>22.174</x:v>
      </x:c>
      <x:c r="R207" s="8">
        <x:v>96601.9038737086</x:v>
      </x:c>
      <x:c r="S207" s="12">
        <x:v>210982.52008091</x:v>
      </x:c>
      <x:c r="T207" s="12">
        <x:v>27.3</x:v>
      </x:c>
      <x:c r="U207" s="12">
        <x:v>43.4</x:v>
      </x:c>
      <x:c r="V207" s="12">
        <x:f>NA()</x:f>
      </x:c>
    </x:row>
    <x:row r="208">
      <x:c r="A208">
        <x:v>22838</x:v>
      </x:c>
      <x:c r="B208" s="1">
        <x:v>44701.5706655903</x:v>
      </x:c>
      <x:c r="C208" s="6">
        <x:v>68.6672114683333</x:v>
      </x:c>
      <x:c r="D208" s="14" t="s">
        <x:v>77</x:v>
      </x:c>
      <x:c r="E208" s="15">
        <x:v>44698.4094977662</x:v>
      </x:c>
      <x:c r="F208" t="s">
        <x:v>82</x:v>
      </x:c>
      <x:c r="G208" s="6">
        <x:v>301.448507112682</x:v>
      </x:c>
      <x:c r="H208" t="s">
        <x:v>83</x:v>
      </x:c>
      <x:c r="I208" s="6">
        <x:v>18.2209052713888</x:v>
      </x:c>
      <x:c r="J208" t="s">
        <x:v>78</x:v>
      </x:c>
      <x:c r="K208" s="6">
        <x:v>1026</x:v>
      </x:c>
      <x:c r="L208" t="s">
        <x:v>79</x:v>
      </x:c>
      <x:c r="M208" t="s">
        <x:v>81</x:v>
      </x:c>
      <x:c r="N208" s="8">
        <x:v>0</x:v>
      </x:c>
      <x:c r="O208" s="8">
        <x:v>0</x:v>
      </x:c>
      <x:c r="P208">
        <x:v>0</x:v>
      </x:c>
      <x:c r="Q208" s="6">
        <x:v>22.176</x:v>
      </x:c>
      <x:c r="R208" s="8">
        <x:v>96604.4885206013</x:v>
      </x:c>
      <x:c r="S208" s="12">
        <x:v>210977.9688755</x:v>
      </x:c>
      <x:c r="T208" s="12">
        <x:v>27.3</x:v>
      </x:c>
      <x:c r="U208" s="12">
        <x:v>43.4</x:v>
      </x:c>
      <x:c r="V208" s="12">
        <x:f>NA()</x:f>
      </x:c>
    </x:row>
    <x:row r="209">
      <x:c r="A209">
        <x:v>22848</x:v>
      </x:c>
      <x:c r="B209" s="1">
        <x:v>44701.5708970718</x:v>
      </x:c>
      <x:c r="C209" s="6">
        <x:v>69.0005933866667</x:v>
      </x:c>
      <x:c r="D209" s="14" t="s">
        <x:v>77</x:v>
      </x:c>
      <x:c r="E209" s="15">
        <x:v>44698.4094977662</x:v>
      </x:c>
      <x:c r="F209" t="s">
        <x:v>82</x:v>
      </x:c>
      <x:c r="G209" s="6">
        <x:v>301.287237537642</x:v>
      </x:c>
      <x:c r="H209" t="s">
        <x:v>83</x:v>
      </x:c>
      <x:c r="I209" s="6">
        <x:v>18.2270137194673</x:v>
      </x:c>
      <x:c r="J209" t="s">
        <x:v>78</x:v>
      </x:c>
      <x:c r="K209" s="6">
        <x:v>1026</x:v>
      </x:c>
      <x:c r="L209" t="s">
        <x:v>79</x:v>
      </x:c>
      <x:c r="M209" t="s">
        <x:v>81</x:v>
      </x:c>
      <x:c r="N209" s="8">
        <x:v>0</x:v>
      </x:c>
      <x:c r="O209" s="8">
        <x:v>0</x:v>
      </x:c>
      <x:c r="P209">
        <x:v>0</x:v>
      </x:c>
      <x:c r="Q209" s="6">
        <x:v>22.18</x:v>
      </x:c>
      <x:c r="R209" s="8">
        <x:v>96592.6386992381</x:v>
      </x:c>
      <x:c r="S209" s="12">
        <x:v>210988.434344445</x:v>
      </x:c>
      <x:c r="T209" s="12">
        <x:v>27.3</x:v>
      </x:c>
      <x:c r="U209" s="12">
        <x:v>43.4</x:v>
      </x:c>
      <x:c r="V209" s="12">
        <x:f>NA()</x:f>
      </x:c>
    </x:row>
    <x:row r="210">
      <x:c r="A210">
        <x:v>22858</x:v>
      </x:c>
      <x:c r="B210" s="1">
        <x:v>44701.571128669</x:v>
      </x:c>
      <x:c r="C210" s="6">
        <x:v>69.33408999</x:v>
      </x:c>
      <x:c r="D210" s="14" t="s">
        <x:v>77</x:v>
      </x:c>
      <x:c r="E210" s="15">
        <x:v>44698.4094977662</x:v>
      </x:c>
      <x:c r="F210" t="s">
        <x:v>82</x:v>
      </x:c>
      <x:c r="G210" s="6">
        <x:v>301.34558885526</x:v>
      </x:c>
      <x:c r="H210" t="s">
        <x:v>83</x:v>
      </x:c>
      <x:c r="I210" s="6">
        <x:v>18.2209052713888</x:v>
      </x:c>
      <x:c r="J210" t="s">
        <x:v>78</x:v>
      </x:c>
      <x:c r="K210" s="6">
        <x:v>1026</x:v>
      </x:c>
      <x:c r="L210" t="s">
        <x:v>79</x:v>
      </x:c>
      <x:c r="M210" t="s">
        <x:v>81</x:v>
      </x:c>
      <x:c r="N210" s="8">
        <x:v>0</x:v>
      </x:c>
      <x:c r="O210" s="8">
        <x:v>0</x:v>
      </x:c>
      <x:c r="P210">
        <x:v>0</x:v>
      </x:c>
      <x:c r="Q210" s="6">
        <x:v>22.18</x:v>
      </x:c>
      <x:c r="R210" s="8">
        <x:v>96600.1701215142</x:v>
      </x:c>
      <x:c r="S210" s="12">
        <x:v>210984.307561262</x:v>
      </x:c>
      <x:c r="T210" s="12">
        <x:v>27.3</x:v>
      </x:c>
      <x:c r="U210" s="12">
        <x:v>43.4</x:v>
      </x:c>
      <x:c r="V210" s="12">
        <x:f>NA()</x:f>
      </x:c>
    </x:row>
    <x:row r="211">
      <x:c r="A211">
        <x:v>22868</x:v>
      </x:c>
      <x:c r="B211" s="1">
        <x:v>44701.5713601042</x:v>
      </x:c>
      <x:c r="C211" s="6">
        <x:v>69.6673601433333</x:v>
      </x:c>
      <x:c r="D211" s="14" t="s">
        <x:v>77</x:v>
      </x:c>
      <x:c r="E211" s="15">
        <x:v>44698.4094977662</x:v>
      </x:c>
      <x:c r="F211" t="s">
        <x:v>82</x:v>
      </x:c>
      <x:c r="G211" s="6">
        <x:v>301.312958025348</x:v>
      </x:c>
      <x:c r="H211" t="s">
        <x:v>83</x:v>
      </x:c>
      <x:c r="I211" s="6">
        <x:v>18.2270137194673</x:v>
      </x:c>
      <x:c r="J211" t="s">
        <x:v>78</x:v>
      </x:c>
      <x:c r="K211" s="6">
        <x:v>1026</x:v>
      </x:c>
      <x:c r="L211" t="s">
        <x:v>79</x:v>
      </x:c>
      <x:c r="M211" t="s">
        <x:v>81</x:v>
      </x:c>
      <x:c r="N211" s="8">
        <x:v>0</x:v>
      </x:c>
      <x:c r="O211" s="8">
        <x:v>0</x:v>
      </x:c>
      <x:c r="P211">
        <x:v>0</x:v>
      </x:c>
      <x:c r="Q211" s="6">
        <x:v>22.179</x:v>
      </x:c>
      <x:c r="R211" s="8">
        <x:v>96608.865241153</x:v>
      </x:c>
      <x:c r="S211" s="12">
        <x:v>210964.776953345</x:v>
      </x:c>
      <x:c r="T211" s="12">
        <x:v>27.3</x:v>
      </x:c>
      <x:c r="U211" s="12">
        <x:v>43.4</x:v>
      </x:c>
      <x:c r="V211" s="12">
        <x:f>NA()</x:f>
      </x:c>
    </x:row>
    <x:row r="212">
      <x:c r="A212">
        <x:v>22878</x:v>
      </x:c>
      <x:c r="B212" s="1">
        <x:v>44701.5715916319</x:v>
      </x:c>
      <x:c r="C212" s="6">
        <x:v>70.000739245</x:v>
      </x:c>
      <x:c r="D212" s="14" t="s">
        <x:v>77</x:v>
      </x:c>
      <x:c r="E212" s="15">
        <x:v>44698.4094977662</x:v>
      </x:c>
      <x:c r="F212" t="s">
        <x:v>82</x:v>
      </x:c>
      <x:c r="G212" s="6">
        <x:v>301.151772532971</x:v>
      </x:c>
      <x:c r="H212" t="s">
        <x:v>83</x:v>
      </x:c>
      <x:c r="I212" s="6">
        <x:v>18.2331221786326</x:v>
      </x:c>
      <x:c r="J212" t="s">
        <x:v>78</x:v>
      </x:c>
      <x:c r="K212" s="6">
        <x:v>1026</x:v>
      </x:c>
      <x:c r="L212" t="s">
        <x:v>79</x:v>
      </x:c>
      <x:c r="M212" t="s">
        <x:v>81</x:v>
      </x:c>
      <x:c r="N212" s="8">
        <x:v>0</x:v>
      </x:c>
      <x:c r="O212" s="8">
        <x:v>0</x:v>
      </x:c>
      <x:c r="P212">
        <x:v>0</x:v>
      </x:c>
      <x:c r="Q212" s="6">
        <x:v>22.183</x:v>
      </x:c>
      <x:c r="R212" s="8">
        <x:v>96609.5367592472</x:v>
      </x:c>
      <x:c r="S212" s="12">
        <x:v>210961.387899468</x:v>
      </x:c>
      <x:c r="T212" s="12">
        <x:v>27.3</x:v>
      </x:c>
      <x:c r="U212" s="12">
        <x:v>43.4</x:v>
      </x:c>
      <x:c r="V212" s="12">
        <x:f>NA()</x:f>
      </x:c>
    </x:row>
    <x:row r="213">
      <x:c r="A213">
        <x:v>22888</x:v>
      </x:c>
      <x:c r="B213" s="1">
        <x:v>44701.5718231829</x:v>
      </x:c>
      <x:c r="C213" s="6">
        <x:v>70.3341812433333</x:v>
      </x:c>
      <x:c r="D213" s="14" t="s">
        <x:v>77</x:v>
      </x:c>
      <x:c r="E213" s="15">
        <x:v>44698.4094977662</x:v>
      </x:c>
      <x:c r="F213" t="s">
        <x:v>82</x:v>
      </x:c>
      <x:c r="G213" s="6">
        <x:v>300.971898523354</x:v>
      </x:c>
      <x:c r="H213" t="s">
        <x:v>83</x:v>
      </x:c>
      <x:c r="I213" s="6">
        <x:v>18.2331221786326</x:v>
      </x:c>
      <x:c r="J213" t="s">
        <x:v>78</x:v>
      </x:c>
      <x:c r="K213" s="6">
        <x:v>1026</x:v>
      </x:c>
      <x:c r="L213" t="s">
        <x:v>79</x:v>
      </x:c>
      <x:c r="M213" t="s">
        <x:v>81</x:v>
      </x:c>
      <x:c r="N213" s="8">
        <x:v>0</x:v>
      </x:c>
      <x:c r="O213" s="8">
        <x:v>0</x:v>
      </x:c>
      <x:c r="P213">
        <x:v>0</x:v>
      </x:c>
      <x:c r="Q213" s="6">
        <x:v>22.19</x:v>
      </x:c>
      <x:c r="R213" s="8">
        <x:v>96639.4850546845</x:v>
      </x:c>
      <x:c r="S213" s="12">
        <x:v>210967.156658208</x:v>
      </x:c>
      <x:c r="T213" s="12">
        <x:v>27.3</x:v>
      </x:c>
      <x:c r="U213" s="12">
        <x:v>43.4</x:v>
      </x:c>
      <x:c r="V213" s="12">
        <x:f>NA()</x:f>
      </x:c>
    </x:row>
    <x:row r="214">
      <x:c r="A214">
        <x:v>22898</x:v>
      </x:c>
      <x:c r="B214" s="1">
        <x:v>44701.5720547454</x:v>
      </x:c>
      <x:c r="C214" s="6">
        <x:v>70.6676215033333</x:v>
      </x:c>
      <x:c r="D214" s="14" t="s">
        <x:v>77</x:v>
      </x:c>
      <x:c r="E214" s="15">
        <x:v>44698.4094977662</x:v>
      </x:c>
      <x:c r="F214" t="s">
        <x:v>82</x:v>
      </x:c>
      <x:c r="G214" s="6">
        <x:v>300.645118933361</x:v>
      </x:c>
      <x:c r="H214" t="s">
        <x:v>83</x:v>
      </x:c>
      <x:c r="I214" s="6">
        <x:v>18.2270137194673</x:v>
      </x:c>
      <x:c r="J214" t="s">
        <x:v>78</x:v>
      </x:c>
      <x:c r="K214" s="6">
        <x:v>1026</x:v>
      </x:c>
      <x:c r="L214" t="s">
        <x:v>79</x:v>
      </x:c>
      <x:c r="M214" t="s">
        <x:v>81</x:v>
      </x:c>
      <x:c r="N214" s="8">
        <x:v>0</x:v>
      </x:c>
      <x:c r="O214" s="8">
        <x:v>0</x:v>
      </x:c>
      <x:c r="P214">
        <x:v>0</x:v>
      </x:c>
      <x:c r="Q214" s="6">
        <x:v>22.205</x:v>
      </x:c>
      <x:c r="R214" s="8">
        <x:v>96695.8301232073</x:v>
      </x:c>
      <x:c r="S214" s="12">
        <x:v>210954.624692501</x:v>
      </x:c>
      <x:c r="T214" s="12">
        <x:v>27.3</x:v>
      </x:c>
      <x:c r="U214" s="12">
        <x:v>43.4</x:v>
      </x:c>
      <x:c r="V214" s="12">
        <x:f>NA()</x:f>
      </x:c>
    </x:row>
    <x:row r="215">
      <x:c r="A215">
        <x:v>22908</x:v>
      </x:c>
      <x:c r="B215" s="1">
        <x:v>44701.5722863773</x:v>
      </x:c>
      <x:c r="C215" s="6">
        <x:v>71.0011727416667</x:v>
      </x:c>
      <x:c r="D215" s="14" t="s">
        <x:v>77</x:v>
      </x:c>
      <x:c r="E215" s="15">
        <x:v>44698.4094977662</x:v>
      </x:c>
      <x:c r="F215" t="s">
        <x:v>82</x:v>
      </x:c>
      <x:c r="G215" s="6">
        <x:v>300.151330057551</x:v>
      </x:c>
      <x:c r="H215" t="s">
        <x:v>83</x:v>
      </x:c>
      <x:c r="I215" s="6">
        <x:v>18.2331221786326</x:v>
      </x:c>
      <x:c r="J215" t="s">
        <x:v>78</x:v>
      </x:c>
      <x:c r="K215" s="6">
        <x:v>1026</x:v>
      </x:c>
      <x:c r="L215" t="s">
        <x:v>79</x:v>
      </x:c>
      <x:c r="M215" t="s">
        <x:v>81</x:v>
      </x:c>
      <x:c r="N215" s="8">
        <x:v>0</x:v>
      </x:c>
      <x:c r="O215" s="8">
        <x:v>0</x:v>
      </x:c>
      <x:c r="P215">
        <x:v>0</x:v>
      </x:c>
      <x:c r="Q215" s="6">
        <x:v>22.222</x:v>
      </x:c>
      <x:c r="R215" s="8">
        <x:v>96799.4423522032</x:v>
      </x:c>
      <x:c r="S215" s="12">
        <x:v>210950.871040383</x:v>
      </x:c>
      <x:c r="T215" s="12">
        <x:v>27.3</x:v>
      </x:c>
      <x:c r="U215" s="12">
        <x:v>43.4</x:v>
      </x:c>
      <x:c r="V215" s="12">
        <x:f>NA()</x:f>
      </x:c>
    </x:row>
    <x:row r="216">
      <x:c r="A216">
        <x:v>22918</x:v>
      </x:c>
      <x:c r="B216" s="1">
        <x:v>44701.5725179051</x:v>
      </x:c>
      <x:c r="C216" s="6">
        <x:v>71.33457128</x:v>
      </x:c>
      <x:c r="D216" s="14" t="s">
        <x:v>77</x:v>
      </x:c>
      <x:c r="E216" s="15">
        <x:v>44698.4094977662</x:v>
      </x:c>
      <x:c r="F216" t="s">
        <x:v>82</x:v>
      </x:c>
      <x:c r="G216" s="6">
        <x:v>299.6468342329</x:v>
      </x:c>
      <x:c r="H216" t="s">
        <x:v>83</x:v>
      </x:c>
      <x:c r="I216" s="6">
        <x:v>18.2270137194673</x:v>
      </x:c>
      <x:c r="J216" t="s">
        <x:v>78</x:v>
      </x:c>
      <x:c r="K216" s="6">
        <x:v>1026</x:v>
      </x:c>
      <x:c r="L216" t="s">
        <x:v>79</x:v>
      </x:c>
      <x:c r="M216" t="s">
        <x:v>81</x:v>
      </x:c>
      <x:c r="N216" s="8">
        <x:v>0</x:v>
      </x:c>
      <x:c r="O216" s="8">
        <x:v>0</x:v>
      </x:c>
      <x:c r="P216">
        <x:v>0</x:v>
      </x:c>
      <x:c r="Q216" s="6">
        <x:v>22.244</x:v>
      </x:c>
      <x:c r="R216" s="8">
        <x:v>96865.6942513462</x:v>
      </x:c>
      <x:c r="S216" s="12">
        <x:v>210946.2489638</x:v>
      </x:c>
      <x:c r="T216" s="12">
        <x:v>27.3</x:v>
      </x:c>
      <x:c r="U216" s="12">
        <x:v>43.4</x:v>
      </x:c>
      <x:c r="V216" s="12">
        <x:f>NA()</x:f>
      </x:c>
    </x:row>
    <x:row r="217">
      <x:c r="A217">
        <x:v>22928</x:v>
      </x:c>
      <x:c r="B217" s="1">
        <x:v>44701.5727489583</x:v>
      </x:c>
      <x:c r="C217" s="6">
        <x:v>71.6673076</x:v>
      </x:c>
      <x:c r="D217" s="14" t="s">
        <x:v>77</x:v>
      </x:c>
      <x:c r="E217" s="15">
        <x:v>44698.4094977662</x:v>
      </x:c>
      <x:c r="F217" t="s">
        <x:v>82</x:v>
      </x:c>
      <x:c r="G217" s="6">
        <x:v>299.519149454405</x:v>
      </x:c>
      <x:c r="H217" t="s">
        <x:v>83</x:v>
      </x:c>
      <x:c r="I217" s="6">
        <x:v>18.2270137194673</x:v>
      </x:c>
      <x:c r="J217" t="s">
        <x:v>78</x:v>
      </x:c>
      <x:c r="K217" s="6">
        <x:v>1026</x:v>
      </x:c>
      <x:c r="L217" t="s">
        <x:v>79</x:v>
      </x:c>
      <x:c r="M217" t="s">
        <x:v>81</x:v>
      </x:c>
      <x:c r="N217" s="8">
        <x:v>0</x:v>
      </x:c>
      <x:c r="O217" s="8">
        <x:v>0</x:v>
      </x:c>
      <x:c r="P217">
        <x:v>0</x:v>
      </x:c>
      <x:c r="Q217" s="6">
        <x:v>22.249</x:v>
      </x:c>
      <x:c r="R217" s="8">
        <x:v>96908.7800775312</x:v>
      </x:c>
      <x:c r="S217" s="12">
        <x:v>210951.648173646</x:v>
      </x:c>
      <x:c r="T217" s="12">
        <x:v>27.3</x:v>
      </x:c>
      <x:c r="U217" s="12">
        <x:v>43.4</x:v>
      </x:c>
      <x:c r="V217" s="12">
        <x:f>NA()</x:f>
      </x:c>
    </x:row>
    <x:row r="218">
      <x:c r="A218">
        <x:v>22938</x:v>
      </x:c>
      <x:c r="B218" s="1">
        <x:v>44701.5729804745</x:v>
      </x:c>
      <x:c r="C218" s="6">
        <x:v>72.000682635</x:v>
      </x:c>
      <x:c r="D218" s="14" t="s">
        <x:v>77</x:v>
      </x:c>
      <x:c r="E218" s="15">
        <x:v>44698.4094977662</x:v>
      </x:c>
      <x:c r="F218" t="s">
        <x:v>82</x:v>
      </x:c>
      <x:c r="G218" s="6">
        <x:v>299.347455647988</x:v>
      </x:c>
      <x:c r="H218" t="s">
        <x:v>83</x:v>
      </x:c>
      <x:c r="I218" s="6">
        <x:v>18.2209052713888</x:v>
      </x:c>
      <x:c r="J218" t="s">
        <x:v>78</x:v>
      </x:c>
      <x:c r="K218" s="6">
        <x:v>1026</x:v>
      </x:c>
      <x:c r="L218" t="s">
        <x:v>79</x:v>
      </x:c>
      <x:c r="M218" t="s">
        <x:v>81</x:v>
      </x:c>
      <x:c r="N218" s="8">
        <x:v>0</x:v>
      </x:c>
      <x:c r="O218" s="8">
        <x:v>0</x:v>
      </x:c>
      <x:c r="P218">
        <x:v>0</x:v>
      </x:c>
      <x:c r="Q218" s="6">
        <x:v>22.258</x:v>
      </x:c>
      <x:c r="R218" s="8">
        <x:v>96963.650161154</x:v>
      </x:c>
      <x:c r="S218" s="12">
        <x:v>210942.522451554</x:v>
      </x:c>
      <x:c r="T218" s="12">
        <x:v>27.3</x:v>
      </x:c>
      <x:c r="U218" s="12">
        <x:v>43.4</x:v>
      </x:c>
      <x:c r="V218" s="12">
        <x:f>NA()</x:f>
      </x:c>
    </x:row>
    <x:row r="219">
      <x:c r="A219">
        <x:v>22948</x:v>
      </x:c>
      <x:c r="B219" s="1">
        <x:v>44701.5732121875</x:v>
      </x:c>
      <x:c r="C219" s="6">
        <x:v>72.3343257583333</x:v>
      </x:c>
      <x:c r="D219" s="14" t="s">
        <x:v>77</x:v>
      </x:c>
      <x:c r="E219" s="15">
        <x:v>44698.4094977662</x:v>
      </x:c>
      <x:c r="F219" t="s">
        <x:v>82</x:v>
      </x:c>
      <x:c r="G219" s="6">
        <x:v>298.88870639121</x:v>
      </x:c>
      <x:c r="H219" t="s">
        <x:v>83</x:v>
      </x:c>
      <x:c r="I219" s="6">
        <x:v>18.2209052713888</x:v>
      </x:c>
      <x:c r="J219" t="s">
        <x:v>78</x:v>
      </x:c>
      <x:c r="K219" s="6">
        <x:v>1026</x:v>
      </x:c>
      <x:c r="L219" t="s">
        <x:v>79</x:v>
      </x:c>
      <x:c r="M219" t="s">
        <x:v>81</x:v>
      </x:c>
      <x:c r="N219" s="8">
        <x:v>0</x:v>
      </x:c>
      <x:c r="O219" s="8">
        <x:v>0</x:v>
      </x:c>
      <x:c r="P219">
        <x:v>0</x:v>
      </x:c>
      <x:c r="Q219" s="6">
        <x:v>22.276</x:v>
      </x:c>
      <x:c r="R219" s="8">
        <x:v>97025.5530305115</x:v>
      </x:c>
      <x:c r="S219" s="12">
        <x:v>210939.351343001</x:v>
      </x:c>
      <x:c r="T219" s="12">
        <x:v>27.3</x:v>
      </x:c>
      <x:c r="U219" s="12">
        <x:v>43.4</x:v>
      </x:c>
      <x:c r="V219" s="12">
        <x:f>NA()</x:f>
      </x:c>
    </x:row>
    <x:row r="220">
      <x:c r="A220">
        <x:v>22958</x:v>
      </x:c>
      <x:c r="B220" s="1">
        <x:v>44701.5734439005</x:v>
      </x:c>
      <x:c r="C220" s="6">
        <x:v>72.6679925383333</x:v>
      </x:c>
      <x:c r="D220" s="14" t="s">
        <x:v>77</x:v>
      </x:c>
      <x:c r="E220" s="15">
        <x:v>44698.4094977662</x:v>
      </x:c>
      <x:c r="F220" t="s">
        <x:v>82</x:v>
      </x:c>
      <x:c r="G220" s="6">
        <x:v>298.500119148605</x:v>
      </x:c>
      <x:c r="H220" t="s">
        <x:v>83</x:v>
      </x:c>
      <x:c r="I220" s="6">
        <x:v>18.2270137194673</x:v>
      </x:c>
      <x:c r="J220" t="s">
        <x:v>78</x:v>
      </x:c>
      <x:c r="K220" s="6">
        <x:v>1026</x:v>
      </x:c>
      <x:c r="L220" t="s">
        <x:v>79</x:v>
      </x:c>
      <x:c r="M220" t="s">
        <x:v>81</x:v>
      </x:c>
      <x:c r="N220" s="8">
        <x:v>0</x:v>
      </x:c>
      <x:c r="O220" s="8">
        <x:v>0</x:v>
      </x:c>
      <x:c r="P220">
        <x:v>0</x:v>
      </x:c>
      <x:c r="Q220" s="6">
        <x:v>22.289</x:v>
      </x:c>
      <x:c r="R220" s="8">
        <x:v>97098.6891817275</x:v>
      </x:c>
      <x:c r="S220" s="12">
        <x:v>210924.71832185</x:v>
      </x:c>
      <x:c r="T220" s="12">
        <x:v>27.3</x:v>
      </x:c>
      <x:c r="U220" s="12">
        <x:v>43.4</x:v>
      </x:c>
      <x:c r="V220" s="12">
        <x:f>NA()</x:f>
      </x:c>
    </x:row>
    <x:row r="221">
      <x:c r="A221">
        <x:v>22968</x:v>
      </x:c>
      <x:c r="B221" s="1">
        <x:v>44701.5736748032</x:v>
      </x:c>
      <x:c r="C221" s="6">
        <x:v>73.0005234133333</x:v>
      </x:c>
      <x:c r="D221" s="14" t="s">
        <x:v>77</x:v>
      </x:c>
      <x:c r="E221" s="15">
        <x:v>44698.4094977662</x:v>
      </x:c>
      <x:c r="F221" t="s">
        <x:v>82</x:v>
      </x:c>
      <x:c r="G221" s="6">
        <x:v>298.126077388481</x:v>
      </x:c>
      <x:c r="H221" t="s">
        <x:v>83</x:v>
      </x:c>
      <x:c r="I221" s="6">
        <x:v>18.2209052713888</x:v>
      </x:c>
      <x:c r="J221" t="s">
        <x:v>78</x:v>
      </x:c>
      <x:c r="K221" s="6">
        <x:v>1026</x:v>
      </x:c>
      <x:c r="L221" t="s">
        <x:v>79</x:v>
      </x:c>
      <x:c r="M221" t="s">
        <x:v>81</x:v>
      </x:c>
      <x:c r="N221" s="8">
        <x:v>0</x:v>
      </x:c>
      <x:c r="O221" s="8">
        <x:v>0</x:v>
      </x:c>
      <x:c r="P221">
        <x:v>0</x:v>
      </x:c>
      <x:c r="Q221" s="6">
        <x:v>22.306</x:v>
      </x:c>
      <x:c r="R221" s="8">
        <x:v>97169.5388014038</x:v>
      </x:c>
      <x:c r="S221" s="12">
        <x:v>210927.995355439</x:v>
      </x:c>
      <x:c r="T221" s="12">
        <x:v>27.3</x:v>
      </x:c>
      <x:c r="U221" s="12">
        <x:v>43.4</x:v>
      </x:c>
      <x:c r="V221" s="12">
        <x:f>NA()</x:f>
      </x:c>
    </x:row>
    <x:row r="222">
      <x:c r="A222">
        <x:v>22978</x:v>
      </x:c>
      <x:c r="B222" s="1">
        <x:v>44701.5739064468</x:v>
      </x:c>
      <x:c r="C222" s="6">
        <x:v>73.33408758</x:v>
      </x:c>
      <x:c r="D222" s="14" t="s">
        <x:v>77</x:v>
      </x:c>
      <x:c r="E222" s="15">
        <x:v>44698.4094977662</x:v>
      </x:c>
      <x:c r="F222" t="s">
        <x:v>82</x:v>
      </x:c>
      <x:c r="G222" s="6">
        <x:v>297.930108534103</x:v>
      </x:c>
      <x:c r="H222" t="s">
        <x:v>83</x:v>
      </x:c>
      <x:c r="I222" s="6">
        <x:v>18.2147968343975</x:v>
      </x:c>
      <x:c r="J222" t="s">
        <x:v>78</x:v>
      </x:c>
      <x:c r="K222" s="6">
        <x:v>1026</x:v>
      </x:c>
      <x:c r="L222" t="s">
        <x:v>79</x:v>
      </x:c>
      <x:c r="M222" t="s">
        <x:v>81</x:v>
      </x:c>
      <x:c r="N222" s="8">
        <x:v>0</x:v>
      </x:c>
      <x:c r="O222" s="8">
        <x:v>0</x:v>
      </x:c>
      <x:c r="P222">
        <x:v>0</x:v>
      </x:c>
      <x:c r="Q222" s="6">
        <x:v>22.316</x:v>
      </x:c>
      <x:c r="R222" s="8">
        <x:v>97227.6730811353</x:v>
      </x:c>
      <x:c r="S222" s="12">
        <x:v>210919.090297374</x:v>
      </x:c>
      <x:c r="T222" s="12">
        <x:v>27.3</x:v>
      </x:c>
      <x:c r="U222" s="12">
        <x:v>43.4</x:v>
      </x:c>
      <x:c r="V222" s="12">
        <x:f>NA()</x:f>
      </x:c>
    </x:row>
    <x:row r="223">
      <x:c r="A223">
        <x:v>22988</x:v>
      </x:c>
      <x:c r="B223" s="1">
        <x:v>44701.5741379282</x:v>
      </x:c>
      <x:c r="C223" s="6">
        <x:v>73.667422845</x:v>
      </x:c>
      <x:c r="D223" s="14" t="s">
        <x:v>77</x:v>
      </x:c>
      <x:c r="E223" s="15">
        <x:v>44698.4094977662</x:v>
      </x:c>
      <x:c r="F223" t="s">
        <x:v>82</x:v>
      </x:c>
      <x:c r="G223" s="6">
        <x:v>297.575357349324</x:v>
      </x:c>
      <x:c r="H223" t="s">
        <x:v>83</x:v>
      </x:c>
      <x:c r="I223" s="6">
        <x:v>18.2147968343975</x:v>
      </x:c>
      <x:c r="J223" t="s">
        <x:v>78</x:v>
      </x:c>
      <x:c r="K223" s="6">
        <x:v>1026</x:v>
      </x:c>
      <x:c r="L223" t="s">
        <x:v>79</x:v>
      </x:c>
      <x:c r="M223" t="s">
        <x:v>81</x:v>
      </x:c>
      <x:c r="N223" s="8">
        <x:v>0</x:v>
      </x:c>
      <x:c r="O223" s="8">
        <x:v>0</x:v>
      </x:c>
      <x:c r="P223">
        <x:v>0</x:v>
      </x:c>
      <x:c r="Q223" s="6">
        <x:v>22.33</x:v>
      </x:c>
      <x:c r="R223" s="8">
        <x:v>97282.1334630197</x:v>
      </x:c>
      <x:c r="S223" s="12">
        <x:v>210917.273096531</x:v>
      </x:c>
      <x:c r="T223" s="12">
        <x:v>27.3</x:v>
      </x:c>
      <x:c r="U223" s="12">
        <x:v>43.4</x:v>
      </x:c>
      <x:c r="V223" s="12">
        <x:f>NA()</x:f>
      </x:c>
    </x:row>
    <x:row r="224">
      <x:c r="A224">
        <x:v>22998</x:v>
      </x:c>
      <x:c r="B224" s="1">
        <x:v>44701.5743695949</x:v>
      </x:c>
      <x:c r="C224" s="6">
        <x:v>74.001033285</x:v>
      </x:c>
      <x:c r="D224" s="14" t="s">
        <x:v>77</x:v>
      </x:c>
      <x:c r="E224" s="15">
        <x:v>44698.4094977662</x:v>
      </x:c>
      <x:c r="F224" t="s">
        <x:v>82</x:v>
      </x:c>
      <x:c r="G224" s="6">
        <x:v>297.221134008116</x:v>
      </x:c>
      <x:c r="H224" t="s">
        <x:v>83</x:v>
      </x:c>
      <x:c r="I224" s="6">
        <x:v>18.2147968343975</x:v>
      </x:c>
      <x:c r="J224" t="s">
        <x:v>78</x:v>
      </x:c>
      <x:c r="K224" s="6">
        <x:v>1026</x:v>
      </x:c>
      <x:c r="L224" t="s">
        <x:v>79</x:v>
      </x:c>
      <x:c r="M224" t="s">
        <x:v>81</x:v>
      </x:c>
      <x:c r="N224" s="8">
        <x:v>0</x:v>
      </x:c>
      <x:c r="O224" s="8">
        <x:v>0</x:v>
      </x:c>
      <x:c r="P224">
        <x:v>0</x:v>
      </x:c>
      <x:c r="Q224" s="6">
        <x:v>22.344</x:v>
      </x:c>
      <x:c r="R224" s="8">
        <x:v>97327.1402879715</x:v>
      </x:c>
      <x:c r="S224" s="12">
        <x:v>210912.795629367</x:v>
      </x:c>
      <x:c r="T224" s="12">
        <x:v>27.3</x:v>
      </x:c>
      <x:c r="U224" s="12">
        <x:v>43.4</x:v>
      </x:c>
      <x:c r="V224" s="12">
        <x:f>NA()</x:f>
      </x:c>
    </x:row>
    <x:row r="225">
      <x:c r="A225">
        <x:v>23008</x:v>
      </x:c>
      <x:c r="B225" s="1">
        <x:v>44701.5746012731</x:v>
      </x:c>
      <x:c r="C225" s="6">
        <x:v>74.33460367</x:v>
      </x:c>
      <x:c r="D225" s="14" t="s">
        <x:v>77</x:v>
      </x:c>
      <x:c r="E225" s="15">
        <x:v>44698.4094977662</x:v>
      </x:c>
      <x:c r="F225" t="s">
        <x:v>82</x:v>
      </x:c>
      <x:c r="G225" s="6">
        <x:v>297.094753384706</x:v>
      </x:c>
      <x:c r="H225" t="s">
        <x:v>83</x:v>
      </x:c>
      <x:c r="I225" s="6">
        <x:v>18.2147968343975</x:v>
      </x:c>
      <x:c r="J225" t="s">
        <x:v>78</x:v>
      </x:c>
      <x:c r="K225" s="6">
        <x:v>1026</x:v>
      </x:c>
      <x:c r="L225" t="s">
        <x:v>79</x:v>
      </x:c>
      <x:c r="M225" t="s">
        <x:v>81</x:v>
      </x:c>
      <x:c r="N225" s="8">
        <x:v>0</x:v>
      </x:c>
      <x:c r="O225" s="8">
        <x:v>0</x:v>
      </x:c>
      <x:c r="P225">
        <x:v>0</x:v>
      </x:c>
      <x:c r="Q225" s="6">
        <x:v>22.349</x:v>
      </x:c>
      <x:c r="R225" s="8">
        <x:v>97347.8924981727</x:v>
      </x:c>
      <x:c r="S225" s="12">
        <x:v>210906.324597259</x:v>
      </x:c>
      <x:c r="T225" s="12">
        <x:v>27.3</x:v>
      </x:c>
      <x:c r="U225" s="12">
        <x:v>43.4</x:v>
      </x:c>
      <x:c r="V225" s="12">
        <x:f>NA()</x:f>
      </x:c>
    </x:row>
    <x:row r="226">
      <x:c r="A226">
        <x:v>23018</x:v>
      </x:c>
      <x:c r="B226" s="1">
        <x:v>44701.5748324421</x:v>
      </x:c>
      <x:c r="C226" s="6">
        <x:v>74.667491995</x:v>
      </x:c>
      <x:c r="D226" s="14" t="s">
        <x:v>77</x:v>
      </x:c>
      <x:c r="E226" s="15">
        <x:v>44698.4094977662</x:v>
      </x:c>
      <x:c r="F226" t="s">
        <x:v>82</x:v>
      </x:c>
      <x:c r="G226" s="6">
        <x:v>297.315286743907</x:v>
      </x:c>
      <x:c r="H226" t="s">
        <x:v>83</x:v>
      </x:c>
      <x:c r="I226" s="6">
        <x:v>18.2209052713888</x:v>
      </x:c>
      <x:c r="J226" t="s">
        <x:v>78</x:v>
      </x:c>
      <x:c r="K226" s="6">
        <x:v>1026</x:v>
      </x:c>
      <x:c r="L226" t="s">
        <x:v>79</x:v>
      </x:c>
      <x:c r="M226" t="s">
        <x:v>81</x:v>
      </x:c>
      <x:c r="N226" s="8">
        <x:v>0</x:v>
      </x:c>
      <x:c r="O226" s="8">
        <x:v>0</x:v>
      </x:c>
      <x:c r="P226">
        <x:v>0</x:v>
      </x:c>
      <x:c r="Q226" s="6">
        <x:v>22.338</x:v>
      </x:c>
      <x:c r="R226" s="8">
        <x:v>97317.9509459936</x:v>
      </x:c>
      <x:c r="S226" s="12">
        <x:v>210905.439246642</x:v>
      </x:c>
      <x:c r="T226" s="12">
        <x:v>27.3</x:v>
      </x:c>
      <x:c r="U226" s="12">
        <x:v>43.4</x:v>
      </x:c>
      <x:c r="V226" s="12">
        <x:f>NA()</x:f>
      </x:c>
    </x:row>
    <x:row r="227">
      <x:c r="A227">
        <x:v>23028</x:v>
      </x:c>
      <x:c r="B227" s="1">
        <x:v>44701.5750640857</x:v>
      </x:c>
      <x:c r="C227" s="6">
        <x:v>75.0010928733333</x:v>
      </x:c>
      <x:c r="D227" s="14" t="s">
        <x:v>77</x:v>
      </x:c>
      <x:c r="E227" s="15">
        <x:v>44698.4094977662</x:v>
      </x:c>
      <x:c r="F227" t="s">
        <x:v>82</x:v>
      </x:c>
      <x:c r="G227" s="6">
        <x:v>297.796360713262</x:v>
      </x:c>
      <x:c r="H227" t="s">
        <x:v>83</x:v>
      </x:c>
      <x:c r="I227" s="6">
        <x:v>18.2209052713888</x:v>
      </x:c>
      <x:c r="J227" t="s">
        <x:v>78</x:v>
      </x:c>
      <x:c r="K227" s="6">
        <x:v>1026</x:v>
      </x:c>
      <x:c r="L227" t="s">
        <x:v>79</x:v>
      </x:c>
      <x:c r="M227" t="s">
        <x:v>81</x:v>
      </x:c>
      <x:c r="N227" s="8">
        <x:v>0</x:v>
      </x:c>
      <x:c r="O227" s="8">
        <x:v>0</x:v>
      </x:c>
      <x:c r="P227">
        <x:v>0</x:v>
      </x:c>
      <x:c r="Q227" s="6">
        <x:v>22.319</x:v>
      </x:c>
      <x:c r="R227" s="8">
        <x:v>97212.6622395151</x:v>
      </x:c>
      <x:c r="S227" s="12">
        <x:v>210909.572260685</x:v>
      </x:c>
      <x:c r="T227" s="12">
        <x:v>27.3</x:v>
      </x:c>
      <x:c r="U227" s="12">
        <x:v>43.4</x:v>
      </x:c>
      <x:c r="V227" s="12">
        <x:f>NA()</x:f>
      </x:c>
    </x:row>
    <x:row r="228">
      <x:c r="A228">
        <x:v>23038</x:v>
      </x:c>
      <x:c r="B228" s="1">
        <x:v>44701.5752952199</x:v>
      </x:c>
      <x:c r="C228" s="6">
        <x:v>75.3339000016667</x:v>
      </x:c>
      <x:c r="D228" s="14" t="s">
        <x:v>77</x:v>
      </x:c>
      <x:c r="E228" s="15">
        <x:v>44698.4094977662</x:v>
      </x:c>
      <x:c r="F228" t="s">
        <x:v>82</x:v>
      </x:c>
      <x:c r="G228" s="6">
        <x:v>298.259993943301</x:v>
      </x:c>
      <x:c r="H228" t="s">
        <x:v>83</x:v>
      </x:c>
      <x:c r="I228" s="6">
        <x:v>18.2147968343975</x:v>
      </x:c>
      <x:c r="J228" t="s">
        <x:v>78</x:v>
      </x:c>
      <x:c r="K228" s="6">
        <x:v>1026</x:v>
      </x:c>
      <x:c r="L228" t="s">
        <x:v>79</x:v>
      </x:c>
      <x:c r="M228" t="s">
        <x:v>81</x:v>
      </x:c>
      <x:c r="N228" s="8">
        <x:v>0</x:v>
      </x:c>
      <x:c r="O228" s="8">
        <x:v>0</x:v>
      </x:c>
      <x:c r="P228">
        <x:v>0</x:v>
      </x:c>
      <x:c r="Q228" s="6">
        <x:v>22.303</x:v>
      </x:c>
      <x:c r="R228" s="8">
        <x:v>97096.9609881554</x:v>
      </x:c>
      <x:c r="S228" s="12">
        <x:v>210900.669505059</x:v>
      </x:c>
      <x:c r="T228" s="12">
        <x:v>27.3</x:v>
      </x:c>
      <x:c r="U228" s="12">
        <x:v>43.4</x:v>
      </x:c>
      <x:c r="V228" s="12">
        <x:f>NA()</x:f>
      </x:c>
    </x:row>
    <x:row r="229">
      <x:c r="A229">
        <x:v>23048</x:v>
      </x:c>
      <x:c r="B229" s="1">
        <x:v>44701.5755267708</x:v>
      </x:c>
      <x:c r="C229" s="6">
        <x:v>75.667320395</x:v>
      </x:c>
      <x:c r="D229" s="14" t="s">
        <x:v>77</x:v>
      </x:c>
      <x:c r="E229" s="15">
        <x:v>44698.4094977662</x:v>
      </x:c>
      <x:c r="F229" t="s">
        <x:v>82</x:v>
      </x:c>
      <x:c r="G229" s="6">
        <x:v>298.557934538097</x:v>
      </x:c>
      <x:c r="H229" t="s">
        <x:v>83</x:v>
      </x:c>
      <x:c r="I229" s="6">
        <x:v>18.2209052713888</x:v>
      </x:c>
      <x:c r="J229" t="s">
        <x:v>78</x:v>
      </x:c>
      <x:c r="K229" s="6">
        <x:v>1026</x:v>
      </x:c>
      <x:c r="L229" t="s">
        <x:v>79</x:v>
      </x:c>
      <x:c r="M229" t="s">
        <x:v>81</x:v>
      </x:c>
      <x:c r="N229" s="8">
        <x:v>0</x:v>
      </x:c>
      <x:c r="O229" s="8">
        <x:v>0</x:v>
      </x:c>
      <x:c r="P229">
        <x:v>0</x:v>
      </x:c>
      <x:c r="Q229" s="6">
        <x:v>22.289</x:v>
      </x:c>
      <x:c r="R229" s="8">
        <x:v>97043.6231294063</x:v>
      </x:c>
      <x:c r="S229" s="12">
        <x:v>210891.408969582</x:v>
      </x:c>
      <x:c r="T229" s="12">
        <x:v>27.3</x:v>
      </x:c>
      <x:c r="U229" s="12">
        <x:v>43.4</x:v>
      </x:c>
      <x:c r="V229" s="12">
        <x:f>NA()</x:f>
      </x:c>
    </x:row>
    <x:row r="230">
      <x:c r="A230">
        <x:v>23058</x:v>
      </x:c>
      <x:c r="B230" s="1">
        <x:v>44701.5757583681</x:v>
      </x:c>
      <x:c r="C230" s="6">
        <x:v>76.00084934</x:v>
      </x:c>
      <x:c r="D230" s="14" t="s">
        <x:v>77</x:v>
      </x:c>
      <x:c r="E230" s="15">
        <x:v>44698.4094977662</x:v>
      </x:c>
      <x:c r="F230" t="s">
        <x:v>82</x:v>
      </x:c>
      <x:c r="G230" s="6">
        <x:v>298.456250730337</x:v>
      </x:c>
      <x:c r="H230" t="s">
        <x:v>83</x:v>
      </x:c>
      <x:c r="I230" s="6">
        <x:v>18.2209052713888</x:v>
      </x:c>
      <x:c r="J230" t="s">
        <x:v>78</x:v>
      </x:c>
      <x:c r="K230" s="6">
        <x:v>1026</x:v>
      </x:c>
      <x:c r="L230" t="s">
        <x:v>79</x:v>
      </x:c>
      <x:c r="M230" t="s">
        <x:v>81</x:v>
      </x:c>
      <x:c r="N230" s="8">
        <x:v>0</x:v>
      </x:c>
      <x:c r="O230" s="8">
        <x:v>0</x:v>
      </x:c>
      <x:c r="P230">
        <x:v>0</x:v>
      </x:c>
      <x:c r="Q230" s="6">
        <x:v>22.293</x:v>
      </x:c>
      <x:c r="R230" s="8">
        <x:v>97023.1354002279</x:v>
      </x:c>
      <x:c r="S230" s="12">
        <x:v>210900.256831631</x:v>
      </x:c>
      <x:c r="T230" s="12">
        <x:v>27.3</x:v>
      </x:c>
      <x:c r="U230" s="12">
        <x:v>43.4</x:v>
      </x:c>
      <x:c r="V230" s="12">
        <x:f>NA()</x:f>
      </x:c>
    </x:row>
    <x:row r="231">
      <x:c r="A231">
        <x:v>23068</x:v>
      </x:c>
      <x:c r="B231" s="1">
        <x:v>44701.5759898958</x:v>
      </x:c>
      <x:c r="C231" s="6">
        <x:v>76.334266035</x:v>
      </x:c>
      <x:c r="D231" s="14" t="s">
        <x:v>77</x:v>
      </x:c>
      <x:c r="E231" s="15">
        <x:v>44698.4094977662</x:v>
      </x:c>
      <x:c r="F231" t="s">
        <x:v>82</x:v>
      </x:c>
      <x:c r="G231" s="6">
        <x:v>298.608792694362</x:v>
      </x:c>
      <x:c r="H231" t="s">
        <x:v>83</x:v>
      </x:c>
      <x:c r="I231" s="6">
        <x:v>18.2209052713888</x:v>
      </x:c>
      <x:c r="J231" t="s">
        <x:v>78</x:v>
      </x:c>
      <x:c r="K231" s="6">
        <x:v>1026</x:v>
      </x:c>
      <x:c r="L231" t="s">
        <x:v>79</x:v>
      </x:c>
      <x:c r="M231" t="s">
        <x:v>81</x:v>
      </x:c>
      <x:c r="N231" s="8">
        <x:v>0</x:v>
      </x:c>
      <x:c r="O231" s="8">
        <x:v>0</x:v>
      </x:c>
      <x:c r="P231">
        <x:v>0</x:v>
      </x:c>
      <x:c r="Q231" s="6">
        <x:v>22.287</x:v>
      </x:c>
      <x:c r="R231" s="8">
        <x:v>97002.930713529</x:v>
      </x:c>
      <x:c r="S231" s="12">
        <x:v>210892.921845589</x:v>
      </x:c>
      <x:c r="T231" s="12">
        <x:v>27.3</x:v>
      </x:c>
      <x:c r="U231" s="12">
        <x:v>43.4</x:v>
      </x:c>
      <x:c r="V231" s="12">
        <x:f>NA()</x:f>
      </x:c>
    </x:row>
    <x:row r="232">
      <x:c r="A232">
        <x:v>23078</x:v>
      </x:c>
      <x:c r="B232" s="1">
        <x:v>44701.5762216088</x:v>
      </x:c>
      <x:c r="C232" s="6">
        <x:v>76.6679059616667</x:v>
      </x:c>
      <x:c r="D232" s="14" t="s">
        <x:v>77</x:v>
      </x:c>
      <x:c r="E232" s="15">
        <x:v>44698.4094977662</x:v>
      </x:c>
      <x:c r="F232" t="s">
        <x:v>82</x:v>
      </x:c>
      <x:c r="G232" s="6">
        <x:v>298.474699022218</x:v>
      </x:c>
      <x:c r="H232" t="s">
        <x:v>83</x:v>
      </x:c>
      <x:c r="I232" s="6">
        <x:v>18.2270137194673</x:v>
      </x:c>
      <x:c r="J232" t="s">
        <x:v>78</x:v>
      </x:c>
      <x:c r="K232" s="6">
        <x:v>1026</x:v>
      </x:c>
      <x:c r="L232" t="s">
        <x:v>79</x:v>
      </x:c>
      <x:c r="M232" t="s">
        <x:v>81</x:v>
      </x:c>
      <x:c r="N232" s="8">
        <x:v>0</x:v>
      </x:c>
      <x:c r="O232" s="8">
        <x:v>0</x:v>
      </x:c>
      <x:c r="P232">
        <x:v>0</x:v>
      </x:c>
      <x:c r="Q232" s="6">
        <x:v>22.29</x:v>
      </x:c>
      <x:c r="R232" s="8">
        <x:v>97004.7714352296</x:v>
      </x:c>
      <x:c r="S232" s="12">
        <x:v>210895.394012969</x:v>
      </x:c>
      <x:c r="T232" s="12">
        <x:v>27.3</x:v>
      </x:c>
      <x:c r="U232" s="12">
        <x:v>43.4</x:v>
      </x:c>
      <x:c r="V232" s="12">
        <x:f>NA()</x:f>
      </x:c>
    </x:row>
    <x:row r="233">
      <x:c r="A233">
        <x:v>23088</x:v>
      </x:c>
      <x:c r="B233" s="1">
        <x:v>44701.5764526273</x:v>
      </x:c>
      <x:c r="C233" s="6">
        <x:v>77.0005561766667</x:v>
      </x:c>
      <x:c r="D233" s="14" t="s">
        <x:v>77</x:v>
      </x:c>
      <x:c r="E233" s="15">
        <x:v>44698.4094977662</x:v>
      </x:c>
      <x:c r="F233" t="s">
        <x:v>82</x:v>
      </x:c>
      <x:c r="G233" s="6">
        <x:v>298.405425072405</x:v>
      </x:c>
      <x:c r="H233" t="s">
        <x:v>83</x:v>
      </x:c>
      <x:c r="I233" s="6">
        <x:v>18.2209052713888</x:v>
      </x:c>
      <x:c r="J233" t="s">
        <x:v>78</x:v>
      </x:c>
      <x:c r="K233" s="6">
        <x:v>1026</x:v>
      </x:c>
      <x:c r="L233" t="s">
        <x:v>79</x:v>
      </x:c>
      <x:c r="M233" t="s">
        <x:v>81</x:v>
      </x:c>
      <x:c r="N233" s="8">
        <x:v>0</x:v>
      </x:c>
      <x:c r="O233" s="8">
        <x:v>0</x:v>
      </x:c>
      <x:c r="P233">
        <x:v>0</x:v>
      </x:c>
      <x:c r="Q233" s="6">
        <x:v>22.295</x:v>
      </x:c>
      <x:c r="R233" s="8">
        <x:v>97028.9125341043</x:v>
      </x:c>
      <x:c r="S233" s="12">
        <x:v>210890.705269475</x:v>
      </x:c>
      <x:c r="T233" s="12">
        <x:v>27.3</x:v>
      </x:c>
      <x:c r="U233" s="12">
        <x:v>43.4</x:v>
      </x:c>
      <x:c r="V233" s="12">
        <x:f>NA()</x:f>
      </x:c>
    </x:row>
    <x:row r="234">
      <x:c r="A234">
        <x:v>23098</x:v>
      </x:c>
      <x:c r="B234" s="1">
        <x:v>44701.5766841435</x:v>
      </x:c>
      <x:c r="C234" s="6">
        <x:v>77.333936415</x:v>
      </x:c>
      <x:c r="D234" s="14" t="s">
        <x:v>77</x:v>
      </x:c>
      <x:c r="E234" s="15">
        <x:v>44698.4094977662</x:v>
      </x:c>
      <x:c r="F234" t="s">
        <x:v>82</x:v>
      </x:c>
      <x:c r="G234" s="6">
        <x:v>298.209212621154</x:v>
      </x:c>
      <x:c r="H234" t="s">
        <x:v>83</x:v>
      </x:c>
      <x:c r="I234" s="6">
        <x:v>18.2147968343975</x:v>
      </x:c>
      <x:c r="J234" t="s">
        <x:v>78</x:v>
      </x:c>
      <x:c r="K234" s="6">
        <x:v>1026</x:v>
      </x:c>
      <x:c r="L234" t="s">
        <x:v>79</x:v>
      </x:c>
      <x:c r="M234" t="s">
        <x:v>81</x:v>
      </x:c>
      <x:c r="N234" s="8">
        <x:v>0</x:v>
      </x:c>
      <x:c r="O234" s="8">
        <x:v>0</x:v>
      </x:c>
      <x:c r="P234">
        <x:v>0</x:v>
      </x:c>
      <x:c r="Q234" s="6">
        <x:v>22.305</x:v>
      </x:c>
      <x:c r="R234" s="8">
        <x:v>97056.9385316582</x:v>
      </x:c>
      <x:c r="S234" s="12">
        <x:v>210900.181710617</x:v>
      </x:c>
      <x:c r="T234" s="12">
        <x:v>27.3</x:v>
      </x:c>
      <x:c r="U234" s="12">
        <x:v>43.4</x:v>
      </x:c>
      <x:c r="V234" s="12">
        <x:f>NA()</x:f>
      </x:c>
    </x:row>
    <x:row r="235">
      <x:c r="A235">
        <x:v>23108</x:v>
      </x:c>
      <x:c r="B235" s="1">
        <x:v>44701.576915625</x:v>
      </x:c>
      <x:c r="C235" s="6">
        <x:v>77.66727658</x:v>
      </x:c>
      <x:c r="D235" s="14" t="s">
        <x:v>77</x:v>
      </x:c>
      <x:c r="E235" s="15">
        <x:v>44698.4094977662</x:v>
      </x:c>
      <x:c r="F235" t="s">
        <x:v>82</x:v>
      </x:c>
      <x:c r="G235" s="6">
        <x:v>298.031563119852</x:v>
      </x:c>
      <x:c r="H235" t="s">
        <x:v>83</x:v>
      </x:c>
      <x:c r="I235" s="6">
        <x:v>18.2147968343975</x:v>
      </x:c>
      <x:c r="J235" t="s">
        <x:v>78</x:v>
      </x:c>
      <x:c r="K235" s="6">
        <x:v>1026</x:v>
      </x:c>
      <x:c r="L235" t="s">
        <x:v>79</x:v>
      </x:c>
      <x:c r="M235" t="s">
        <x:v>81</x:v>
      </x:c>
      <x:c r="N235" s="8">
        <x:v>0</x:v>
      </x:c>
      <x:c r="O235" s="8">
        <x:v>0</x:v>
      </x:c>
      <x:c r="P235">
        <x:v>0</x:v>
      </x:c>
      <x:c r="Q235" s="6">
        <x:v>22.312</x:v>
      </x:c>
      <x:c r="R235" s="8">
        <x:v>97077.7717720657</x:v>
      </x:c>
      <x:c r="S235" s="12">
        <x:v>210880.368528132</x:v>
      </x:c>
      <x:c r="T235" s="12">
        <x:v>27.3</x:v>
      </x:c>
      <x:c r="U235" s="12">
        <x:v>43.4</x:v>
      </x:c>
      <x:c r="V235" s="12">
        <x:f>NA()</x:f>
      </x:c>
    </x:row>
    <x:row r="236">
      <x:c r="A236">
        <x:v>23118</x:v>
      </x:c>
      <x:c r="B236" s="1">
        <x:v>44701.5771473032</x:v>
      </x:c>
      <x:c r="C236" s="6">
        <x:v>78.00090811</x:v>
      </x:c>
      <x:c r="D236" s="14" t="s">
        <x:v>77</x:v>
      </x:c>
      <x:c r="E236" s="15">
        <x:v>44698.4094977662</x:v>
      </x:c>
      <x:c r="F236" t="s">
        <x:v>82</x:v>
      </x:c>
      <x:c r="G236" s="6">
        <x:v>297.637351679177</x:v>
      </x:c>
      <x:c r="H236" t="s">
        <x:v>83</x:v>
      </x:c>
      <x:c r="I236" s="6">
        <x:v>18.2270137194673</x:v>
      </x:c>
      <x:c r="J236" t="s">
        <x:v>78</x:v>
      </x:c>
      <x:c r="K236" s="6">
        <x:v>1026</x:v>
      </x:c>
      <x:c r="L236" t="s">
        <x:v>79</x:v>
      </x:c>
      <x:c r="M236" t="s">
        <x:v>81</x:v>
      </x:c>
      <x:c r="N236" s="8">
        <x:v>0</x:v>
      </x:c>
      <x:c r="O236" s="8">
        <x:v>0</x:v>
      </x:c>
      <x:c r="P236">
        <x:v>0</x:v>
      </x:c>
      <x:c r="Q236" s="6">
        <x:v>22.323</x:v>
      </x:c>
      <x:c r="R236" s="8">
        <x:v>97117.8011340279</x:v>
      </x:c>
      <x:c r="S236" s="12">
        <x:v>210882.367565662</x:v>
      </x:c>
      <x:c r="T236" s="12">
        <x:v>27.3</x:v>
      </x:c>
      <x:c r="U236" s="12">
        <x:v>43.4</x:v>
      </x:c>
      <x:c r="V236" s="12">
        <x:f>NA()</x:f>
      </x:c>
    </x:row>
    <x:row r="237">
      <x:c r="A237">
        <x:v>23128</x:v>
      </x:c>
      <x:c r="B237" s="1">
        <x:v>44701.5773789352</x:v>
      </x:c>
      <x:c r="C237" s="6">
        <x:v>78.3344822483333</x:v>
      </x:c>
      <x:c r="D237" s="14" t="s">
        <x:v>77</x:v>
      </x:c>
      <x:c r="E237" s="15">
        <x:v>44698.4094977662</x:v>
      </x:c>
      <x:c r="F237" t="s">
        <x:v>82</x:v>
      </x:c>
      <x:c r="G237" s="6">
        <x:v>297.315286743907</x:v>
      </x:c>
      <x:c r="H237" t="s">
        <x:v>83</x:v>
      </x:c>
      <x:c r="I237" s="6">
        <x:v>18.2209052713888</x:v>
      </x:c>
      <x:c r="J237" t="s">
        <x:v>78</x:v>
      </x:c>
      <x:c r="K237" s="6">
        <x:v>1026</x:v>
      </x:c>
      <x:c r="L237" t="s">
        <x:v>79</x:v>
      </x:c>
      <x:c r="M237" t="s">
        <x:v>81</x:v>
      </x:c>
      <x:c r="N237" s="8">
        <x:v>0</x:v>
      </x:c>
      <x:c r="O237" s="8">
        <x:v>0</x:v>
      </x:c>
      <x:c r="P237">
        <x:v>0</x:v>
      </x:c>
      <x:c r="Q237" s="6">
        <x:v>22.338</x:v>
      </x:c>
      <x:c r="R237" s="8">
        <x:v>97177.6121496927</x:v>
      </x:c>
      <x:c r="S237" s="12">
        <x:v>210886.483314481</x:v>
      </x:c>
      <x:c r="T237" s="12">
        <x:v>27.3</x:v>
      </x:c>
      <x:c r="U237" s="12">
        <x:v>43.4</x:v>
      </x:c>
      <x:c r="V237" s="12">
        <x:f>NA()</x:f>
      </x:c>
    </x:row>
    <x:row r="238">
      <x:c r="A238">
        <x:v>23138</x:v>
      </x:c>
      <x:c r="B238" s="1">
        <x:v>44701.5776105324</x:v>
      </x:c>
      <x:c r="C238" s="6">
        <x:v>78.66798321</x:v>
      </x:c>
      <x:c r="D238" s="14" t="s">
        <x:v>77</x:v>
      </x:c>
      <x:c r="E238" s="15">
        <x:v>44698.4094977662</x:v>
      </x:c>
      <x:c r="F238" t="s">
        <x:v>82</x:v>
      </x:c>
      <x:c r="G238" s="6">
        <x:v>297.120024136792</x:v>
      </x:c>
      <x:c r="H238" t="s">
        <x:v>83</x:v>
      </x:c>
      <x:c r="I238" s="6">
        <x:v>18.2147968343975</x:v>
      </x:c>
      <x:c r="J238" t="s">
        <x:v>78</x:v>
      </x:c>
      <x:c r="K238" s="6">
        <x:v>1026</x:v>
      </x:c>
      <x:c r="L238" t="s">
        <x:v>79</x:v>
      </x:c>
      <x:c r="M238" t="s">
        <x:v>81</x:v>
      </x:c>
      <x:c r="N238" s="8">
        <x:v>0</x:v>
      </x:c>
      <x:c r="O238" s="8">
        <x:v>0</x:v>
      </x:c>
      <x:c r="P238">
        <x:v>0</x:v>
      </x:c>
      <x:c r="Q238" s="6">
        <x:v>22.348</x:v>
      </x:c>
      <x:c r="R238" s="8">
        <x:v>97250.8278780973</x:v>
      </x:c>
      <x:c r="S238" s="12">
        <x:v>210878.443495906</x:v>
      </x:c>
      <x:c r="T238" s="12">
        <x:v>27.3</x:v>
      </x:c>
      <x:c r="U238" s="12">
        <x:v>43.4</x:v>
      </x:c>
      <x:c r="V238" s="12">
        <x:f>NA()</x:f>
      </x:c>
    </x:row>
    <x:row r="239">
      <x:c r="A239">
        <x:v>23148</x:v>
      </x:c>
      <x:c r="B239" s="1">
        <x:v>44701.5778416667</x:v>
      </x:c>
      <x:c r="C239" s="6">
        <x:v>79.000799285</x:v>
      </x:c>
      <x:c r="D239" s="14" t="s">
        <x:v>77</x:v>
      </x:c>
      <x:c r="E239" s="15">
        <x:v>44698.4094977662</x:v>
      </x:c>
      <x:c r="F239" t="s">
        <x:v>82</x:v>
      </x:c>
      <x:c r="G239" s="6">
        <x:v>296.640338682554</x:v>
      </x:c>
      <x:c r="H239" t="s">
        <x:v>83</x:v>
      </x:c>
      <x:c r="I239" s="6">
        <x:v>18.2147968343975</x:v>
      </x:c>
      <x:c r="J239" t="s">
        <x:v>78</x:v>
      </x:c>
      <x:c r="K239" s="6">
        <x:v>1026</x:v>
      </x:c>
      <x:c r="L239" t="s">
        <x:v>79</x:v>
      </x:c>
      <x:c r="M239" t="s">
        <x:v>81</x:v>
      </x:c>
      <x:c r="N239" s="8">
        <x:v>0</x:v>
      </x:c>
      <x:c r="O239" s="8">
        <x:v>0</x:v>
      </x:c>
      <x:c r="P239">
        <x:v>0</x:v>
      </x:c>
      <x:c r="Q239" s="6">
        <x:v>22.367</x:v>
      </x:c>
      <x:c r="R239" s="8">
        <x:v>97335.8337091317</x:v>
      </x:c>
      <x:c r="S239" s="12">
        <x:v>210870.022848632</x:v>
      </x:c>
      <x:c r="T239" s="12">
        <x:v>27.3</x:v>
      </x:c>
      <x:c r="U239" s="12">
        <x:v>43.4</x:v>
      </x:c>
      <x:c r="V239" s="12">
        <x:f>NA()</x:f>
      </x:c>
    </x:row>
    <x:row r="240">
      <x:c r="A240">
        <x:v>23158</x:v>
      </x:c>
      <x:c r="B240" s="1">
        <x:v>44701.5780733796</x:v>
      </x:c>
      <x:c r="C240" s="6">
        <x:v>79.3344593616667</x:v>
      </x:c>
      <x:c r="D240" s="14" t="s">
        <x:v>77</x:v>
      </x:c>
      <x:c r="E240" s="15">
        <x:v>44698.4094977662</x:v>
      </x:c>
      <x:c r="F240" t="s">
        <x:v>82</x:v>
      </x:c>
      <x:c r="G240" s="6">
        <x:v>296.010646268171</x:v>
      </x:c>
      <x:c r="H240" t="s">
        <x:v>83</x:v>
      </x:c>
      <x:c r="I240" s="6">
        <x:v>18.2147968343975</x:v>
      </x:c>
      <x:c r="J240" t="s">
        <x:v>78</x:v>
      </x:c>
      <x:c r="K240" s="6">
        <x:v>1026</x:v>
      </x:c>
      <x:c r="L240" t="s">
        <x:v>79</x:v>
      </x:c>
      <x:c r="M240" t="s">
        <x:v>81</x:v>
      </x:c>
      <x:c r="N240" s="8">
        <x:v>0</x:v>
      </x:c>
      <x:c r="O240" s="8">
        <x:v>0</x:v>
      </x:c>
      <x:c r="P240">
        <x:v>0</x:v>
      </x:c>
      <x:c r="Q240" s="6">
        <x:v>22.392</x:v>
      </x:c>
      <x:c r="R240" s="8">
        <x:v>97423.6332206011</x:v>
      </x:c>
      <x:c r="S240" s="12">
        <x:v>210872.648282301</x:v>
      </x:c>
      <x:c r="T240" s="12">
        <x:v>27.3</x:v>
      </x:c>
      <x:c r="U240" s="12">
        <x:v>43.4</x:v>
      </x:c>
      <x:c r="V240" s="12">
        <x:f>NA()</x:f>
      </x:c>
    </x:row>
    <x:row r="241">
      <x:c r="A241">
        <x:v>23168</x:v>
      </x:c>
      <x:c r="B241" s="1">
        <x:v>44701.5783048958</x:v>
      </x:c>
      <x:c r="C241" s="6">
        <x:v>79.66782714</x:v>
      </x:c>
      <x:c r="D241" s="14" t="s">
        <x:v>77</x:v>
      </x:c>
      <x:c r="E241" s="15">
        <x:v>44698.4094977662</x:v>
      </x:c>
      <x:c r="F241" t="s">
        <x:v>82</x:v>
      </x:c>
      <x:c r="G241" s="6">
        <x:v>295.457896739589</x:v>
      </x:c>
      <x:c r="H241" t="s">
        <x:v>83</x:v>
      </x:c>
      <x:c r="I241" s="6">
        <x:v>18.2147968343975</x:v>
      </x:c>
      <x:c r="J241" t="s">
        <x:v>78</x:v>
      </x:c>
      <x:c r="K241" s="6">
        <x:v>1026</x:v>
      </x:c>
      <x:c r="L241" t="s">
        <x:v>79</x:v>
      </x:c>
      <x:c r="M241" t="s">
        <x:v>81</x:v>
      </x:c>
      <x:c r="N241" s="8">
        <x:v>0</x:v>
      </x:c>
      <x:c r="O241" s="8">
        <x:v>0</x:v>
      </x:c>
      <x:c r="P241">
        <x:v>0</x:v>
      </x:c>
      <x:c r="Q241" s="6">
        <x:v>22.414</x:v>
      </x:c>
      <x:c r="R241" s="8">
        <x:v>97545.2759011937</x:v>
      </x:c>
      <x:c r="S241" s="12">
        <x:v>210869.108795074</x:v>
      </x:c>
      <x:c r="T241" s="12">
        <x:v>27.3</x:v>
      </x:c>
      <x:c r="U241" s="12">
        <x:v>43.4</x:v>
      </x:c>
      <x:c r="V241" s="12">
        <x:f>NA()</x:f>
      </x:c>
    </x:row>
    <x:row r="242">
      <x:c r="A242">
        <x:v>23178</x:v>
      </x:c>
      <x:c r="B242" s="1">
        <x:v>44701.5785359606</x:v>
      </x:c>
      <x:c r="C242" s="6">
        <x:v>80.0005802083333</x:v>
      </x:c>
      <x:c r="D242" s="14" t="s">
        <x:v>77</x:v>
      </x:c>
      <x:c r="E242" s="15">
        <x:v>44698.4094977662</x:v>
      </x:c>
      <x:c r="F242" t="s">
        <x:v>82</x:v>
      </x:c>
      <x:c r="G242" s="6">
        <x:v>294.581173928194</x:v>
      </x:c>
      <x:c r="H242" t="s">
        <x:v>83</x:v>
      </x:c>
      <x:c r="I242" s="6">
        <x:v>18.2147968343975</x:v>
      </x:c>
      <x:c r="J242" t="s">
        <x:v>78</x:v>
      </x:c>
      <x:c r="K242" s="6">
        <x:v>1026</x:v>
      </x:c>
      <x:c r="L242" t="s">
        <x:v>79</x:v>
      </x:c>
      <x:c r="M242" t="s">
        <x:v>81</x:v>
      </x:c>
      <x:c r="N242" s="8">
        <x:v>0</x:v>
      </x:c>
      <x:c r="O242" s="8">
        <x:v>0</x:v>
      </x:c>
      <x:c r="P242">
        <x:v>0</x:v>
      </x:c>
      <x:c r="Q242" s="6">
        <x:v>22.449</x:v>
      </x:c>
      <x:c r="R242" s="8">
        <x:v>97718.0577058383</x:v>
      </x:c>
      <x:c r="S242" s="12">
        <x:v>210868.432375349</x:v>
      </x:c>
      <x:c r="T242" s="12">
        <x:v>27.3</x:v>
      </x:c>
      <x:c r="U242" s="12">
        <x:v>43.4</x:v>
      </x:c>
      <x:c r="V242" s="12">
        <x:f>NA()</x:f>
      </x:c>
    </x:row>
    <x:row r="243">
      <x:c r="A243">
        <x:v>23188</x:v>
      </x:c>
      <x:c r="B243" s="1">
        <x:v>44701.5787675926</x:v>
      </x:c>
      <x:c r="C243" s="6">
        <x:v>80.3341338716667</x:v>
      </x:c>
      <x:c r="D243" s="14" t="s">
        <x:v>77</x:v>
      </x:c>
      <x:c r="E243" s="15">
        <x:v>44698.4094977662</x:v>
      </x:c>
      <x:c r="F243" t="s">
        <x:v>82</x:v>
      </x:c>
      <x:c r="G243" s="6">
        <x:v>293.615152399962</x:v>
      </x:c>
      <x:c r="H243" t="s">
        <x:v>83</x:v>
      </x:c>
      <x:c r="I243" s="6">
        <x:v>18.2086884084929</x:v>
      </x:c>
      <x:c r="J243" t="s">
        <x:v>78</x:v>
      </x:c>
      <x:c r="K243" s="6">
        <x:v>1026</x:v>
      </x:c>
      <x:c r="L243" t="s">
        <x:v>79</x:v>
      </x:c>
      <x:c r="M243" t="s">
        <x:v>81</x:v>
      </x:c>
      <x:c r="N243" s="8">
        <x:v>0</x:v>
      </x:c>
      <x:c r="O243" s="8">
        <x:v>0</x:v>
      </x:c>
      <x:c r="P243">
        <x:v>0</x:v>
      </x:c>
      <x:c r="Q243" s="6">
        <x:v>22.49</x:v>
      </x:c>
      <x:c r="R243" s="8">
        <x:v>97932.9691870422</x:v>
      </x:c>
      <x:c r="S243" s="12">
        <x:v>210850.441035518</x:v>
      </x:c>
      <x:c r="T243" s="12">
        <x:v>27.3</x:v>
      </x:c>
      <x:c r="U243" s="12">
        <x:v>43.4</x:v>
      </x:c>
      <x:c r="V243" s="12">
        <x:f>NA()</x:f>
      </x:c>
    </x:row>
    <x:row r="244">
      <x:c r="A244">
        <x:v>23198</x:v>
      </x:c>
      <x:c r="B244" s="1">
        <x:v>44701.5789991088</x:v>
      </x:c>
      <x:c r="C244" s="6">
        <x:v>80.66753031</x:v>
      </x:c>
      <x:c r="D244" s="14" t="s">
        <x:v>77</x:v>
      </x:c>
      <x:c r="E244" s="15">
        <x:v>44698.4094977662</x:v>
      </x:c>
      <x:c r="F244" t="s">
        <x:v>82</x:v>
      </x:c>
      <x:c r="G244" s="6">
        <x:v>292.185937413935</x:v>
      </x:c>
      <x:c r="H244" t="s">
        <x:v>83</x:v>
      </x:c>
      <x:c r="I244" s="6">
        <x:v>18.2209052713888</x:v>
      </x:c>
      <x:c r="J244" t="s">
        <x:v>78</x:v>
      </x:c>
      <x:c r="K244" s="6">
        <x:v>1026</x:v>
      </x:c>
      <x:c r="L244" t="s">
        <x:v>79</x:v>
      </x:c>
      <x:c r="M244" t="s">
        <x:v>81</x:v>
      </x:c>
      <x:c r="N244" s="8">
        <x:v>0</x:v>
      </x:c>
      <x:c r="O244" s="8">
        <x:v>0</x:v>
      </x:c>
      <x:c r="P244">
        <x:v>0</x:v>
      </x:c>
      <x:c r="Q244" s="6">
        <x:v>22.543</x:v>
      </x:c>
      <x:c r="R244" s="8">
        <x:v>98145.5676678942</x:v>
      </x:c>
      <x:c r="S244" s="12">
        <x:v>210846.847679847</x:v>
      </x:c>
      <x:c r="T244" s="12">
        <x:v>27.3</x:v>
      </x:c>
      <x:c r="U244" s="12">
        <x:v>43.4</x:v>
      </x:c>
      <x:c r="V244" s="12">
        <x:f>NA()</x:f>
      </x:c>
    </x:row>
    <x:row r="245">
      <x:c r="A245">
        <x:v>23208</x:v>
      </x:c>
      <x:c r="B245" s="1">
        <x:v>44701.5792305903</x:v>
      </x:c>
      <x:c r="C245" s="6">
        <x:v>81.0008200266667</x:v>
      </x:c>
      <x:c r="D245" s="14" t="s">
        <x:v>77</x:v>
      </x:c>
      <x:c r="E245" s="15">
        <x:v>44698.4094977662</x:v>
      </x:c>
      <x:c r="F245" t="s">
        <x:v>82</x:v>
      </x:c>
      <x:c r="G245" s="6">
        <x:v>291.205096031094</x:v>
      </x:c>
      <x:c r="H245" t="s">
        <x:v>83</x:v>
      </x:c>
      <x:c r="I245" s="6">
        <x:v>18.2147968343975</x:v>
      </x:c>
      <x:c r="J245" t="s">
        <x:v>78</x:v>
      </x:c>
      <x:c r="K245" s="6">
        <x:v>1026</x:v>
      </x:c>
      <x:c r="L245" t="s">
        <x:v>79</x:v>
      </x:c>
      <x:c r="M245" t="s">
        <x:v>81</x:v>
      </x:c>
      <x:c r="N245" s="8">
        <x:v>0</x:v>
      </x:c>
      <x:c r="O245" s="8">
        <x:v>0</x:v>
      </x:c>
      <x:c r="P245">
        <x:v>0</x:v>
      </x:c>
      <x:c r="Q245" s="6">
        <x:v>22.585</x:v>
      </x:c>
      <x:c r="R245" s="8">
        <x:v>98338.7879956185</x:v>
      </x:c>
      <x:c r="S245" s="12">
        <x:v>210854.549353519</x:v>
      </x:c>
      <x:c r="T245" s="12">
        <x:v>27.3</x:v>
      </x:c>
      <x:c r="U245" s="12">
        <x:v>43.4</x:v>
      </x:c>
      <x:c r="V245" s="12">
        <x:f>NA()</x:f>
      </x:c>
    </x:row>
    <x:row r="246">
      <x:c r="A246">
        <x:v>23218</x:v>
      </x:c>
      <x:c r="B246" s="1">
        <x:v>44701.5794621528</x:v>
      </x:c>
      <x:c r="C246" s="6">
        <x:v>81.3342750333333</x:v>
      </x:c>
      <x:c r="D246" s="14" t="s">
        <x:v>77</x:v>
      </x:c>
      <x:c r="E246" s="15">
        <x:v>44698.4094977662</x:v>
      </x:c>
      <x:c r="F246" t="s">
        <x:v>82</x:v>
      </x:c>
      <x:c r="G246" s="6">
        <x:v>290.769011050222</x:v>
      </x:c>
      <x:c r="H246" t="s">
        <x:v>83</x:v>
      </x:c>
      <x:c r="I246" s="6">
        <x:v>18.2086884084929</x:v>
      </x:c>
      <x:c r="J246" t="s">
        <x:v>78</x:v>
      </x:c>
      <x:c r="K246" s="6">
        <x:v>1026</x:v>
      </x:c>
      <x:c r="L246" t="s">
        <x:v>79</x:v>
      </x:c>
      <x:c r="M246" t="s">
        <x:v>81</x:v>
      </x:c>
      <x:c r="N246" s="8">
        <x:v>0</x:v>
      </x:c>
      <x:c r="O246" s="8">
        <x:v>0</x:v>
      </x:c>
      <x:c r="P246">
        <x:v>0</x:v>
      </x:c>
      <x:c r="Q246" s="6">
        <x:v>22.605</x:v>
      </x:c>
      <x:c r="R246" s="8">
        <x:v>98445.9464805414</x:v>
      </x:c>
      <x:c r="S246" s="12">
        <x:v>210843.172838981</x:v>
      </x:c>
      <x:c r="T246" s="12">
        <x:v>27.3</x:v>
      </x:c>
      <x:c r="U246" s="12">
        <x:v>43.4</x:v>
      </x:c>
      <x:c r="V246" s="12">
        <x:f>NA()</x:f>
      </x:c>
    </x:row>
    <x:row r="247">
      <x:c r="A247">
        <x:v>23228</x:v>
      </x:c>
      <x:c r="B247" s="1">
        <x:v>44701.57969375</x:v>
      </x:c>
      <x:c r="C247" s="6">
        <x:v>81.667780005</x:v>
      </x:c>
      <x:c r="D247" s="14" t="s">
        <x:v>77</x:v>
      </x:c>
      <x:c r="E247" s="15">
        <x:v>44698.4094977662</x:v>
      </x:c>
      <x:c r="F247" t="s">
        <x:v>82</x:v>
      </x:c>
      <x:c r="G247" s="6">
        <x:v>290.688089633039</x:v>
      </x:c>
      <x:c r="H247" t="s">
        <x:v>83</x:v>
      </x:c>
      <x:c r="I247" s="6">
        <x:v>18.2147968343975</x:v>
      </x:c>
      <x:c r="J247" t="s">
        <x:v>78</x:v>
      </x:c>
      <x:c r="K247" s="6">
        <x:v>1026</x:v>
      </x:c>
      <x:c r="L247" t="s">
        <x:v>79</x:v>
      </x:c>
      <x:c r="M247" t="s">
        <x:v>81</x:v>
      </x:c>
      <x:c r="N247" s="8">
        <x:v>0</x:v>
      </x:c>
      <x:c r="O247" s="8">
        <x:v>0</x:v>
      </x:c>
      <x:c r="P247">
        <x:v>0</x:v>
      </x:c>
      <x:c r="Q247" s="6">
        <x:v>22.606</x:v>
      </x:c>
      <x:c r="R247" s="8">
        <x:v>98443.7317864187</x:v>
      </x:c>
      <x:c r="S247" s="12">
        <x:v>210856.129260913</x:v>
      </x:c>
      <x:c r="T247" s="12">
        <x:v>27.3</x:v>
      </x:c>
      <x:c r="U247" s="12">
        <x:v>43.4</x:v>
      </x:c>
      <x:c r="V247" s="12">
        <x:f>NA()</x:f>
      </x:c>
    </x:row>
    <x:row r="248">
      <x:c r="A248">
        <x:v>23238</x:v>
      </x:c>
      <x:c r="B248" s="1">
        <x:v>44701.5799253125</x:v>
      </x:c>
      <x:c r="C248" s="6">
        <x:v>82.001217725</x:v>
      </x:c>
      <x:c r="D248" s="14" t="s">
        <x:v>77</x:v>
      </x:c>
      <x:c r="E248" s="15">
        <x:v>44698.4094977662</x:v>
      </x:c>
      <x:c r="F248" t="s">
        <x:v>82</x:v>
      </x:c>
      <x:c r="G248" s="6">
        <x:v>291.039762027907</x:v>
      </x:c>
      <x:c r="H248" t="s">
        <x:v>83</x:v>
      </x:c>
      <x:c r="I248" s="6">
        <x:v>18.2086884084929</x:v>
      </x:c>
      <x:c r="J248" t="s">
        <x:v>78</x:v>
      </x:c>
      <x:c r="K248" s="6">
        <x:v>1026</x:v>
      </x:c>
      <x:c r="L248" t="s">
        <x:v>79</x:v>
      </x:c>
      <x:c r="M248" t="s">
        <x:v>81</x:v>
      </x:c>
      <x:c r="N248" s="8">
        <x:v>0</x:v>
      </x:c>
      <x:c r="O248" s="8">
        <x:v>0</x:v>
      </x:c>
      <x:c r="P248">
        <x:v>0</x:v>
      </x:c>
      <x:c r="Q248" s="6">
        <x:v>22.594</x:v>
      </x:c>
      <x:c r="R248" s="8">
        <x:v>98399.6809075633</x:v>
      </x:c>
      <x:c r="S248" s="12">
        <x:v>210847.501863767</x:v>
      </x:c>
      <x:c r="T248" s="12">
        <x:v>27.3</x:v>
      </x:c>
      <x:c r="U248" s="12">
        <x:v>43.4</x:v>
      </x:c>
      <x:c r="V248" s="12">
        <x:f>NA()</x:f>
      </x:c>
    </x:row>
    <x:row r="249">
      <x:c r="A249">
        <x:v>23248</x:v>
      </x:c>
      <x:c r="B249" s="1">
        <x:v>44701.5801568634</x:v>
      </x:c>
      <x:c r="C249" s="6">
        <x:v>82.3346602966667</x:v>
      </x:c>
      <x:c r="D249" s="14" t="s">
        <x:v>77</x:v>
      </x:c>
      <x:c r="E249" s="15">
        <x:v>44698.4094977662</x:v>
      </x:c>
      <x:c r="F249" t="s">
        <x:v>82</x:v>
      </x:c>
      <x:c r="G249" s="6">
        <x:v>291.039762027907</x:v>
      </x:c>
      <x:c r="H249" t="s">
        <x:v>83</x:v>
      </x:c>
      <x:c r="I249" s="6">
        <x:v>18.2086884084929</x:v>
      </x:c>
      <x:c r="J249" t="s">
        <x:v>78</x:v>
      </x:c>
      <x:c r="K249" s="6">
        <x:v>1026</x:v>
      </x:c>
      <x:c r="L249" t="s">
        <x:v>79</x:v>
      </x:c>
      <x:c r="M249" t="s">
        <x:v>81</x:v>
      </x:c>
      <x:c r="N249" s="8">
        <x:v>0</x:v>
      </x:c>
      <x:c r="O249" s="8">
        <x:v>0</x:v>
      </x:c>
      <x:c r="P249">
        <x:v>0</x:v>
      </x:c>
      <x:c r="Q249" s="6">
        <x:v>22.594</x:v>
      </x:c>
      <x:c r="R249" s="8">
        <x:v>98404.2320068624</x:v>
      </x:c>
      <x:c r="S249" s="12">
        <x:v>210847.660151277</x:v>
      </x:c>
      <x:c r="T249" s="12">
        <x:v>27.3</x:v>
      </x:c>
      <x:c r="U249" s="12">
        <x:v>43.4</x:v>
      </x:c>
      <x:c r="V249" s="12">
        <x:f>NA()</x:f>
      </x:c>
    </x:row>
    <x:row r="250">
      <x:c r="A250">
        <x:v>23258</x:v>
      </x:c>
      <x:c r="B250" s="1">
        <x:v>44701.580387963</x:v>
      </x:c>
      <x:c r="C250" s="6">
        <x:v>82.6674644</x:v>
      </x:c>
      <x:c r="D250" s="14" t="s">
        <x:v>77</x:v>
      </x:c>
      <x:c r="E250" s="15">
        <x:v>44698.4094977662</x:v>
      </x:c>
      <x:c r="F250" t="s">
        <x:v>82</x:v>
      </x:c>
      <x:c r="G250" s="6">
        <x:v>290.990511276452</x:v>
      </x:c>
      <x:c r="H250" t="s">
        <x:v>83</x:v>
      </x:c>
      <x:c r="I250" s="6">
        <x:v>18.2086884084929</x:v>
      </x:c>
      <x:c r="J250" t="s">
        <x:v>78</x:v>
      </x:c>
      <x:c r="K250" s="6">
        <x:v>1026</x:v>
      </x:c>
      <x:c r="L250" t="s">
        <x:v>79</x:v>
      </x:c>
      <x:c r="M250" t="s">
        <x:v>81</x:v>
      </x:c>
      <x:c r="N250" s="8">
        <x:v>0</x:v>
      </x:c>
      <x:c r="O250" s="8">
        <x:v>0</x:v>
      </x:c>
      <x:c r="P250">
        <x:v>0</x:v>
      </x:c>
      <x:c r="Q250" s="6">
        <x:v>22.596</x:v>
      </x:c>
      <x:c r="R250" s="8">
        <x:v>98389.5569226046</x:v>
      </x:c>
      <x:c r="S250" s="12">
        <x:v>210828.58925115</x:v>
      </x:c>
      <x:c r="T250" s="12">
        <x:v>27.3</x:v>
      </x:c>
      <x:c r="U250" s="12">
        <x:v>43.4</x:v>
      </x:c>
      <x:c r="V250" s="12">
        <x:f>NA()</x:f>
      </x:c>
    </x:row>
    <x:row r="251">
      <x:c r="A251">
        <x:v>23268</x:v>
      </x:c>
      <x:c r="B251" s="1">
        <x:v>44701.5806194444</x:v>
      </x:c>
      <x:c r="C251" s="6">
        <x:v>83.000808055</x:v>
      </x:c>
      <x:c r="D251" s="14" t="s">
        <x:v>77</x:v>
      </x:c>
      <x:c r="E251" s="15">
        <x:v>44698.4094977662</x:v>
      </x:c>
      <x:c r="F251" t="s">
        <x:v>82</x:v>
      </x:c>
      <x:c r="G251" s="6">
        <x:v>290.96588978574</x:v>
      </x:c>
      <x:c r="H251" t="s">
        <x:v>83</x:v>
      </x:c>
      <x:c r="I251" s="6">
        <x:v>18.2086884084929</x:v>
      </x:c>
      <x:c r="J251" t="s">
        <x:v>78</x:v>
      </x:c>
      <x:c r="K251" s="6">
        <x:v>1026</x:v>
      </x:c>
      <x:c r="L251" t="s">
        <x:v>79</x:v>
      </x:c>
      <x:c r="M251" t="s">
        <x:v>81</x:v>
      </x:c>
      <x:c r="N251" s="8">
        <x:v>0</x:v>
      </x:c>
      <x:c r="O251" s="8">
        <x:v>0</x:v>
      </x:c>
      <x:c r="P251">
        <x:v>0</x:v>
      </x:c>
      <x:c r="Q251" s="6">
        <x:v>22.597</x:v>
      </x:c>
      <x:c r="R251" s="8">
        <x:v>98397.6114374944</x:v>
      </x:c>
      <x:c r="S251" s="12">
        <x:v>210824.675983786</x:v>
      </x:c>
      <x:c r="T251" s="12">
        <x:v>27.3</x:v>
      </x:c>
      <x:c r="U251" s="12">
        <x:v>43.4</x:v>
      </x:c>
      <x:c r="V251" s="12">
        <x:f>NA()</x:f>
      </x:c>
    </x:row>
    <x:row r="252">
      <x:c r="A252">
        <x:v>23278</x:v>
      </x:c>
      <x:c r="B252" s="1">
        <x:v>44701.5808509606</x:v>
      </x:c>
      <x:c r="C252" s="6">
        <x:v>83.334184285</x:v>
      </x:c>
      <x:c r="D252" s="14" t="s">
        <x:v>77</x:v>
      </x:c>
      <x:c r="E252" s="15">
        <x:v>44698.4094977662</x:v>
      </x:c>
      <x:c r="F252" t="s">
        <x:v>82</x:v>
      </x:c>
      <x:c r="G252" s="6">
        <x:v>290.769011050222</x:v>
      </x:c>
      <x:c r="H252" t="s">
        <x:v>83</x:v>
      </x:c>
      <x:c r="I252" s="6">
        <x:v>18.2086884084929</x:v>
      </x:c>
      <x:c r="J252" t="s">
        <x:v>78</x:v>
      </x:c>
      <x:c r="K252" s="6">
        <x:v>1026</x:v>
      </x:c>
      <x:c r="L252" t="s">
        <x:v>79</x:v>
      </x:c>
      <x:c r="M252" t="s">
        <x:v>81</x:v>
      </x:c>
      <x:c r="N252" s="8">
        <x:v>0</x:v>
      </x:c>
      <x:c r="O252" s="8">
        <x:v>0</x:v>
      </x:c>
      <x:c r="P252">
        <x:v>0</x:v>
      </x:c>
      <x:c r="Q252" s="6">
        <x:v>22.605</x:v>
      </x:c>
      <x:c r="R252" s="8">
        <x:v>98432.3762268334</x:v>
      </x:c>
      <x:c r="S252" s="12">
        <x:v>210823.418481616</x:v>
      </x:c>
      <x:c r="T252" s="12">
        <x:v>27.3</x:v>
      </x:c>
      <x:c r="U252" s="12">
        <x:v>43.4</x:v>
      </x:c>
      <x:c r="V252" s="12">
        <x:f>NA()</x:f>
      </x:c>
    </x:row>
    <x:row r="253">
      <x:c r="A253">
        <x:v>23288</x:v>
      </x:c>
      <x:c r="B253" s="1">
        <x:v>44701.5810826042</x:v>
      </x:c>
      <x:c r="C253" s="6">
        <x:v>83.6677079833333</x:v>
      </x:c>
      <x:c r="D253" s="14" t="s">
        <x:v>77</x:v>
      </x:c>
      <x:c r="E253" s="15">
        <x:v>44698.4094977662</x:v>
      </x:c>
      <x:c r="F253" t="s">
        <x:v>82</x:v>
      </x:c>
      <x:c r="G253" s="6">
        <x:v>290.800751938809</x:v>
      </x:c>
      <x:c r="H253" t="s">
        <x:v>83</x:v>
      </x:c>
      <x:c r="I253" s="6">
        <x:v>18.2025799936741</x:v>
      </x:c>
      <x:c r="J253" t="s">
        <x:v>78</x:v>
      </x:c>
      <x:c r="K253" s="6">
        <x:v>1026</x:v>
      </x:c>
      <x:c r="L253" t="s">
        <x:v>79</x:v>
      </x:c>
      <x:c r="M253" t="s">
        <x:v>81</x:v>
      </x:c>
      <x:c r="N253" s="8">
        <x:v>0</x:v>
      </x:c>
      <x:c r="O253" s="8">
        <x:v>0</x:v>
      </x:c>
      <x:c r="P253">
        <x:v>0</x:v>
      </x:c>
      <x:c r="Q253" s="6">
        <x:v>22.606</x:v>
      </x:c>
      <x:c r="R253" s="8">
        <x:v>98432.9761850822</x:v>
      </x:c>
      <x:c r="S253" s="12">
        <x:v>210821.16905126</x:v>
      </x:c>
      <x:c r="T253" s="12">
        <x:v>27.3</x:v>
      </x:c>
      <x:c r="U253" s="12">
        <x:v>43.4</x:v>
      </x:c>
      <x:c r="V253" s="12">
        <x:f>NA()</x:f>
      </x:c>
    </x:row>
    <x:row r="254">
      <x:c r="A254">
        <x:v>23298</x:v>
      </x:c>
      <x:c r="B254" s="1">
        <x:v>44701.5813136921</x:v>
      </x:c>
      <x:c r="C254" s="6">
        <x:v>84.0004994083333</x:v>
      </x:c>
      <x:c r="D254" s="14" t="s">
        <x:v>77</x:v>
      </x:c>
      <x:c r="E254" s="15">
        <x:v>44698.4094977662</x:v>
      </x:c>
      <x:c r="F254" t="s">
        <x:v>82</x:v>
      </x:c>
      <x:c r="G254" s="6">
        <x:v>290.973026791855</x:v>
      </x:c>
      <x:c r="H254" t="s">
        <x:v>83</x:v>
      </x:c>
      <x:c r="I254" s="6">
        <x:v>18.2025799936741</x:v>
      </x:c>
      <x:c r="J254" t="s">
        <x:v>78</x:v>
      </x:c>
      <x:c r="K254" s="6">
        <x:v>1026</x:v>
      </x:c>
      <x:c r="L254" t="s">
        <x:v>79</x:v>
      </x:c>
      <x:c r="M254" t="s">
        <x:v>81</x:v>
      </x:c>
      <x:c r="N254" s="8">
        <x:v>0</x:v>
      </x:c>
      <x:c r="O254" s="8">
        <x:v>0</x:v>
      </x:c>
      <x:c r="P254">
        <x:v>0</x:v>
      </x:c>
      <x:c r="Q254" s="6">
        <x:v>22.599</x:v>
      </x:c>
      <x:c r="R254" s="8">
        <x:v>98402.4263320857</x:v>
      </x:c>
      <x:c r="S254" s="12">
        <x:v>210814.587224107</x:v>
      </x:c>
      <x:c r="T254" s="12">
        <x:v>27.3</x:v>
      </x:c>
      <x:c r="U254" s="12">
        <x:v>43.4</x:v>
      </x:c>
      <x:c r="V254" s="12">
        <x:f>NA()</x:f>
      </x:c>
    </x:row>
    <x:row r="255">
      <x:c r="A255">
        <x:v>23308</x:v>
      </x:c>
      <x:c r="B255" s="1">
        <x:v>44701.5815453704</x:v>
      </x:c>
      <x:c r="C255" s="6">
        <x:v>84.3341391216667</x:v>
      </x:c>
      <x:c r="D255" s="14" t="s">
        <x:v>77</x:v>
      </x:c>
      <x:c r="E255" s="15">
        <x:v>44698.4094977662</x:v>
      </x:c>
      <x:c r="F255" t="s">
        <x:v>82</x:v>
      </x:c>
      <x:c r="G255" s="6">
        <x:v>291.194709475002</x:v>
      </x:c>
      <x:c r="H255" t="s">
        <x:v>83</x:v>
      </x:c>
      <x:c r="I255" s="6">
        <x:v>18.2025799936741</x:v>
      </x:c>
      <x:c r="J255" t="s">
        <x:v>78</x:v>
      </x:c>
      <x:c r="K255" s="6">
        <x:v>1026</x:v>
      </x:c>
      <x:c r="L255" t="s">
        <x:v>79</x:v>
      </x:c>
      <x:c r="M255" t="s">
        <x:v>81</x:v>
      </x:c>
      <x:c r="N255" s="8">
        <x:v>0</x:v>
      </x:c>
      <x:c r="O255" s="8">
        <x:v>0</x:v>
      </x:c>
      <x:c r="P255">
        <x:v>0</x:v>
      </x:c>
      <x:c r="Q255" s="6">
        <x:v>22.59</x:v>
      </x:c>
      <x:c r="R255" s="8">
        <x:v>98352.6596286987</x:v>
      </x:c>
      <x:c r="S255" s="12">
        <x:v>210824.865663901</x:v>
      </x:c>
      <x:c r="T255" s="12">
        <x:v>27.3</x:v>
      </x:c>
      <x:c r="U255" s="12">
        <x:v>43.4</x:v>
      </x:c>
      <x:c r="V255" s="12">
        <x:f>NA()</x:f>
      </x:c>
    </x:row>
    <x:row r="256">
      <x:c r="A256">
        <x:v>23318</x:v>
      </x:c>
      <x:c r="B256" s="1">
        <x:v>44701.5817770486</x:v>
      </x:c>
      <x:c r="C256" s="6">
        <x:v>84.6677483516667</x:v>
      </x:c>
      <x:c r="D256" s="14" t="s">
        <x:v>77</x:v>
      </x:c>
      <x:c r="E256" s="15">
        <x:v>44698.4094977662</x:v>
      </x:c>
      <x:c r="F256" t="s">
        <x:v>82</x:v>
      </x:c>
      <x:c r="G256" s="6">
        <x:v>291.458812111923</x:v>
      </x:c>
      <x:c r="H256" t="s">
        <x:v>83</x:v>
      </x:c>
      <x:c r="I256" s="6">
        <x:v>18.2086884084929</x:v>
      </x:c>
      <x:c r="J256" t="s">
        <x:v>78</x:v>
      </x:c>
      <x:c r="K256" s="6">
        <x:v>1026</x:v>
      </x:c>
      <x:c r="L256" t="s">
        <x:v>79</x:v>
      </x:c>
      <x:c r="M256" t="s">
        <x:v>81</x:v>
      </x:c>
      <x:c r="N256" s="8">
        <x:v>0</x:v>
      </x:c>
      <x:c r="O256" s="8">
        <x:v>0</x:v>
      </x:c>
      <x:c r="P256">
        <x:v>0</x:v>
      </x:c>
      <x:c r="Q256" s="6">
        <x:v>22.577</x:v>
      </x:c>
      <x:c r="R256" s="8">
        <x:v>98281.7976168603</x:v>
      </x:c>
      <x:c r="S256" s="12">
        <x:v>210825.855143717</x:v>
      </x:c>
      <x:c r="T256" s="12">
        <x:v>27.3</x:v>
      </x:c>
      <x:c r="U256" s="12">
        <x:v>43.4</x:v>
      </x:c>
      <x:c r="V256" s="12">
        <x:f>NA()</x:f>
      </x:c>
    </x:row>
    <x:row r="257">
      <x:c r="A257">
        <x:v>23328</x:v>
      </x:c>
      <x:c r="B257" s="1">
        <x:v>44701.5820085648</x:v>
      </x:c>
      <x:c r="C257" s="6">
        <x:v>85.0011217883333</x:v>
      </x:c>
      <x:c r="D257" s="14" t="s">
        <x:v>77</x:v>
      </x:c>
      <x:c r="E257" s="15">
        <x:v>44698.4094977662</x:v>
      </x:c>
      <x:c r="F257" t="s">
        <x:v>82</x:v>
      </x:c>
      <x:c r="G257" s="6">
        <x:v>291.935170023387</x:v>
      </x:c>
      <x:c r="H257" t="s">
        <x:v>83</x:v>
      </x:c>
      <x:c r="I257" s="6">
        <x:v>18.2025799936741</x:v>
      </x:c>
      <x:c r="J257" t="s">
        <x:v>78</x:v>
      </x:c>
      <x:c r="K257" s="6">
        <x:v>1026</x:v>
      </x:c>
      <x:c r="L257" t="s">
        <x:v>79</x:v>
      </x:c>
      <x:c r="M257" t="s">
        <x:v>81</x:v>
      </x:c>
      <x:c r="N257" s="8">
        <x:v>0</x:v>
      </x:c>
      <x:c r="O257" s="8">
        <x:v>0</x:v>
      </x:c>
      <x:c r="P257">
        <x:v>0</x:v>
      </x:c>
      <x:c r="Q257" s="6">
        <x:v>22.56</x:v>
      </x:c>
      <x:c r="R257" s="8">
        <x:v>98203.0506777246</x:v>
      </x:c>
      <x:c r="S257" s="12">
        <x:v>210810.901407848</x:v>
      </x:c>
      <x:c r="T257" s="12">
        <x:v>27.3</x:v>
      </x:c>
      <x:c r="U257" s="12">
        <x:v>43.4</x:v>
      </x:c>
      <x:c r="V257" s="12">
        <x:f>NA()</x:f>
      </x:c>
    </x:row>
    <x:row r="258">
      <x:c r="A258">
        <x:v>23338</x:v>
      </x:c>
      <x:c r="B258" s="1">
        <x:v>44701.5822401273</x:v>
      </x:c>
      <x:c r="C258" s="6">
        <x:v>85.3345511783333</x:v>
      </x:c>
      <x:c r="D258" s="14" t="s">
        <x:v>77</x:v>
      </x:c>
      <x:c r="E258" s="15">
        <x:v>44698.4094977662</x:v>
      </x:c>
      <x:c r="F258" t="s">
        <x:v>82</x:v>
      </x:c>
      <x:c r="G258" s="6">
        <x:v>292.058807696742</x:v>
      </x:c>
      <x:c r="H258" t="s">
        <x:v>83</x:v>
      </x:c>
      <x:c r="I258" s="6">
        <x:v>18.2025799936741</x:v>
      </x:c>
      <x:c r="J258" t="s">
        <x:v>78</x:v>
      </x:c>
      <x:c r="K258" s="6">
        <x:v>1026</x:v>
      </x:c>
      <x:c r="L258" t="s">
        <x:v>79</x:v>
      </x:c>
      <x:c r="M258" t="s">
        <x:v>81</x:v>
      </x:c>
      <x:c r="N258" s="8">
        <x:v>0</x:v>
      </x:c>
      <x:c r="O258" s="8">
        <x:v>0</x:v>
      </x:c>
      <x:c r="P258">
        <x:v>0</x:v>
      </x:c>
      <x:c r="Q258" s="6">
        <x:v>22.555</x:v>
      </x:c>
      <x:c r="R258" s="8">
        <x:v>98157.679682423</x:v>
      </x:c>
      <x:c r="S258" s="12">
        <x:v>210814.783525773</x:v>
      </x:c>
      <x:c r="T258" s="12">
        <x:v>27.3</x:v>
      </x:c>
      <x:c r="U258" s="12">
        <x:v>43.4</x:v>
      </x:c>
      <x:c r="V258" s="12">
        <x:f>NA()</x:f>
      </x:c>
    </x:row>
    <x:row r="259">
      <x:c r="A259">
        <x:v>23348</x:v>
      </x:c>
      <x:c r="B259" s="1">
        <x:v>44701.5824710995</x:v>
      </x:c>
      <x:c r="C259" s="6">
        <x:v>85.667197585</x:v>
      </x:c>
      <x:c r="D259" s="14" t="s">
        <x:v>77</x:v>
      </x:c>
      <x:c r="E259" s="15">
        <x:v>44698.4094977662</x:v>
      </x:c>
      <x:c r="F259" t="s">
        <x:v>82</x:v>
      </x:c>
      <x:c r="G259" s="6">
        <x:v>292.263884444873</x:v>
      </x:c>
      <x:c r="H259" t="s">
        <x:v>83</x:v>
      </x:c>
      <x:c r="I259" s="6">
        <x:v>18.1964715899426</x:v>
      </x:c>
      <x:c r="J259" t="s">
        <x:v>78</x:v>
      </x:c>
      <x:c r="K259" s="6">
        <x:v>1026</x:v>
      </x:c>
      <x:c r="L259" t="s">
        <x:v>79</x:v>
      </x:c>
      <x:c r="M259" t="s">
        <x:v>81</x:v>
      </x:c>
      <x:c r="N259" s="8">
        <x:v>0</x:v>
      </x:c>
      <x:c r="O259" s="8">
        <x:v>0</x:v>
      </x:c>
      <x:c r="P259">
        <x:v>0</x:v>
      </x:c>
      <x:c r="Q259" s="6">
        <x:v>22.549</x:v>
      </x:c>
      <x:c r="R259" s="8">
        <x:v>98129.2742144051</x:v>
      </x:c>
      <x:c r="S259" s="12">
        <x:v>210806.511191602</x:v>
      </x:c>
      <x:c r="T259" s="12">
        <x:v>27.3</x:v>
      </x:c>
      <x:c r="U259" s="12">
        <x:v>43.4</x:v>
      </x:c>
      <x:c r="V259" s="12">
        <x:f>NA()</x:f>
      </x:c>
    </x:row>
    <x:row r="260">
      <x:c r="A260">
        <x:v>23358</x:v>
      </x:c>
      <x:c r="B260" s="1">
        <x:v>44701.5827027431</x:v>
      </x:c>
      <x:c r="C260" s="6">
        <x:v>86.0007456366667</x:v>
      </x:c>
      <x:c r="D260" s="14" t="s">
        <x:v>77</x:v>
      </x:c>
      <x:c r="E260" s="15">
        <x:v>44698.4094977662</x:v>
      </x:c>
      <x:c r="F260" t="s">
        <x:v>82</x:v>
      </x:c>
      <x:c r="G260" s="6">
        <x:v>292.331039977166</x:v>
      </x:c>
      <x:c r="H260" t="s">
        <x:v>83</x:v>
      </x:c>
      <x:c r="I260" s="6">
        <x:v>18.2025799936741</x:v>
      </x:c>
      <x:c r="J260" t="s">
        <x:v>78</x:v>
      </x:c>
      <x:c r="K260" s="6">
        <x:v>1026</x:v>
      </x:c>
      <x:c r="L260" t="s">
        <x:v>79</x:v>
      </x:c>
      <x:c r="M260" t="s">
        <x:v>81</x:v>
      </x:c>
      <x:c r="N260" s="8">
        <x:v>0</x:v>
      </x:c>
      <x:c r="O260" s="8">
        <x:v>0</x:v>
      </x:c>
      <x:c r="P260">
        <x:v>0</x:v>
      </x:c>
      <x:c r="Q260" s="6">
        <x:v>22.544</x:v>
      </x:c>
      <x:c r="R260" s="8">
        <x:v>98097.1693453545</x:v>
      </x:c>
      <x:c r="S260" s="12">
        <x:v>210819.621296157</x:v>
      </x:c>
      <x:c r="T260" s="12">
        <x:v>27.3</x:v>
      </x:c>
      <x:c r="U260" s="12">
        <x:v>43.4</x:v>
      </x:c>
      <x:c r="V260" s="12">
        <x:f>NA()</x:f>
      </x:c>
    </x:row>
    <x:row r="261">
      <x:c r="A261">
        <x:v>23368</x:v>
      </x:c>
      <x:c r="B261" s="1">
        <x:v>44701.5829341782</x:v>
      </x:c>
      <x:c r="C261" s="6">
        <x:v>86.3340138616667</x:v>
      </x:c>
      <x:c r="D261" s="14" t="s">
        <x:v>77</x:v>
      </x:c>
      <x:c r="E261" s="15">
        <x:v>44698.4094977662</x:v>
      </x:c>
      <x:c r="F261" t="s">
        <x:v>82</x:v>
      </x:c>
      <x:c r="G261" s="6">
        <x:v>292.263884444873</x:v>
      </x:c>
      <x:c r="H261" t="s">
        <x:v>83</x:v>
      </x:c>
      <x:c r="I261" s="6">
        <x:v>18.1964715899426</x:v>
      </x:c>
      <x:c r="J261" t="s">
        <x:v>78</x:v>
      </x:c>
      <x:c r="K261" s="6">
        <x:v>1026</x:v>
      </x:c>
      <x:c r="L261" t="s">
        <x:v>79</x:v>
      </x:c>
      <x:c r="M261" t="s">
        <x:v>81</x:v>
      </x:c>
      <x:c r="N261" s="8">
        <x:v>0</x:v>
      </x:c>
      <x:c r="O261" s="8">
        <x:v>0</x:v>
      </x:c>
      <x:c r="P261">
        <x:v>0</x:v>
      </x:c>
      <x:c r="Q261" s="6">
        <x:v>22.549</x:v>
      </x:c>
      <x:c r="R261" s="8">
        <x:v>98143.5048494197</x:v>
      </x:c>
      <x:c r="S261" s="12">
        <x:v>210811.385725677</x:v>
      </x:c>
      <x:c r="T261" s="12">
        <x:v>27.3</x:v>
      </x:c>
      <x:c r="U261" s="12">
        <x:v>43.4</x:v>
      </x:c>
      <x:c r="V261" s="12">
        <x:f>NA()</x:f>
      </x:c>
    </x:row>
    <x:row r="262">
      <x:c r="A262">
        <x:v>23378</x:v>
      </x:c>
      <x:c r="B262" s="1">
        <x:v>44701.5831657407</x:v>
      </x:c>
      <x:c r="C262" s="6">
        <x:v>86.6674642083333</x:v>
      </x:c>
      <x:c r="D262" s="14" t="s">
        <x:v>77</x:v>
      </x:c>
      <x:c r="E262" s="15">
        <x:v>44698.4094977662</x:v>
      </x:c>
      <x:c r="F262" t="s">
        <x:v>82</x:v>
      </x:c>
      <x:c r="G262" s="6">
        <x:v>291.836306761235</x:v>
      </x:c>
      <x:c r="H262" t="s">
        <x:v>83</x:v>
      </x:c>
      <x:c r="I262" s="6">
        <x:v>18.2025799936741</x:v>
      </x:c>
      <x:c r="J262" t="s">
        <x:v>78</x:v>
      </x:c>
      <x:c r="K262" s="6">
        <x:v>1026</x:v>
      </x:c>
      <x:c r="L262" t="s">
        <x:v>79</x:v>
      </x:c>
      <x:c r="M262" t="s">
        <x:v>81</x:v>
      </x:c>
      <x:c r="N262" s="8">
        <x:v>0</x:v>
      </x:c>
      <x:c r="O262" s="8">
        <x:v>0</x:v>
      </x:c>
      <x:c r="P262">
        <x:v>0</x:v>
      </x:c>
      <x:c r="Q262" s="6">
        <x:v>22.564</x:v>
      </x:c>
      <x:c r="R262" s="8">
        <x:v>98183.4611914404</x:v>
      </x:c>
      <x:c r="S262" s="12">
        <x:v>210808.9991381</x:v>
      </x:c>
      <x:c r="T262" s="12">
        <x:v>27.3</x:v>
      </x:c>
      <x:c r="U262" s="12">
        <x:v>43.4</x:v>
      </x:c>
      <x:c r="V262" s="12">
        <x:f>NA()</x:f>
      </x:c>
    </x:row>
    <x:row r="263">
      <x:c r="A263">
        <x:v>23388</x:v>
      </x:c>
      <x:c r="B263" s="1">
        <x:v>44701.583397419</x:v>
      </x:c>
      <x:c r="C263" s="6">
        <x:v>87.001050805</x:v>
      </x:c>
      <x:c r="D263" s="14" t="s">
        <x:v>77</x:v>
      </x:c>
      <x:c r="E263" s="15">
        <x:v>44698.4094977662</x:v>
      </x:c>
      <x:c r="F263" t="s">
        <x:v>82</x:v>
      </x:c>
      <x:c r="G263" s="6">
        <x:v>291.737485140564</x:v>
      </x:c>
      <x:c r="H263" t="s">
        <x:v>83</x:v>
      </x:c>
      <x:c r="I263" s="6">
        <x:v>18.2025799936741</x:v>
      </x:c>
      <x:c r="J263" t="s">
        <x:v>78</x:v>
      </x:c>
      <x:c r="K263" s="6">
        <x:v>1026</x:v>
      </x:c>
      <x:c r="L263" t="s">
        <x:v>79</x:v>
      </x:c>
      <x:c r="M263" t="s">
        <x:v>81</x:v>
      </x:c>
      <x:c r="N263" s="8">
        <x:v>0</x:v>
      </x:c>
      <x:c r="O263" s="8">
        <x:v>0</x:v>
      </x:c>
      <x:c r="P263">
        <x:v>0</x:v>
      </x:c>
      <x:c r="Q263" s="6">
        <x:v>22.568</x:v>
      </x:c>
      <x:c r="R263" s="8">
        <x:v>98215.213011428</x:v>
      </x:c>
      <x:c r="S263" s="12">
        <x:v>210802.319709577</x:v>
      </x:c>
      <x:c r="T263" s="12">
        <x:v>27.3</x:v>
      </x:c>
      <x:c r="U263" s="12">
        <x:v>43.4</x:v>
      </x:c>
      <x:c r="V263" s="12">
        <x:f>NA()</x:f>
      </x:c>
    </x:row>
    <x:row r="264">
      <x:c r="A264">
        <x:v>23398</x:v>
      </x:c>
      <x:c r="B264" s="1">
        <x:v>44701.5836290509</x:v>
      </x:c>
      <x:c r="C264" s="6">
        <x:v>87.3346082483333</x:v>
      </x:c>
      <x:c r="D264" s="14" t="s">
        <x:v>77</x:v>
      </x:c>
      <x:c r="E264" s="15">
        <x:v>44698.4094977662</x:v>
      </x:c>
      <x:c r="F264" t="s">
        <x:v>82</x:v>
      </x:c>
      <x:c r="G264" s="6">
        <x:v>291.712786239007</x:v>
      </x:c>
      <x:c r="H264" t="s">
        <x:v>83</x:v>
      </x:c>
      <x:c r="I264" s="6">
        <x:v>18.2025799936741</x:v>
      </x:c>
      <x:c r="J264" t="s">
        <x:v>78</x:v>
      </x:c>
      <x:c r="K264" s="6">
        <x:v>1026</x:v>
      </x:c>
      <x:c r="L264" t="s">
        <x:v>79</x:v>
      </x:c>
      <x:c r="M264" t="s">
        <x:v>81</x:v>
      </x:c>
      <x:c r="N264" s="8">
        <x:v>0</x:v>
      </x:c>
      <x:c r="O264" s="8">
        <x:v>0</x:v>
      </x:c>
      <x:c r="P264">
        <x:v>0</x:v>
      </x:c>
      <x:c r="Q264" s="6">
        <x:v>22.569</x:v>
      </x:c>
      <x:c r="R264" s="8">
        <x:v>98224.3733232617</x:v>
      </x:c>
      <x:c r="S264" s="12">
        <x:v>210806.770343954</x:v>
      </x:c>
      <x:c r="T264" s="12">
        <x:v>27.3</x:v>
      </x:c>
      <x:c r="U264" s="12">
        <x:v>43.4</x:v>
      </x:c>
      <x:c r="V264" s="12">
        <x:f>NA()</x:f>
      </x:c>
    </x:row>
    <x:row r="265">
      <x:c r="A265">
        <x:v>23408</x:v>
      </x:c>
      <x:c r="B265" s="1">
        <x:v>44701.5838600694</x:v>
      </x:c>
      <x:c r="C265" s="6">
        <x:v>87.6672736366667</x:v>
      </x:c>
      <x:c r="D265" s="14" t="s">
        <x:v>77</x:v>
      </x:c>
      <x:c r="E265" s="15">
        <x:v>44698.4094977662</x:v>
      </x:c>
      <x:c r="F265" t="s">
        <x:v>82</x:v>
      </x:c>
      <x:c r="G265" s="6">
        <x:v>291.935170023387</x:v>
      </x:c>
      <x:c r="H265" t="s">
        <x:v>83</x:v>
      </x:c>
      <x:c r="I265" s="6">
        <x:v>18.2025799936741</x:v>
      </x:c>
      <x:c r="J265" t="s">
        <x:v>78</x:v>
      </x:c>
      <x:c r="K265" s="6">
        <x:v>1026</x:v>
      </x:c>
      <x:c r="L265" t="s">
        <x:v>79</x:v>
      </x:c>
      <x:c r="M265" t="s">
        <x:v>81</x:v>
      </x:c>
      <x:c r="N265" s="8">
        <x:v>0</x:v>
      </x:c>
      <x:c r="O265" s="8">
        <x:v>0</x:v>
      </x:c>
      <x:c r="P265">
        <x:v>0</x:v>
      </x:c>
      <x:c r="Q265" s="6">
        <x:v>22.56</x:v>
      </x:c>
      <x:c r="R265" s="8">
        <x:v>98187.1799829139</x:v>
      </x:c>
      <x:c r="S265" s="12">
        <x:v>210803.362284724</x:v>
      </x:c>
      <x:c r="T265" s="12">
        <x:v>27.3</x:v>
      </x:c>
      <x:c r="U265" s="12">
        <x:v>43.4</x:v>
      </x:c>
      <x:c r="V265" s="12">
        <x:f>NA()</x:f>
      </x:c>
    </x:row>
    <x:row r="266">
      <x:c r="A266">
        <x:v>23418</x:v>
      </x:c>
      <x:c r="B266" s="1">
        <x:v>44701.5840916319</x:v>
      </x:c>
      <x:c r="C266" s="6">
        <x:v>88.0007164383333</x:v>
      </x:c>
      <x:c r="D266" s="14" t="s">
        <x:v>77</x:v>
      </x:c>
      <x:c r="E266" s="15">
        <x:v>44698.4094977662</x:v>
      </x:c>
      <x:c r="F266" t="s">
        <x:v>82</x:v>
      </x:c>
      <x:c r="G266" s="6">
        <x:v>292.175395558199</x:v>
      </x:c>
      <x:c r="H266" t="s">
        <x:v>83</x:v>
      </x:c>
      <x:c r="I266" s="6">
        <x:v>18.2086884084929</x:v>
      </x:c>
      <x:c r="J266" t="s">
        <x:v>78</x:v>
      </x:c>
      <x:c r="K266" s="6">
        <x:v>1026</x:v>
      </x:c>
      <x:c r="L266" t="s">
        <x:v>79</x:v>
      </x:c>
      <x:c r="M266" t="s">
        <x:v>81</x:v>
      </x:c>
      <x:c r="N266" s="8">
        <x:v>0</x:v>
      </x:c>
      <x:c r="O266" s="8">
        <x:v>0</x:v>
      </x:c>
      <x:c r="P266">
        <x:v>0</x:v>
      </x:c>
      <x:c r="Q266" s="6">
        <x:v>22.548</x:v>
      </x:c>
      <x:c r="R266" s="8">
        <x:v>98101.8012518099</x:v>
      </x:c>
      <x:c r="S266" s="12">
        <x:v>210804.950735856</x:v>
      </x:c>
      <x:c r="T266" s="12">
        <x:v>27.3</x:v>
      </x:c>
      <x:c r="U266" s="12">
        <x:v>43.4</x:v>
      </x:c>
      <x:c r="V266" s="12">
        <x:f>NA()</x:f>
      </x:c>
    </x:row>
    <x:row r="267">
      <x:c r="A267">
        <x:v>23428</x:v>
      </x:c>
      <x:c r="B267" s="1">
        <x:v>44701.5843231829</x:v>
      </x:c>
      <x:c r="C267" s="6">
        <x:v>88.3341988</x:v>
      </x:c>
      <x:c r="D267" s="14" t="s">
        <x:v>77</x:v>
      </x:c>
      <x:c r="E267" s="15">
        <x:v>44698.4094977662</x:v>
      </x:c>
      <x:c r="F267" t="s">
        <x:v>82</x:v>
      </x:c>
      <x:c r="G267" s="6">
        <x:v>292.497334107916</x:v>
      </x:c>
      <x:c r="H267" t="s">
        <x:v>83</x:v>
      </x:c>
      <x:c r="I267" s="6">
        <x:v>18.2086884084929</x:v>
      </x:c>
      <x:c r="J267" t="s">
        <x:v>78</x:v>
      </x:c>
      <x:c r="K267" s="6">
        <x:v>1026</x:v>
      </x:c>
      <x:c r="L267" t="s">
        <x:v>79</x:v>
      </x:c>
      <x:c r="M267" t="s">
        <x:v>81</x:v>
      </x:c>
      <x:c r="N267" s="8">
        <x:v>0</x:v>
      </x:c>
      <x:c r="O267" s="8">
        <x:v>0</x:v>
      </x:c>
      <x:c r="P267">
        <x:v>0</x:v>
      </x:c>
      <x:c r="Q267" s="6">
        <x:v>22.535</x:v>
      </x:c>
      <x:c r="R267" s="8">
        <x:v>98056.0149428129</x:v>
      </x:c>
      <x:c r="S267" s="12">
        <x:v>210795.468137581</x:v>
      </x:c>
      <x:c r="T267" s="12">
        <x:v>27.3</x:v>
      </x:c>
      <x:c r="U267" s="12">
        <x:v>43.4</x:v>
      </x:c>
      <x:c r="V267" s="12">
        <x:f>NA()</x:f>
      </x:c>
    </x:row>
    <x:row r="268">
      <x:c r="A268">
        <x:v>23438</x:v>
      </x:c>
      <x:c r="B268" s="1">
        <x:v>44701.5845548958</x:v>
      </x:c>
      <x:c r="C268" s="6">
        <x:v>88.6678552816667</x:v>
      </x:c>
      <x:c r="D268" s="14" t="s">
        <x:v>77</x:v>
      </x:c>
      <x:c r="E268" s="15">
        <x:v>44698.4094977662</x:v>
      </x:c>
      <x:c r="F268" t="s">
        <x:v>82</x:v>
      </x:c>
      <x:c r="G268" s="6">
        <x:v>292.851633627622</x:v>
      </x:c>
      <x:c r="H268" t="s">
        <x:v>83</x:v>
      </x:c>
      <x:c r="I268" s="6">
        <x:v>18.2025799936741</x:v>
      </x:c>
      <x:c r="J268" t="s">
        <x:v>78</x:v>
      </x:c>
      <x:c r="K268" s="6">
        <x:v>1026</x:v>
      </x:c>
      <x:c r="L268" t="s">
        <x:v>79</x:v>
      </x:c>
      <x:c r="M268" t="s">
        <x:v>81</x:v>
      </x:c>
      <x:c r="N268" s="8">
        <x:v>0</x:v>
      </x:c>
      <x:c r="O268" s="8">
        <x:v>0</x:v>
      </x:c>
      <x:c r="P268">
        <x:v>0</x:v>
      </x:c>
      <x:c r="Q268" s="6">
        <x:v>22.523</x:v>
      </x:c>
      <x:c r="R268" s="8">
        <x:v>97992.4459539394</x:v>
      </x:c>
      <x:c r="S268" s="12">
        <x:v>210797.810845051</x:v>
      </x:c>
      <x:c r="T268" s="12">
        <x:v>27.3</x:v>
      </x:c>
      <x:c r="U268" s="12">
        <x:v>43.4</x:v>
      </x:c>
      <x:c r="V268" s="12">
        <x:f>NA()</x:f>
      </x:c>
    </x:row>
    <x:row r="269">
      <x:c r="A269">
        <x:v>23448</x:v>
      </x:c>
      <x:c r="B269" s="1">
        <x:v>44701.5847864236</x:v>
      </x:c>
      <x:c r="C269" s="6">
        <x:v>89.00125018</x:v>
      </x:c>
      <x:c r="D269" s="14" t="s">
        <x:v>77</x:v>
      </x:c>
      <x:c r="E269" s="15">
        <x:v>44698.4094977662</x:v>
      </x:c>
      <x:c r="F269" t="s">
        <x:v>82</x:v>
      </x:c>
      <x:c r="G269" s="6">
        <x:v>293.124786142444</x:v>
      </x:c>
      <x:c r="H269" t="s">
        <x:v>83</x:v>
      </x:c>
      <x:c r="I269" s="6">
        <x:v>18.2025799936741</x:v>
      </x:c>
      <x:c r="J269" t="s">
        <x:v>78</x:v>
      </x:c>
      <x:c r="K269" s="6">
        <x:v>1026</x:v>
      </x:c>
      <x:c r="L269" t="s">
        <x:v>79</x:v>
      </x:c>
      <x:c r="M269" t="s">
        <x:v>81</x:v>
      </x:c>
      <x:c r="N269" s="8">
        <x:v>0</x:v>
      </x:c>
      <x:c r="O269" s="8">
        <x:v>0</x:v>
      </x:c>
      <x:c r="P269">
        <x:v>0</x:v>
      </x:c>
      <x:c r="Q269" s="6">
        <x:v>22.512</x:v>
      </x:c>
      <x:c r="R269" s="8">
        <x:v>97938.2519566329</x:v>
      </x:c>
      <x:c r="S269" s="12">
        <x:v>210792.461130171</x:v>
      </x:c>
      <x:c r="T269" s="12">
        <x:v>27.3</x:v>
      </x:c>
      <x:c r="U269" s="12">
        <x:v>43.4</x:v>
      </x:c>
      <x:c r="V269" s="12">
        <x:f>NA()</x:f>
      </x:c>
    </x:row>
    <x:row r="270">
      <x:c r="A270">
        <x:v>23458</x:v>
      </x:c>
      <x:c r="B270" s="1">
        <x:v>44701.5850174421</x:v>
      </x:c>
      <x:c r="C270" s="6">
        <x:v>89.33389136</x:v>
      </x:c>
      <x:c r="D270" s="14" t="s">
        <x:v>77</x:v>
      </x:c>
      <x:c r="E270" s="15">
        <x:v>44698.4094977662</x:v>
      </x:c>
      <x:c r="F270" t="s">
        <x:v>82</x:v>
      </x:c>
      <x:c r="G270" s="6">
        <x:v>293.348510573676</x:v>
      </x:c>
      <x:c r="H270" t="s">
        <x:v>83</x:v>
      </x:c>
      <x:c r="I270" s="6">
        <x:v>18.2025799936741</x:v>
      </x:c>
      <x:c r="J270" t="s">
        <x:v>78</x:v>
      </x:c>
      <x:c r="K270" s="6">
        <x:v>1026</x:v>
      </x:c>
      <x:c r="L270" t="s">
        <x:v>79</x:v>
      </x:c>
      <x:c r="M270" t="s">
        <x:v>81</x:v>
      </x:c>
      <x:c r="N270" s="8">
        <x:v>0</x:v>
      </x:c>
      <x:c r="O270" s="8">
        <x:v>0</x:v>
      </x:c>
      <x:c r="P270">
        <x:v>0</x:v>
      </x:c>
      <x:c r="Q270" s="6">
        <x:v>22.503</x:v>
      </x:c>
      <x:c r="R270" s="8">
        <x:v>97877.2549608475</x:v>
      </x:c>
      <x:c r="S270" s="12">
        <x:v>210798.144586772</x:v>
      </x:c>
      <x:c r="T270" s="12">
        <x:v>27.3</x:v>
      </x:c>
      <x:c r="U270" s="12">
        <x:v>43.4</x:v>
      </x:c>
      <x:c r="V270" s="12">
        <x:f>NA()</x:f>
      </x:c>
    </x:row>
    <x:row r="271">
      <x:c r="A271">
        <x:v>23468</x:v>
      </x:c>
      <x:c r="B271" s="1">
        <x:v>44701.5852489583</x:v>
      </x:c>
      <x:c r="C271" s="6">
        <x:v>89.6673083016667</x:v>
      </x:c>
      <x:c r="D271" s="14" t="s">
        <x:v>77</x:v>
      </x:c>
      <x:c r="E271" s="15">
        <x:v>44698.4094977662</x:v>
      </x:c>
      <x:c r="F271" t="s">
        <x:v>82</x:v>
      </x:c>
      <x:c r="G271" s="6">
        <x:v>293.746768290949</x:v>
      </x:c>
      <x:c r="H271" t="s">
        <x:v>83</x:v>
      </x:c>
      <x:c r="I271" s="6">
        <x:v>18.2025799936741</x:v>
      </x:c>
      <x:c r="J271" t="s">
        <x:v>78</x:v>
      </x:c>
      <x:c r="K271" s="6">
        <x:v>1026</x:v>
      </x:c>
      <x:c r="L271" t="s">
        <x:v>79</x:v>
      </x:c>
      <x:c r="M271" t="s">
        <x:v>81</x:v>
      </x:c>
      <x:c r="N271" s="8">
        <x:v>0</x:v>
      </x:c>
      <x:c r="O271" s="8">
        <x:v>0</x:v>
      </x:c>
      <x:c r="P271">
        <x:v>0</x:v>
      </x:c>
      <x:c r="Q271" s="6">
        <x:v>22.487</x:v>
      </x:c>
      <x:c r="R271" s="8">
        <x:v>97816.925531445</x:v>
      </x:c>
      <x:c r="S271" s="12">
        <x:v>210792.774601127</x:v>
      </x:c>
      <x:c r="T271" s="12">
        <x:v>27.3</x:v>
      </x:c>
      <x:c r="U271" s="12">
        <x:v>43.4</x:v>
      </x:c>
      <x:c r="V271" s="12">
        <x:f>NA()</x:f>
      </x:c>
    </x:row>
    <x:row r="272">
      <x:c r="A272">
        <x:v>23478</x:v>
      </x:c>
      <x:c r="B272" s="1">
        <x:v>44701.5854804398</x:v>
      </x:c>
      <x:c r="C272" s="6">
        <x:v>90.0006453083333</x:v>
      </x:c>
      <x:c r="D272" s="14" t="s">
        <x:v>77</x:v>
      </x:c>
      <x:c r="E272" s="15">
        <x:v>44698.4094977662</x:v>
      </x:c>
      <x:c r="F272" t="s">
        <x:v>82</x:v>
      </x:c>
      <x:c r="G272" s="6">
        <x:v>293.739682612764</x:v>
      </x:c>
      <x:c r="H272" t="s">
        <x:v>83</x:v>
      </x:c>
      <x:c r="I272" s="6">
        <x:v>18.2086884084929</x:v>
      </x:c>
      <x:c r="J272" t="s">
        <x:v>78</x:v>
      </x:c>
      <x:c r="K272" s="6">
        <x:v>1026</x:v>
      </x:c>
      <x:c r="L272" t="s">
        <x:v>79</x:v>
      </x:c>
      <x:c r="M272" t="s">
        <x:v>81</x:v>
      </x:c>
      <x:c r="N272" s="8">
        <x:v>0</x:v>
      </x:c>
      <x:c r="O272" s="8">
        <x:v>0</x:v>
      </x:c>
      <x:c r="P272">
        <x:v>0</x:v>
      </x:c>
      <x:c r="Q272" s="6">
        <x:v>22.485</x:v>
      </x:c>
      <x:c r="R272" s="8">
        <x:v>97806.3136014121</x:v>
      </x:c>
      <x:c r="S272" s="12">
        <x:v>210785.690895843</x:v>
      </x:c>
      <x:c r="T272" s="12">
        <x:v>27.3</x:v>
      </x:c>
      <x:c r="U272" s="12">
        <x:v>43.4</x:v>
      </x:c>
      <x:c r="V272" s="12">
        <x:f>NA()</x:f>
      </x:c>
    </x:row>
    <x:row r="273">
      <x:c r="A273">
        <x:v>23488</x:v>
      </x:c>
      <x:c r="B273" s="1">
        <x:v>44701.5857122338</x:v>
      </x:c>
      <x:c r="C273" s="6">
        <x:v>90.3344306483333</x:v>
      </x:c>
      <x:c r="D273" s="14" t="s">
        <x:v>77</x:v>
      </x:c>
      <x:c r="E273" s="15">
        <x:v>44698.4094977662</x:v>
      </x:c>
      <x:c r="F273" t="s">
        <x:v>82</x:v>
      </x:c>
      <x:c r="G273" s="6">
        <x:v>293.497778350297</x:v>
      </x:c>
      <x:c r="H273" t="s">
        <x:v>83</x:v>
      </x:c>
      <x:c r="I273" s="6">
        <x:v>18.2025799936741</x:v>
      </x:c>
      <x:c r="J273" t="s">
        <x:v>78</x:v>
      </x:c>
      <x:c r="K273" s="6">
        <x:v>1026</x:v>
      </x:c>
      <x:c r="L273" t="s">
        <x:v>79</x:v>
      </x:c>
      <x:c r="M273" t="s">
        <x:v>81</x:v>
      </x:c>
      <x:c r="N273" s="8">
        <x:v>0</x:v>
      </x:c>
      <x:c r="O273" s="8">
        <x:v>0</x:v>
      </x:c>
      <x:c r="P273">
        <x:v>0</x:v>
      </x:c>
      <x:c r="Q273" s="6">
        <x:v>22.497</x:v>
      </x:c>
      <x:c r="R273" s="8">
        <x:v>97853.8403865021</x:v>
      </x:c>
      <x:c r="S273" s="12">
        <x:v>210784.189330956</x:v>
      </x:c>
      <x:c r="T273" s="12">
        <x:v>27.3</x:v>
      </x:c>
      <x:c r="U273" s="12">
        <x:v>43.4</x:v>
      </x:c>
      <x:c r="V273" s="12">
        <x:f>NA()</x:f>
      </x:c>
    </x:row>
    <x:row r="274">
      <x:c r="A274">
        <x:v>23498</x:v>
      </x:c>
      <x:c r="B274" s="1">
        <x:v>44701.5859436343</x:v>
      </x:c>
      <x:c r="C274" s="6">
        <x:v>90.6676293283333</x:v>
      </x:c>
      <x:c r="D274" s="14" t="s">
        <x:v>77</x:v>
      </x:c>
      <x:c r="E274" s="15">
        <x:v>44698.4094977662</x:v>
      </x:c>
      <x:c r="F274" t="s">
        <x:v>82</x:v>
      </x:c>
      <x:c r="G274" s="6">
        <x:v>293.000586600472</x:v>
      </x:c>
      <x:c r="H274" t="s">
        <x:v>83</x:v>
      </x:c>
      <x:c r="I274" s="6">
        <x:v>18.2025799936741</x:v>
      </x:c>
      <x:c r="J274" t="s">
        <x:v>78</x:v>
      </x:c>
      <x:c r="K274" s="6">
        <x:v>1026</x:v>
      </x:c>
      <x:c r="L274" t="s">
        <x:v>79</x:v>
      </x:c>
      <x:c r="M274" t="s">
        <x:v>81</x:v>
      </x:c>
      <x:c r="N274" s="8">
        <x:v>0</x:v>
      </x:c>
      <x:c r="O274" s="8">
        <x:v>0</x:v>
      </x:c>
      <x:c r="P274">
        <x:v>0</x:v>
      </x:c>
      <x:c r="Q274" s="6">
        <x:v>22.517</x:v>
      </x:c>
      <x:c r="R274" s="8">
        <x:v>97935.4152425326</x:v>
      </x:c>
      <x:c r="S274" s="12">
        <x:v>210779.889125379</x:v>
      </x:c>
      <x:c r="T274" s="12">
        <x:v>27.3</x:v>
      </x:c>
      <x:c r="U274" s="12">
        <x:v>43.4</x:v>
      </x:c>
      <x:c r="V274" s="12">
        <x:f>NA()</x:f>
      </x:c>
    </x:row>
    <x:row r="275">
      <x:c r="A275">
        <x:v>23508</x:v>
      </x:c>
      <x:c r="B275" s="1">
        <x:v>44701.5861748032</x:v>
      </x:c>
      <x:c r="C275" s="6">
        <x:v>91.000491285</x:v>
      </x:c>
      <x:c r="D275" s="14" t="s">
        <x:v>77</x:v>
      </x:c>
      <x:c r="E275" s="15">
        <x:v>44698.4094977662</x:v>
      </x:c>
      <x:c r="F275" t="s">
        <x:v>82</x:v>
      </x:c>
      <x:c r="G275" s="6">
        <x:v>292.546902292721</x:v>
      </x:c>
      <x:c r="H275" t="s">
        <x:v>83</x:v>
      </x:c>
      <x:c r="I275" s="6">
        <x:v>18.2086884084929</x:v>
      </x:c>
      <x:c r="J275" t="s">
        <x:v>78</x:v>
      </x:c>
      <x:c r="K275" s="6">
        <x:v>1026</x:v>
      </x:c>
      <x:c r="L275" t="s">
        <x:v>79</x:v>
      </x:c>
      <x:c r="M275" t="s">
        <x:v>81</x:v>
      </x:c>
      <x:c r="N275" s="8">
        <x:v>0</x:v>
      </x:c>
      <x:c r="O275" s="8">
        <x:v>0</x:v>
      </x:c>
      <x:c r="P275">
        <x:v>0</x:v>
      </x:c>
      <x:c r="Q275" s="6">
        <x:v>22.533</x:v>
      </x:c>
      <x:c r="R275" s="8">
        <x:v>98016.0145263964</x:v>
      </x:c>
      <x:c r="S275" s="12">
        <x:v>210796.788640092</x:v>
      </x:c>
      <x:c r="T275" s="12">
        <x:v>27.3</x:v>
      </x:c>
      <x:c r="U275" s="12">
        <x:v>43.4</x:v>
      </x:c>
      <x:c r="V27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2022-05-20T21:23:44Z</dcterms:modified>
</cp:coreProperties>
</file>