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6793c863cdc48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<x:sst xmlns:x="http://schemas.openxmlformats.org/spreadsheetml/2006/main">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</x:sst>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793c863cdc48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44701.4714795309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17403</x:v>
      </x:c>
      <x:c r="B2" s="1">
        <x:v>44701.4174279282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290.432378224621</x:v>
      </x:c>
      <x:c r="H2" t="s">
        <x:v>83</x:v>
      </x:c>
      <x:c r="I2" s="6">
        <x:v>17.5600766789858</x:v>
      </x:c>
      <x:c r="J2" t="s">
        <x:v>78</x:v>
      </x:c>
      <x:c r="K2" s="6">
        <x:v>1028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22.357</x:v>
      </x:c>
      <x:c r="R2" s="8">
        <x:v>112861.485739963</x:v>
      </x:c>
      <x:c r="S2" s="12">
        <x:v>272908.413605612</x:v>
      </x:c>
      <x:c r="T2" s="12">
        <x:v>32.55</x:v>
      </x:c>
      <x:c r="U2" s="12">
        <x:v>27.7</x:v>
      </x:c>
      <x:c r="V2" s="12">
        <x:f>NA()</x:f>
      </x:c>
    </x:row>
    <x:row r="3">
      <x:c r="A3">
        <x:v>17413</x:v>
      </x:c>
      <x:c r="B3" s="1">
        <x:v>44701.4176564468</x:v>
      </x:c>
      <x:c r="C3" s="6">
        <x:v>0.329064513333333</x:v>
      </x:c>
      <x:c r="D3" s="14" t="s">
        <x:v>77</x:v>
      </x:c>
      <x:c r="E3" s="15">
        <x:v>44698.4171984143</x:v>
      </x:c>
      <x:c r="F3" t="s">
        <x:v>82</x:v>
      </x:c>
      <x:c r="G3" s="6">
        <x:v>290.271223029503</x:v>
      </x:c>
      <x:c r="H3" t="s">
        <x:v>83</x:v>
      </x:c>
      <x:c r="I3" s="6">
        <x:v>17.5723030909389</x:v>
      </x:c>
      <x:c r="J3" t="s">
        <x:v>78</x:v>
      </x:c>
      <x:c r="K3" s="6">
        <x:v>1028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22.359</x:v>
      </x:c>
      <x:c r="R3" s="8">
        <x:v>112813.103059702</x:v>
      </x:c>
      <x:c r="S3" s="12">
        <x:v>272897.250557618</x:v>
      </x:c>
      <x:c r="T3" s="12">
        <x:v>32.55</x:v>
      </x:c>
      <x:c r="U3" s="12">
        <x:v>27.7</x:v>
      </x:c>
      <x:c r="V3" s="12">
        <x:f>NA()</x:f>
      </x:c>
    </x:row>
    <x:row r="4">
      <x:c r="A4">
        <x:v>17423</x:v>
      </x:c>
      <x:c r="B4" s="1">
        <x:v>44701.4178881597</x:v>
      </x:c>
      <x:c r="C4" s="6">
        <x:v>0.662730231666667</x:v>
      </x:c>
      <x:c r="D4" s="14" t="s">
        <x:v>77</x:v>
      </x:c>
      <x:c r="E4" s="15">
        <x:v>44698.4171984143</x:v>
      </x:c>
      <x:c r="F4" t="s">
        <x:v>82</x:v>
      </x:c>
      <x:c r="G4" s="6">
        <x:v>290.079717526297</x:v>
      </x:c>
      <x:c r="H4" t="s">
        <x:v>83</x:v>
      </x:c>
      <x:c r="I4" s="6">
        <x:v>17.5845295472986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22.362</x:v>
      </x:c>
      <x:c r="R4" s="8">
        <x:v>112781.742952233</x:v>
      </x:c>
      <x:c r="S4" s="12">
        <x:v>272870.84528256</x:v>
      </x:c>
      <x:c r="T4" s="12">
        <x:v>32.55</x:v>
      </x:c>
      <x:c r="U4" s="12">
        <x:v>27.7</x:v>
      </x:c>
      <x:c r="V4" s="12">
        <x:f>NA()</x:f>
      </x:c>
    </x:row>
    <x:row r="5">
      <x:c r="A5">
        <x:v>17433</x:v>
      </x:c>
      <x:c r="B5" s="1">
        <x:v>44701.4181198264</x:v>
      </x:c>
      <x:c r="C5" s="6">
        <x:v>0.996338235</x:v>
      </x:c>
      <x:c r="D5" s="14" t="s">
        <x:v>77</x:v>
      </x:c>
      <x:c r="E5" s="15">
        <x:v>44698.4171984143</x:v>
      </x:c>
      <x:c r="F5" t="s">
        <x:v>82</x:v>
      </x:c>
      <x:c r="G5" s="6">
        <x:v>290.073270135048</x:v>
      </x:c>
      <x:c r="H5" t="s">
        <x:v>83</x:v>
      </x:c>
      <x:c r="I5" s="6">
        <x:v>17.5967560480667</x:v>
      </x:c>
      <x:c r="J5" t="s">
        <x:v>78</x:v>
      </x:c>
      <x:c r="K5" s="6">
        <x:v>1028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22.358</x:v>
      </x:c>
      <x:c r="R5" s="8">
        <x:v>112718.120523625</x:v>
      </x:c>
      <x:c r="S5" s="12">
        <x:v>272831.333792544</x:v>
      </x:c>
      <x:c r="T5" s="12">
        <x:v>32.55</x:v>
      </x:c>
      <x:c r="U5" s="12">
        <x:v>27.7</x:v>
      </x:c>
      <x:c r="V5" s="12">
        <x:f>NA()</x:f>
      </x:c>
    </x:row>
    <x:row r="6">
      <x:c r="A6">
        <x:v>17443</x:v>
      </x:c>
      <x:c r="B6" s="1">
        <x:v>44701.4183510069</x:v>
      </x:c>
      <x:c r="C6" s="6">
        <x:v>1.32927438333333</x:v>
      </x:c>
      <x:c r="D6" s="14" t="s">
        <x:v>77</x:v>
      </x:c>
      <x:c r="E6" s="15">
        <x:v>44698.4171984143</x:v>
      </x:c>
      <x:c r="F6" t="s">
        <x:v>82</x:v>
      </x:c>
      <x:c r="G6" s="6">
        <x:v>289.98075197792</x:v>
      </x:c>
      <x:c r="H6" t="s">
        <x:v>83</x:v>
      </x:c>
      <x:c r="I6" s="6">
        <x:v>17.6150958824846</x:v>
      </x:c>
      <x:c r="J6" t="s">
        <x:v>78</x:v>
      </x:c>
      <x:c r="K6" s="6">
        <x:v>1028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22.355</x:v>
      </x:c>
      <x:c r="R6" s="8">
        <x:v>112674.443465764</x:v>
      </x:c>
      <x:c r="S6" s="12">
        <x:v>272784.384362526</x:v>
      </x:c>
      <x:c r="T6" s="12">
        <x:v>32.55</x:v>
      </x:c>
      <x:c r="U6" s="12">
        <x:v>27.7</x:v>
      </x:c>
      <x:c r="V6" s="12">
        <x:f>NA()</x:f>
      </x:c>
    </x:row>
    <x:row r="7">
      <x:c r="A7">
        <x:v>17453</x:v>
      </x:c>
      <x:c r="B7" s="1">
        <x:v>44701.4185826389</x:v>
      </x:c>
      <x:c r="C7" s="6">
        <x:v>1.662800145</x:v>
      </x:c>
      <x:c r="D7" s="14" t="s">
        <x:v>77</x:v>
      </x:c>
      <x:c r="E7" s="15">
        <x:v>44698.4171984143</x:v>
      </x:c>
      <x:c r="F7" t="s">
        <x:v>82</x:v>
      </x:c>
      <x:c r="G7" s="6">
        <x:v>290.030368021891</x:v>
      </x:c>
      <x:c r="H7" t="s">
        <x:v>83</x:v>
      </x:c>
      <x:c r="I7" s="6">
        <x:v>17.6150958824846</x:v>
      </x:c>
      <x:c r="J7" t="s">
        <x:v>78</x:v>
      </x:c>
      <x:c r="K7" s="6">
        <x:v>1028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22.353</x:v>
      </x:c>
      <x:c r="R7" s="8">
        <x:v>112636.761528232</x:v>
      </x:c>
      <x:c r="S7" s="12">
        <x:v>272759.556230601</x:v>
      </x:c>
      <x:c r="T7" s="12">
        <x:v>32.55</x:v>
      </x:c>
      <x:c r="U7" s="12">
        <x:v>27.7</x:v>
      </x:c>
      <x:c r="V7" s="12">
        <x:f>NA()</x:f>
      </x:c>
    </x:row>
    <x:row r="8">
      <x:c r="A8">
        <x:v>17463</x:v>
      </x:c>
      <x:c r="B8" s="1">
        <x:v>44701.4188138542</x:v>
      </x:c>
      <x:c r="C8" s="6">
        <x:v>1.99574871833333</x:v>
      </x:c>
      <x:c r="D8" s="14" t="s">
        <x:v>77</x:v>
      </x:c>
      <x:c r="E8" s="15">
        <x:v>44698.4171984143</x:v>
      </x:c>
      <x:c r="F8" t="s">
        <x:v>82</x:v>
      </x:c>
      <x:c r="G8" s="6">
        <x:v>289.937172325534</x:v>
      </x:c>
      <x:c r="H8" t="s">
        <x:v>83</x:v>
      </x:c>
      <x:c r="I8" s="6">
        <x:v>17.6089825932431</x:v>
      </x:c>
      <x:c r="J8" t="s">
        <x:v>78</x:v>
      </x:c>
      <x:c r="K8" s="6">
        <x:v>1028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22.359</x:v>
      </x:c>
      <x:c r="R8" s="8">
        <x:v>112434.818253154</x:v>
      </x:c>
      <x:c r="S8" s="12">
        <x:v>272730.932020557</x:v>
      </x:c>
      <x:c r="T8" s="12">
        <x:v>32.55</x:v>
      </x:c>
      <x:c r="U8" s="12">
        <x:v>27.7</x:v>
      </x:c>
      <x:c r="V8" s="12">
        <x:f>NA()</x:f>
      </x:c>
    </x:row>
    <x:row r="9">
      <x:c r="A9">
        <x:v>17473</x:v>
      </x:c>
      <x:c r="B9" s="1">
        <x:v>44701.4190456829</x:v>
      </x:c>
      <x:c r="C9" s="6">
        <x:v>2.32960653833333</x:v>
      </x:c>
      <x:c r="D9" s="14" t="s">
        <x:v>77</x:v>
      </x:c>
      <x:c r="E9" s="15">
        <x:v>44698.4171984143</x:v>
      </x:c>
      <x:c r="F9" t="s">
        <x:v>82</x:v>
      </x:c>
      <x:c r="G9" s="6">
        <x:v>289.677255554862</x:v>
      </x:c>
      <x:c r="H9" t="s">
        <x:v>83</x:v>
      </x:c>
      <x:c r="I9" s="6">
        <x:v>17.6212091828279</x:v>
      </x:c>
      <x:c r="J9" t="s">
        <x:v>78</x:v>
      </x:c>
      <x:c r="K9" s="6">
        <x:v>1028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22.365</x:v>
      </x:c>
      <x:c r="R9" s="8">
        <x:v>112468.188753516</x:v>
      </x:c>
      <x:c r="S9" s="12">
        <x:v>272696.19869333</x:v>
      </x:c>
      <x:c r="T9" s="12">
        <x:v>32.55</x:v>
      </x:c>
      <x:c r="U9" s="12">
        <x:v>27.7</x:v>
      </x:c>
      <x:c r="V9" s="12">
        <x:f>NA()</x:f>
      </x:c>
    </x:row>
    <x:row r="10">
      <x:c r="A10">
        <x:v>17483</x:v>
      </x:c>
      <x:c r="B10" s="1">
        <x:v>44701.4192767014</x:v>
      </x:c>
      <x:c r="C10" s="6">
        <x:v>2.66223763</x:v>
      </x:c>
      <x:c r="D10" s="14" t="s">
        <x:v>77</x:v>
      </x:c>
      <x:c r="E10" s="15">
        <x:v>44698.4171984143</x:v>
      </x:c>
      <x:c r="F10" t="s">
        <x:v>82</x:v>
      </x:c>
      <x:c r="G10" s="6">
        <x:v>289.448375460686</x:v>
      </x:c>
      <x:c r="H10" t="s">
        <x:v>83</x:v>
      </x:c>
      <x:c r="I10" s="6">
        <x:v>17.6273224942743</x:v>
      </x:c>
      <x:c r="J10" t="s">
        <x:v>78</x:v>
      </x:c>
      <x:c r="K10" s="6">
        <x:v>1028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22.372</x:v>
      </x:c>
      <x:c r="R10" s="8">
        <x:v>112465.138886658</x:v>
      </x:c>
      <x:c r="S10" s="12">
        <x:v>272651.366958895</x:v>
      </x:c>
      <x:c r="T10" s="12">
        <x:v>32.55</x:v>
      </x:c>
      <x:c r="U10" s="12">
        <x:v>27.7</x:v>
      </x:c>
      <x:c r="V10" s="12">
        <x:f>NA()</x:f>
      </x:c>
    </x:row>
    <x:row r="11">
      <x:c r="A11">
        <x:v>17493</x:v>
      </x:c>
      <x:c r="B11" s="1">
        <x:v>44701.4195083333</x:v>
      </x:c>
      <x:c r="C11" s="6">
        <x:v>2.99578328333333</x:v>
      </x:c>
      <x:c r="D11" s="14" t="s">
        <x:v>77</x:v>
      </x:c>
      <x:c r="E11" s="15">
        <x:v>44698.4171984143</x:v>
      </x:c>
      <x:c r="F11" t="s">
        <x:v>82</x:v>
      </x:c>
      <x:c r="G11" s="6">
        <x:v>289.541386292528</x:v>
      </x:c>
      <x:c r="H11" t="s">
        <x:v>83</x:v>
      </x:c>
      <x:c r="I11" s="6">
        <x:v>17.6334358168224</x:v>
      </x:c>
      <x:c r="J11" t="s">
        <x:v>78</x:v>
      </x:c>
      <x:c r="K11" s="6">
        <x:v>1028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22.366</x:v>
      </x:c>
      <x:c r="R11" s="8">
        <x:v>112443.827381022</x:v>
      </x:c>
      <x:c r="S11" s="12">
        <x:v>272633.659909645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17503</x:v>
      </x:c>
      <x:c r="B12" s="1">
        <x:v>44701.4197397338</x:v>
      </x:c>
      <x:c r="C12" s="6">
        <x:v>3.32904322666667</x:v>
      </x:c>
      <x:c r="D12" s="14" t="s">
        <x:v>77</x:v>
      </x:c>
      <x:c r="E12" s="15">
        <x:v>44698.4171984143</x:v>
      </x:c>
      <x:c r="F12" t="s">
        <x:v>82</x:v>
      </x:c>
      <x:c r="G12" s="6">
        <x:v>289.331363632882</x:v>
      </x:c>
      <x:c r="H12" t="s">
        <x:v>83</x:v>
      </x:c>
      <x:c r="I12" s="6">
        <x:v>17.6456624952266</x:v>
      </x:c>
      <x:c r="J12" t="s">
        <x:v>78</x:v>
      </x:c>
      <x:c r="K12" s="6">
        <x:v>1028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22.37</x:v>
      </x:c>
      <x:c r="R12" s="8">
        <x:v>112428.759100988</x:v>
      </x:c>
      <x:c r="S12" s="12">
        <x:v>272613.422148735</x:v>
      </x:c>
      <x:c r="T12" s="12">
        <x:v>32.55</x:v>
      </x:c>
      <x:c r="U12" s="12">
        <x:v>27.7</x:v>
      </x:c>
      <x:c r="V12" s="12">
        <x:f>NA()</x:f>
      </x:c>
    </x:row>
    <x:row r="13">
      <x:c r="A13">
        <x:v>17513</x:v>
      </x:c>
      <x:c r="B13" s="1">
        <x:v>44701.419971331</x:v>
      </x:c>
      <x:c r="C13" s="6">
        <x:v>3.66252115833333</x:v>
      </x:c>
      <x:c r="D13" s="14" t="s">
        <x:v>77</x:v>
      </x:c>
      <x:c r="E13" s="15">
        <x:v>44698.4171984143</x:v>
      </x:c>
      <x:c r="F13" t="s">
        <x:v>82</x:v>
      </x:c>
      <x:c r="G13" s="6">
        <x:v>289.072083094477</x:v>
      </x:c>
      <x:c r="H13" t="s">
        <x:v>83</x:v>
      </x:c>
      <x:c r="I13" s="6">
        <x:v>17.6578892180414</x:v>
      </x:c>
      <x:c r="J13" t="s">
        <x:v>78</x:v>
      </x:c>
      <x:c r="K13" s="6">
        <x:v>1028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22.376</x:v>
      </x:c>
      <x:c r="R13" s="8">
        <x:v>112435.037416529</x:v>
      </x:c>
      <x:c r="S13" s="12">
        <x:v>272583.036509429</x:v>
      </x:c>
      <x:c r="T13" s="12">
        <x:v>32.55</x:v>
      </x:c>
      <x:c r="U13" s="12">
        <x:v>27.7</x:v>
      </x:c>
      <x:c r="V13" s="12">
        <x:f>NA()</x:f>
      </x:c>
    </x:row>
    <x:row r="14">
      <x:c r="A14">
        <x:v>17523</x:v>
      </x:c>
      <x:c r="B14" s="1">
        <x:v>44701.4202028588</x:v>
      </x:c>
      <x:c r="C14" s="6">
        <x:v>3.99591935833333</x:v>
      </x:c>
      <x:c r="D14" s="14" t="s">
        <x:v>77</x:v>
      </x:c>
      <x:c r="E14" s="15">
        <x:v>44698.4171984143</x:v>
      </x:c>
      <x:c r="F14" t="s">
        <x:v>82</x:v>
      </x:c>
      <x:c r="G14" s="6">
        <x:v>288.997945872474</x:v>
      </x:c>
      <x:c r="H14" t="s">
        <x:v>83</x:v>
      </x:c>
      <x:c r="I14" s="6">
        <x:v>17.6578892180414</x:v>
      </x:c>
      <x:c r="J14" t="s">
        <x:v>78</x:v>
      </x:c>
      <x:c r="K14" s="6">
        <x:v>1028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22.379</x:v>
      </x:c>
      <x:c r="R14" s="8">
        <x:v>112425.648922276</x:v>
      </x:c>
      <x:c r="S14" s="12">
        <x:v>272539.835186744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17533</x:v>
      </x:c>
      <x:c r="B15" s="1">
        <x:v>44701.4204345718</x:v>
      </x:c>
      <x:c r="C15" s="6">
        <x:v>4.329584045</x:v>
      </x:c>
      <x:c r="D15" s="14" t="s">
        <x:v>77</x:v>
      </x:c>
      <x:c r="E15" s="15">
        <x:v>44698.4171984143</x:v>
      </x:c>
      <x:c r="F15" t="s">
        <x:v>82</x:v>
      </x:c>
      <x:c r="G15" s="6">
        <x:v>288.881500883978</x:v>
      </x:c>
      <x:c r="H15" t="s">
        <x:v>83</x:v>
      </x:c>
      <x:c r="I15" s="6">
        <x:v>17.6701159852664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22.379</x:v>
      </x:c>
      <x:c r="R15" s="8">
        <x:v>112408.643884868</x:v>
      </x:c>
      <x:c r="S15" s="12">
        <x:v>272512.482317764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17543</x:v>
      </x:c>
      <x:c r="B16" s="1">
        <x:v>44701.4206660069</x:v>
      </x:c>
      <x:c r="C16" s="6">
        <x:v>4.66287930166667</x:v>
      </x:c>
      <x:c r="D16" s="14" t="s">
        <x:v>77</x:v>
      </x:c>
      <x:c r="E16" s="15">
        <x:v>44698.4171984143</x:v>
      </x:c>
      <x:c r="F16" t="s">
        <x:v>82</x:v>
      </x:c>
      <x:c r="G16" s="6">
        <x:v>288.659321605214</x:v>
      </x:c>
      <x:c r="H16" t="s">
        <x:v>83</x:v>
      </x:c>
      <x:c r="I16" s="6">
        <x:v>17.6701159852664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22.388</x:v>
      </x:c>
      <x:c r="R16" s="8">
        <x:v>112407.235885539</x:v>
      </x:c>
      <x:c r="S16" s="12">
        <x:v>272490.151409559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17553</x:v>
      </x:c>
      <x:c r="B17" s="1">
        <x:v>44701.4208972222</x:v>
      </x:c>
      <x:c r="C17" s="6">
        <x:v>4.99582388666667</x:v>
      </x:c>
      <x:c r="D17" s="14" t="s">
        <x:v>77</x:v>
      </x:c>
      <x:c r="E17" s="15">
        <x:v>44698.4171984143</x:v>
      </x:c>
      <x:c r="F17" t="s">
        <x:v>82</x:v>
      </x:c>
      <x:c r="G17" s="6">
        <x:v>288.535981587551</x:v>
      </x:c>
      <x:c r="H17" t="s">
        <x:v>83</x:v>
      </x:c>
      <x:c r="I17" s="6">
        <x:v>17.6701159852664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22.393</x:v>
      </x:c>
      <x:c r="R17" s="8">
        <x:v>112433.401623844</x:v>
      </x:c>
      <x:c r="S17" s="12">
        <x:v>272458.724265388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17563</x:v>
      </x:c>
      <x:c r="B18" s="1">
        <x:v>44701.421128588</x:v>
      </x:c>
      <x:c r="C18" s="6">
        <x:v>5.32897747166667</x:v>
      </x:c>
      <x:c r="D18" s="14" t="s">
        <x:v>77</x:v>
      </x:c>
      <x:c r="E18" s="15">
        <x:v>44698.4171984143</x:v>
      </x:c>
      <x:c r="F18" t="s">
        <x:v>82</x:v>
      </x:c>
      <x:c r="G18" s="6">
        <x:v>288.203624816124</x:v>
      </x:c>
      <x:c r="H18" t="s">
        <x:v>83</x:v>
      </x:c>
      <x:c r="I18" s="6">
        <x:v>17.682342796903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22.402</x:v>
      </x:c>
      <x:c r="R18" s="8">
        <x:v>112446.000240878</x:v>
      </x:c>
      <x:c r="S18" s="12">
        <x:v>272448.917442501</x:v>
      </x:c>
      <x:c r="T18" s="12">
        <x:v>32.55</x:v>
      </x:c>
      <x:c r="U18" s="12">
        <x:v>27.7</x:v>
      </x:c>
      <x:c r="V18" s="12">
        <x:f>NA()</x:f>
      </x:c>
    </x:row>
    <x:row r="19">
      <x:c r="A19">
        <x:v>17573</x:v>
      </x:c>
      <x:c r="B19" s="1">
        <x:v>44701.4213600694</x:v>
      </x:c>
      <x:c r="C19" s="6">
        <x:v>5.662314865</x:v>
      </x:c>
      <x:c r="D19" s="14" t="s">
        <x:v>77</x:v>
      </x:c>
      <x:c r="E19" s="15">
        <x:v>44698.4171984143</x:v>
      </x:c>
      <x:c r="F19" t="s">
        <x:v>82</x:v>
      </x:c>
      <x:c r="G19" s="6">
        <x:v>287.50907548713</x:v>
      </x:c>
      <x:c r="H19" t="s">
        <x:v>83</x:v>
      </x:c>
      <x:c r="I19" s="6">
        <x:v>17.6884562193754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22.428</x:v>
      </x:c>
      <x:c r="R19" s="8">
        <x:v>112563.615864676</x:v>
      </x:c>
      <x:c r="S19" s="12">
        <x:v>272406.752093753</x:v>
      </x:c>
      <x:c r="T19" s="12">
        <x:v>32.55</x:v>
      </x:c>
      <x:c r="U19" s="12">
        <x:v>27.7</x:v>
      </x:c>
      <x:c r="V19" s="12">
        <x:f>NA()</x:f>
      </x:c>
    </x:row>
    <x:row r="20">
      <x:c r="A20">
        <x:v>17583</x:v>
      </x:c>
      <x:c r="B20" s="1">
        <x:v>44701.4215917014</x:v>
      </x:c>
      <x:c r="C20" s="6">
        <x:v>5.99583448833333</x:v>
      </x:c>
      <x:c r="D20" s="14" t="s">
        <x:v>77</x:v>
      </x:c>
      <x:c r="E20" s="15">
        <x:v>44698.4171984143</x:v>
      </x:c>
      <x:c r="F20" t="s">
        <x:v>82</x:v>
      </x:c>
      <x:c r="G20" s="6">
        <x:v>286.932550457121</x:v>
      </x:c>
      <x:c r="H20" t="s">
        <x:v>83</x:v>
      </x:c>
      <x:c r="I20" s="6">
        <x:v>17.6762293855331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22.456</x:v>
      </x:c>
      <x:c r="R20" s="8">
        <x:v>112702.023908203</x:v>
      </x:c>
      <x:c r="S20" s="12">
        <x:v>272374.341887353</x:v>
      </x:c>
      <x:c r="T20" s="12">
        <x:v>32.55</x:v>
      </x:c>
      <x:c r="U20" s="12">
        <x:v>27.7</x:v>
      </x:c>
      <x:c r="V20" s="12">
        <x:f>NA()</x:f>
      </x:c>
    </x:row>
    <x:row r="21">
      <x:c r="A21">
        <x:v>17593</x:v>
      </x:c>
      <x:c r="B21" s="1">
        <x:v>44701.4218229514</x:v>
      </x:c>
      <x:c r="C21" s="6">
        <x:v>6.32886857333333</x:v>
      </x:c>
      <x:c r="D21" s="14" t="s">
        <x:v>77</x:v>
      </x:c>
      <x:c r="E21" s="15">
        <x:v>44698.4171984143</x:v>
      </x:c>
      <x:c r="F21" t="s">
        <x:v>82</x:v>
      </x:c>
      <x:c r="G21" s="6">
        <x:v>286.242161919314</x:v>
      </x:c>
      <x:c r="H21" t="s">
        <x:v>83</x:v>
      </x:c>
      <x:c r="I21" s="6">
        <x:v>17.7067965534116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22.473</x:v>
      </x:c>
      <x:c r="R21" s="8">
        <x:v>112791.532378067</x:v>
      </x:c>
      <x:c r="S21" s="12">
        <x:v>272351.631612638</x:v>
      </x:c>
      <x:c r="T21" s="12">
        <x:v>32.55</x:v>
      </x:c>
      <x:c r="U21" s="12">
        <x:v>27.7</x:v>
      </x:c>
      <x:c r="V21" s="12">
        <x:f>NA()</x:f>
      </x:c>
    </x:row>
    <x:row r="22">
      <x:c r="A22">
        <x:v>17603</x:v>
      </x:c>
      <x:c r="B22" s="1">
        <x:v>44701.4220547454</x:v>
      </x:c>
      <x:c r="C22" s="6">
        <x:v>6.66265089166667</x:v>
      </x:c>
      <x:c r="D22" s="14" t="s">
        <x:v>77</x:v>
      </x:c>
      <x:c r="E22" s="15">
        <x:v>44698.4171984143</x:v>
      </x:c>
      <x:c r="F22" t="s">
        <x:v>82</x:v>
      </x:c>
      <x:c r="G22" s="6">
        <x:v>285.30996847795</x:v>
      </x:c>
      <x:c r="H22" t="s">
        <x:v>83</x:v>
      </x:c>
      <x:c r="I22" s="6">
        <x:v>17.7129100202965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22.509</x:v>
      </x:c>
      <x:c r="R22" s="8">
        <x:v>112956.097029693</x:v>
      </x:c>
      <x:c r="S22" s="12">
        <x:v>272321.488865631</x:v>
      </x:c>
      <x:c r="T22" s="12">
        <x:v>32.55</x:v>
      </x:c>
      <x:c r="U22" s="12">
        <x:v>27.7</x:v>
      </x:c>
      <x:c r="V22" s="12">
        <x:f>NA()</x:f>
      </x:c>
    </x:row>
    <x:row r="23">
      <x:c r="A23">
        <x:v>17613</x:v>
      </x:c>
      <x:c r="B23" s="1">
        <x:v>44701.4222859143</x:v>
      </x:c>
      <x:c r="C23" s="6">
        <x:v>6.99554336166667</x:v>
      </x:c>
      <x:c r="D23" s="14" t="s">
        <x:v>77</x:v>
      </x:c>
      <x:c r="E23" s="15">
        <x:v>44698.4171984143</x:v>
      </x:c>
      <x:c r="F23" t="s">
        <x:v>82</x:v>
      </x:c>
      <x:c r="G23" s="6">
        <x:v>285.158053933113</x:v>
      </x:c>
      <x:c r="H23" t="s">
        <x:v>83</x:v>
      </x:c>
      <x:c r="I23" s="6">
        <x:v>17.7190234982841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22.513</x:v>
      </x:c>
      <x:c r="R23" s="8">
        <x:v>112981.983816446</x:v>
      </x:c>
      <x:c r="S23" s="12">
        <x:v>272295.867496218</x:v>
      </x:c>
      <x:c r="T23" s="12">
        <x:v>32.55</x:v>
      </x:c>
      <x:c r="U23" s="12">
        <x:v>27.7</x:v>
      </x:c>
      <x:c r="V23" s="12">
        <x:f>NA()</x:f>
      </x:c>
    </x:row>
    <x:row r="24">
      <x:c r="A24">
        <x:v>17623</x:v>
      </x:c>
      <x:c r="B24" s="1">
        <x:v>44701.4225176736</x:v>
      </x:c>
      <x:c r="C24" s="6">
        <x:v>7.329275585</x:v>
      </x:c>
      <x:c r="D24" s="14" t="s">
        <x:v>77</x:v>
      </x:c>
      <x:c r="E24" s="15">
        <x:v>44698.4171984143</x:v>
      </x:c>
      <x:c r="F24" t="s">
        <x:v>82</x:v>
      </x:c>
      <x:c r="G24" s="6">
        <x:v>284.963665434798</x:v>
      </x:c>
      <x:c r="H24" t="s">
        <x:v>83</x:v>
      </x:c>
      <x:c r="I24" s="6">
        <x:v>17.7190234982841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22.521</x:v>
      </x:c>
      <x:c r="R24" s="8">
        <x:v>112981.027331804</x:v>
      </x:c>
      <x:c r="S24" s="12">
        <x:v>272261.541218813</x:v>
      </x:c>
      <x:c r="T24" s="12">
        <x:v>32.55</x:v>
      </x:c>
      <x:c r="U24" s="12">
        <x:v>27.7</x:v>
      </x:c>
      <x:c r="V24" s="12">
        <x:f>NA()</x:f>
      </x:c>
    </x:row>
    <x:row r="25">
      <x:c r="A25">
        <x:v>17633</x:v>
      </x:c>
      <x:c r="B25" s="1">
        <x:v>44701.4227489931</x:v>
      </x:c>
      <x:c r="C25" s="6">
        <x:v>7.66237304333333</x:v>
      </x:c>
      <x:c r="D25" s="14" t="s">
        <x:v>77</x:v>
      </x:c>
      <x:c r="E25" s="15">
        <x:v>44698.4171984143</x:v>
      </x:c>
      <x:c r="F25" t="s">
        <x:v>82</x:v>
      </x:c>
      <x:c r="G25" s="6">
        <x:v>285.085138749102</x:v>
      </x:c>
      <x:c r="H25" t="s">
        <x:v>83</x:v>
      </x:c>
      <x:c r="I25" s="6">
        <x:v>17.7190234982841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22.516</x:v>
      </x:c>
      <x:c r="R25" s="8">
        <x:v>112949.4549398</x:v>
      </x:c>
      <x:c r="S25" s="12">
        <x:v>272251.477503377</x:v>
      </x:c>
      <x:c r="T25" s="12">
        <x:v>32.55</x:v>
      </x:c>
      <x:c r="U25" s="12">
        <x:v>27.7</x:v>
      </x:c>
      <x:c r="V25" s="12">
        <x:f>NA()</x:f>
      </x:c>
    </x:row>
    <x:row r="26">
      <x:c r="A26">
        <x:v>17643</x:v>
      </x:c>
      <x:c r="B26" s="1">
        <x:v>44701.4229809375</x:v>
      </x:c>
      <x:c r="C26" s="6">
        <x:v>7.99634086166667</x:v>
      </x:c>
      <x:c r="D26" s="14" t="s">
        <x:v>77</x:v>
      </x:c>
      <x:c r="E26" s="15">
        <x:v>44698.4171984143</x:v>
      </x:c>
      <x:c r="F26" t="s">
        <x:v>82</x:v>
      </x:c>
      <x:c r="G26" s="6">
        <x:v>284.399266542118</x:v>
      </x:c>
      <x:c r="H26" t="s">
        <x:v>83</x:v>
      </x:c>
      <x:c r="I26" s="6">
        <x:v>17.7312504875704</x:v>
      </x:c>
      <x:c r="J26" t="s">
        <x:v>78</x:v>
      </x:c>
      <x:c r="K26" s="6">
        <x:v>1028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22.54</x:v>
      </x:c>
      <x:c r="R26" s="8">
        <x:v>113030.148040365</x:v>
      </x:c>
      <x:c r="S26" s="12">
        <x:v>272218.936709903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17653</x:v>
      </x:c>
      <x:c r="B27" s="1">
        <x:v>44701.4232121181</x:v>
      </x:c>
      <x:c r="C27" s="6">
        <x:v>8.32922932833333</x:v>
      </x:c>
      <x:c r="D27" s="14" t="s">
        <x:v>77</x:v>
      </x:c>
      <x:c r="E27" s="15">
        <x:v>44698.4171984143</x:v>
      </x:c>
      <x:c r="F27" t="s">
        <x:v>82</x:v>
      </x:c>
      <x:c r="G27" s="6">
        <x:v>284.199920397556</x:v>
      </x:c>
      <x:c r="H27" t="s">
        <x:v>83</x:v>
      </x:c>
      <x:c r="I27" s="6">
        <x:v>17.7312504875704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22.548</x:v>
      </x:c>
      <x:c r="R27" s="8">
        <x:v>113073.856145405</x:v>
      </x:c>
      <x:c r="S27" s="12">
        <x:v>272200.497975569</x:v>
      </x:c>
      <x:c r="T27" s="12">
        <x:v>32.55</x:v>
      </x:c>
      <x:c r="U27" s="12">
        <x:v>27.7</x:v>
      </x:c>
      <x:c r="V27" s="12">
        <x:f>NA()</x:f>
      </x:c>
    </x:row>
    <x:row r="28">
      <x:c r="A28">
        <x:v>17663</x:v>
      </x:c>
      <x:c r="B28" s="1">
        <x:v>44701.4234436343</x:v>
      </x:c>
      <x:c r="C28" s="6">
        <x:v>8.66266457833333</x:v>
      </x:c>
      <x:c r="D28" s="14" t="s">
        <x:v>77</x:v>
      </x:c>
      <x:c r="E28" s="15">
        <x:v>44698.4171984143</x:v>
      </x:c>
      <x:c r="F28" t="s">
        <x:v>82</x:v>
      </x:c>
      <x:c r="G28" s="6">
        <x:v>283.867281738932</x:v>
      </x:c>
      <x:c r="H28" t="s">
        <x:v>83</x:v>
      </x:c>
      <x:c r="I28" s="6">
        <x:v>17.7251369873757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22.564</x:v>
      </x:c>
      <x:c r="R28" s="8">
        <x:v>113138.796184511</x:v>
      </x:c>
      <x:c r="S28" s="12">
        <x:v>272171.505718897</x:v>
      </x:c>
      <x:c r="T28" s="12">
        <x:v>32.55</x:v>
      </x:c>
      <x:c r="U28" s="12">
        <x:v>27.7</x:v>
      </x:c>
      <x:c r="V28" s="12">
        <x:f>NA()</x:f>
      </x:c>
    </x:row>
    <x:row r="29">
      <x:c r="A29">
        <x:v>17673</x:v>
      </x:c>
      <x:c r="B29" s="1">
        <x:v>44701.4236752662</x:v>
      </x:c>
      <x:c r="C29" s="6">
        <x:v>8.99621601833333</x:v>
      </x:c>
      <x:c r="D29" s="14" t="s">
        <x:v>77</x:v>
      </x:c>
      <x:c r="E29" s="15">
        <x:v>44698.4171984143</x:v>
      </x:c>
      <x:c r="F29" t="s">
        <x:v>82</x:v>
      </x:c>
      <x:c r="G29" s="6">
        <x:v>283.420519217053</x:v>
      </x:c>
      <x:c r="H29" t="s">
        <x:v>83</x:v>
      </x:c>
      <x:c r="I29" s="6">
        <x:v>17.7373639988687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22.578</x:v>
      </x:c>
      <x:c r="R29" s="8">
        <x:v>113177.62217878</x:v>
      </x:c>
      <x:c r="S29" s="12">
        <x:v>272156.927908739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17683</x:v>
      </x:c>
      <x:c r="B30" s="1">
        <x:v>44701.4239063657</x:v>
      </x:c>
      <x:c r="C30" s="6">
        <x:v>9.32897840666667</x:v>
      </x:c>
      <x:c r="D30" s="14" t="s">
        <x:v>77</x:v>
      </x:c>
      <x:c r="E30" s="15">
        <x:v>44698.4171984143</x:v>
      </x:c>
      <x:c r="F30" t="s">
        <x:v>82</x:v>
      </x:c>
      <x:c r="G30" s="6">
        <x:v>283.299916600315</x:v>
      </x:c>
      <x:c r="H30" t="s">
        <x:v>83</x:v>
      </x:c>
      <x:c r="I30" s="6">
        <x:v>17.7373639988687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22.583</x:v>
      </x:c>
      <x:c r="R30" s="8">
        <x:v>113191.782946548</x:v>
      </x:c>
      <x:c r="S30" s="12">
        <x:v>272122.84809125</x:v>
      </x:c>
      <x:c r="T30" s="12">
        <x:v>32.55</x:v>
      </x:c>
      <x:c r="U30" s="12">
        <x:v>27.7</x:v>
      </x:c>
      <x:c r="V30" s="12">
        <x:f>NA()</x:f>
      </x:c>
    </x:row>
    <x:row r="31">
      <x:c r="A31">
        <x:v>17693</x:v>
      </x:c>
      <x:c r="B31" s="1">
        <x:v>44701.4241379977</x:v>
      </x:c>
      <x:c r="C31" s="6">
        <x:v>9.662528855</x:v>
      </x:c>
      <x:c r="D31" s="14" t="s">
        <x:v>77</x:v>
      </x:c>
      <x:c r="E31" s="15">
        <x:v>44698.4171984143</x:v>
      </x:c>
      <x:c r="F31" t="s">
        <x:v>82</x:v>
      </x:c>
      <x:c r="G31" s="6">
        <x:v>282.938494443864</x:v>
      </x:c>
      <x:c r="H31" t="s">
        <x:v>83</x:v>
      </x:c>
      <x:c r="I31" s="6">
        <x:v>17.7373639988687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22.598</x:v>
      </x:c>
      <x:c r="R31" s="8">
        <x:v>113255.028259331</x:v>
      </x:c>
      <x:c r="S31" s="12">
        <x:v>272110.862573752</x:v>
      </x:c>
      <x:c r="T31" s="12">
        <x:v>32.55</x:v>
      </x:c>
      <x:c r="U31" s="12">
        <x:v>27.7</x:v>
      </x:c>
      <x:c r="V31" s="12">
        <x:f>NA()</x:f>
      </x:c>
    </x:row>
    <x:row r="32">
      <x:c r="A32">
        <x:v>17703</x:v>
      </x:c>
      <x:c r="B32" s="1">
        <x:v>44701.4243697569</x:v>
      </x:c>
      <x:c r="C32" s="6">
        <x:v>9.99625930666667</x:v>
      </x:c>
      <x:c r="D32" s="14" t="s">
        <x:v>77</x:v>
      </x:c>
      <x:c r="E32" s="15">
        <x:v>44698.4171984143</x:v>
      </x:c>
      <x:c r="F32" t="s">
        <x:v>82</x:v>
      </x:c>
      <x:c r="G32" s="6">
        <x:v>282.565558973462</x:v>
      </x:c>
      <x:c r="H32" t="s">
        <x:v>83</x:v>
      </x:c>
      <x:c r="I32" s="6">
        <x:v>17.7495910547759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22.609</x:v>
      </x:c>
      <x:c r="R32" s="8">
        <x:v>113308.348302238</x:v>
      </x:c>
      <x:c r="S32" s="12">
        <x:v>272076.406703016</x:v>
      </x:c>
      <x:c r="T32" s="12">
        <x:v>32.55</x:v>
      </x:c>
      <x:c r="U32" s="12">
        <x:v>27.7</x:v>
      </x:c>
      <x:c r="V32" s="12">
        <x:f>NA()</x:f>
      </x:c>
    </x:row>
    <x:row r="33">
      <x:c r="A33">
        <x:v>17713</x:v>
      </x:c>
      <x:c r="B33" s="1">
        <x:v>44701.4246011227</x:v>
      </x:c>
      <x:c r="C33" s="6">
        <x:v>10.3294211233333</x:v>
      </x:c>
      <x:c r="D33" s="14" t="s">
        <x:v>77</x:v>
      </x:c>
      <x:c r="E33" s="15">
        <x:v>44698.4171984143</x:v>
      </x:c>
      <x:c r="F33" t="s">
        <x:v>82</x:v>
      </x:c>
      <x:c r="G33" s="6">
        <x:v>282.27124354163</x:v>
      </x:c>
      <x:c r="H33" t="s">
        <x:v>83</x:v>
      </x:c>
      <x:c r="I33" s="6">
        <x:v>17.7557045993844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22.619</x:v>
      </x:c>
      <x:c r="R33" s="8">
        <x:v>113348.903205325</x:v>
      </x:c>
      <x:c r="S33" s="12">
        <x:v>272061.203216312</x:v>
      </x:c>
      <x:c r="T33" s="12">
        <x:v>32.55</x:v>
      </x:c>
      <x:c r="U33" s="12">
        <x:v>27.7</x:v>
      </x:c>
      <x:c r="V33" s="12">
        <x:f>NA()</x:f>
      </x:c>
    </x:row>
    <x:row r="34">
      <x:c r="A34">
        <x:v>17723</x:v>
      </x:c>
      <x:c r="B34" s="1">
        <x:v>44701.4248323727</x:v>
      </x:c>
      <x:c r="C34" s="6">
        <x:v>10.662403105</x:v>
      </x:c>
      <x:c r="D34" s="14" t="s">
        <x:v>77</x:v>
      </x:c>
      <x:c r="E34" s="15">
        <x:v>44698.4171984143</x:v>
      </x:c>
      <x:c r="F34" t="s">
        <x:v>82</x:v>
      </x:c>
      <x:c r="G34" s="6">
        <x:v>282.18127540167</x:v>
      </x:c>
      <x:c r="H34" t="s">
        <x:v>83</x:v>
      </x:c>
      <x:c r="I34" s="6">
        <x:v>17.7495910547759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22.625</x:v>
      </x:c>
      <x:c r="R34" s="8">
        <x:v>113367.160285992</x:v>
      </x:c>
      <x:c r="S34" s="12">
        <x:v>272053.866584477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17733</x:v>
      </x:c>
      <x:c r="B35" s="1">
        <x:v>44701.4250640394</x:v>
      </x:c>
      <x:c r="C35" s="6">
        <x:v>10.9960014266667</x:v>
      </x:c>
      <x:c r="D35" s="14" t="s">
        <x:v>77</x:v>
      </x:c>
      <x:c r="E35" s="15">
        <x:v>44698.4171984143</x:v>
      </x:c>
      <x:c r="F35" t="s">
        <x:v>82</x:v>
      </x:c>
      <x:c r="G35" s="6">
        <x:v>281.785548372903</x:v>
      </x:c>
      <x:c r="H35" t="s">
        <x:v>83</x:v>
      </x:c>
      <x:c r="I35" s="6">
        <x:v>17.761818155097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22.637</x:v>
      </x:c>
      <x:c r="R35" s="8">
        <x:v>113401.632833385</x:v>
      </x:c>
      <x:c r="S35" s="12">
        <x:v>272025.246134371</x:v>
      </x:c>
      <x:c r="T35" s="12">
        <x:v>32.55</x:v>
      </x:c>
      <x:c r="U35" s="12">
        <x:v>27.7</x:v>
      </x:c>
      <x:c r="V35" s="12">
        <x:f>NA()</x:f>
      </x:c>
    </x:row>
    <x:row r="36">
      <x:c r="A36">
        <x:v>17743</x:v>
      </x:c>
      <x:c r="B36" s="1">
        <x:v>44701.4252956366</x:v>
      </x:c>
      <x:c r="C36" s="6">
        <x:v>11.3295331833333</x:v>
      </x:c>
      <x:c r="D36" s="14" t="s">
        <x:v>77</x:v>
      </x:c>
      <x:c r="E36" s="15">
        <x:v>44698.4171984143</x:v>
      </x:c>
      <x:c r="F36" t="s">
        <x:v>82</x:v>
      </x:c>
      <x:c r="G36" s="6">
        <x:v>281.546100586259</x:v>
      </x:c>
      <x:c r="H36" t="s">
        <x:v>83</x:v>
      </x:c>
      <x:c r="I36" s="6">
        <x:v>17.761818155097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22.647</x:v>
      </x:c>
      <x:c r="R36" s="8">
        <x:v>113435.55275438</x:v>
      </x:c>
      <x:c r="S36" s="12">
        <x:v>272005.804808183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17753</x:v>
      </x:c>
      <x:c r="B37" s="1">
        <x:v>44701.4255271181</x:v>
      </x:c>
      <x:c r="C37" s="6">
        <x:v>11.66285008</x:v>
      </x:c>
      <x:c r="D37" s="14" t="s">
        <x:v>77</x:v>
      </x:c>
      <x:c r="E37" s="15">
        <x:v>44698.4171984143</x:v>
      </x:c>
      <x:c r="F37" t="s">
        <x:v>82</x:v>
      </x:c>
      <x:c r="G37" s="6">
        <x:v>281.283002099459</x:v>
      </x:c>
      <x:c r="H37" t="s">
        <x:v>83</x:v>
      </x:c>
      <x:c r="I37" s="6">
        <x:v>17.761818155097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22.658</x:v>
      </x:c>
      <x:c r="R37" s="8">
        <x:v>113464.67440853</x:v>
      </x:c>
      <x:c r="S37" s="12">
        <x:v>271981.591110427</x:v>
      </x:c>
      <x:c r="T37" s="12">
        <x:v>32.55</x:v>
      </x:c>
      <x:c r="U37" s="12">
        <x:v>27.7</x:v>
      </x:c>
      <x:c r="V37" s="12">
        <x:f>NA()</x:f>
      </x:c>
    </x:row>
    <x:row r="38">
      <x:c r="A38">
        <x:v>17763</x:v>
      </x:c>
      <x:c r="B38" s="1">
        <x:v>44701.4257581366</x:v>
      </x:c>
      <x:c r="C38" s="6">
        <x:v>11.995515235</x:v>
      </x:c>
      <x:c r="D38" s="14" t="s">
        <x:v>77</x:v>
      </x:c>
      <x:c r="E38" s="15">
        <x:v>44698.4171984143</x:v>
      </x:c>
      <x:c r="F38" t="s">
        <x:v>82</x:v>
      </x:c>
      <x:c r="G38" s="6">
        <x:v>281.330815294317</x:v>
      </x:c>
      <x:c r="H38" t="s">
        <x:v>83</x:v>
      </x:c>
      <x:c r="I38" s="6">
        <x:v>17.761818155097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22.656</x:v>
      </x:c>
      <x:c r="R38" s="8">
        <x:v>113444.665950377</x:v>
      </x:c>
      <x:c r="S38" s="12">
        <x:v>271965.208883281</x:v>
      </x:c>
      <x:c r="T38" s="12">
        <x:v>32.55</x:v>
      </x:c>
      <x:c r="U38" s="12">
        <x:v>27.7</x:v>
      </x:c>
      <x:c r="V38" s="12">
        <x:f>NA()</x:f>
      </x:c>
    </x:row>
    <x:row r="39">
      <x:c r="A39">
        <x:v>17773</x:v>
      </x:c>
      <x:c r="B39" s="1">
        <x:v>44701.4259898958</x:v>
      </x:c>
      <x:c r="C39" s="6">
        <x:v>12.3292193883333</x:v>
      </x:c>
      <x:c r="D39" s="14" t="s">
        <x:v>77</x:v>
      </x:c>
      <x:c r="E39" s="15">
        <x:v>44698.4171984143</x:v>
      </x:c>
      <x:c r="F39" t="s">
        <x:v>82</x:v>
      </x:c>
      <x:c r="G39" s="6">
        <x:v>281.079254027139</x:v>
      </x:c>
      <x:c r="H39" t="s">
        <x:v>83</x:v>
      </x:c>
      <x:c r="I39" s="6">
        <x:v>17.7801588888569</x:v>
      </x:c>
      <x:c r="J39" t="s">
        <x:v>78</x:v>
      </x:c>
      <x:c r="K39" s="6">
        <x:v>1028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22.66</x:v>
      </x:c>
      <x:c r="R39" s="8">
        <x:v>113455.856688648</x:v>
      </x:c>
      <x:c r="S39" s="12">
        <x:v>271947.345594136</x:v>
      </x:c>
      <x:c r="T39" s="12">
        <x:v>32.55</x:v>
      </x:c>
      <x:c r="U39" s="12">
        <x:v>27.7</x:v>
      </x:c>
      <x:c r="V39" s="12">
        <x:f>NA()</x:f>
      </x:c>
    </x:row>
    <x:row r="40">
      <x:c r="A40">
        <x:v>17783</x:v>
      </x:c>
      <x:c r="B40" s="1">
        <x:v>44701.426221412</x:v>
      </x:c>
      <x:c r="C40" s="6">
        <x:v>12.662631855</x:v>
      </x:c>
      <x:c r="D40" s="14" t="s">
        <x:v>77</x:v>
      </x:c>
      <x:c r="E40" s="15">
        <x:v>44698.4171984143</x:v>
      </x:c>
      <x:c r="F40" t="s">
        <x:v>82</x:v>
      </x:c>
      <x:c r="G40" s="6">
        <x:v>280.739563918638</x:v>
      </x:c>
      <x:c r="H40" t="s">
        <x:v>83</x:v>
      </x:c>
      <x:c r="I40" s="6">
        <x:v>17.7801588888569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22.674</x:v>
      </x:c>
      <x:c r="R40" s="8">
        <x:v>113488.785343611</x:v>
      </x:c>
      <x:c r="S40" s="12">
        <x:v>271932.890175698</x:v>
      </x:c>
      <x:c r="T40" s="12">
        <x:v>32.55</x:v>
      </x:c>
      <x:c r="U40" s="12">
        <x:v>27.7</x:v>
      </x:c>
      <x:c r="V40" s="12">
        <x:f>NA()</x:f>
      </x:c>
    </x:row>
    <x:row r="41">
      <x:c r="A41">
        <x:v>17793</x:v>
      </x:c>
      <x:c r="B41" s="1">
        <x:v>44701.4264526968</x:v>
      </x:c>
      <x:c r="C41" s="6">
        <x:v>12.995670255</x:v>
      </x:c>
      <x:c r="D41" s="14" t="s">
        <x:v>77</x:v>
      </x:c>
      <x:c r="E41" s="15">
        <x:v>44698.4171984143</x:v>
      </x:c>
      <x:c r="F41" t="s">
        <x:v>82</x:v>
      </x:c>
      <x:c r="G41" s="6">
        <x:v>280.626396481844</x:v>
      </x:c>
      <x:c r="H41" t="s">
        <x:v>83</x:v>
      </x:c>
      <x:c r="I41" s="6">
        <x:v>17.7740452998328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22.681</x:v>
      </x:c>
      <x:c r="R41" s="8">
        <x:v>113516.428858721</x:v>
      </x:c>
      <x:c r="S41" s="12">
        <x:v>271910.35938946</x:v>
      </x:c>
      <x:c r="T41" s="12">
        <x:v>32.55</x:v>
      </x:c>
      <x:c r="U41" s="12">
        <x:v>27.7</x:v>
      </x:c>
      <x:c r="V41" s="12">
        <x:f>NA()</x:f>
      </x:c>
    </x:row>
    <x:row r="42">
      <x:c r="A42">
        <x:v>17803</x:v>
      </x:c>
      <x:c r="B42" s="1">
        <x:v>44701.4266845255</x:v>
      </x:c>
      <x:c r="C42" s="6">
        <x:v>13.32954098</x:v>
      </x:c>
      <x:c r="D42" s="14" t="s">
        <x:v>77</x:v>
      </x:c>
      <x:c r="E42" s="15">
        <x:v>44698.4171984143</x:v>
      </x:c>
      <x:c r="F42" t="s">
        <x:v>82</x:v>
      </x:c>
      <x:c r="G42" s="6">
        <x:v>280.215111538199</x:v>
      </x:c>
      <x:c r="H42" t="s">
        <x:v>83</x:v>
      </x:c>
      <x:c r="I42" s="6">
        <x:v>17.804613355991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22.687</x:v>
      </x:c>
      <x:c r="R42" s="8">
        <x:v>113531.241472338</x:v>
      </x:c>
      <x:c r="S42" s="12">
        <x:v>271884.935813775</x:v>
      </x:c>
      <x:c r="T42" s="12">
        <x:v>32.55</x:v>
      </x:c>
      <x:c r="U42" s="12">
        <x:v>27.7</x:v>
      </x:c>
      <x:c r="V42" s="12">
        <x:f>NA()</x:f>
      </x:c>
    </x:row>
    <x:row r="43">
      <x:c r="A43">
        <x:v>17813</x:v>
      </x:c>
      <x:c r="B43" s="1">
        <x:v>44701.426915706</x:v>
      </x:c>
      <x:c r="C43" s="6">
        <x:v>13.662419155</x:v>
      </x:c>
      <x:c r="D43" s="14" t="s">
        <x:v>77</x:v>
      </x:c>
      <x:c r="E43" s="15">
        <x:v>44698.4171984143</x:v>
      </x:c>
      <x:c r="F43" t="s">
        <x:v>82</x:v>
      </x:c>
      <x:c r="G43" s="6">
        <x:v>280.447501415435</x:v>
      </x:c>
      <x:c r="H43" t="s">
        <x:v>83</x:v>
      </x:c>
      <x:c r="I43" s="6">
        <x:v>17.7862724889842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22.684</x:v>
      </x:c>
      <x:c r="R43" s="8">
        <x:v>113529.635495262</x:v>
      </x:c>
      <x:c r="S43" s="12">
        <x:v>271868.332895933</x:v>
      </x:c>
      <x:c r="T43" s="12">
        <x:v>32.55</x:v>
      </x:c>
      <x:c r="U43" s="12">
        <x:v>27.7</x:v>
      </x:c>
      <x:c r="V43" s="12">
        <x:f>NA()</x:f>
      </x:c>
    </x:row>
    <x:row r="44">
      <x:c r="A44">
        <x:v>17823</x:v>
      </x:c>
      <x:c r="B44" s="1">
        <x:v>44701.4271474884</x:v>
      </x:c>
      <x:c r="C44" s="6">
        <x:v>13.996171265</x:v>
      </x:c>
      <x:c r="D44" s="14" t="s">
        <x:v>77</x:v>
      </x:c>
      <x:c r="E44" s="15">
        <x:v>44698.4171984143</x:v>
      </x:c>
      <x:c r="F44" t="s">
        <x:v>82</x:v>
      </x:c>
      <x:c r="G44" s="6">
        <x:v>280.018773992053</x:v>
      </x:c>
      <x:c r="H44" t="s">
        <x:v>83</x:v>
      </x:c>
      <x:c r="I44" s="6">
        <x:v>17.8107270005348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22.693</x:v>
      </x:c>
      <x:c r="R44" s="8">
        <x:v>113534.648471744</x:v>
      </x:c>
      <x:c r="S44" s="12">
        <x:v>271867.083452646</x:v>
      </x:c>
      <x:c r="T44" s="12">
        <x:v>32.55</x:v>
      </x:c>
      <x:c r="U44" s="12">
        <x:v>27.7</x:v>
      </x:c>
      <x:c r="V44" s="12">
        <x:f>NA()</x:f>
      </x:c>
    </x:row>
    <x:row r="45">
      <x:c r="A45">
        <x:v>17833</x:v>
      </x:c>
      <x:c r="B45" s="1">
        <x:v>44701.4273787847</x:v>
      </x:c>
      <x:c r="C45" s="6">
        <x:v>14.32924694</x:v>
      </x:c>
      <x:c r="D45" s="14" t="s">
        <x:v>77</x:v>
      </x:c>
      <x:c r="E45" s="15">
        <x:v>44698.4171984143</x:v>
      </x:c>
      <x:c r="F45" t="s">
        <x:v>82</x:v>
      </x:c>
      <x:c r="G45" s="6">
        <x:v>279.864103913914</x:v>
      </x:c>
      <x:c r="H45" t="s">
        <x:v>83</x:v>
      </x:c>
      <x:c r="I45" s="6">
        <x:v>17.8229543229354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22.695</x:v>
      </x:c>
      <x:c r="R45" s="8">
        <x:v>113537.423774957</x:v>
      </x:c>
      <x:c r="S45" s="12">
        <x:v>271843.860762964</x:v>
      </x:c>
      <x:c r="T45" s="12">
        <x:v>32.55</x:v>
      </x:c>
      <x:c r="U45" s="12">
        <x:v>27.7</x:v>
      </x:c>
      <x:c r="V45" s="12">
        <x:f>NA()</x:f>
      </x:c>
    </x:row>
    <x:row r="46">
      <x:c r="A46">
        <x:v>17843</x:v>
      </x:c>
      <x:c r="B46" s="1">
        <x:v>44701.4276101042</x:v>
      </x:c>
      <x:c r="C46" s="6">
        <x:v>14.6623795266667</x:v>
      </x:c>
      <x:c r="D46" s="14" t="s">
        <x:v>77</x:v>
      </x:c>
      <x:c r="E46" s="15">
        <x:v>44698.4171984143</x:v>
      </x:c>
      <x:c r="F46" t="s">
        <x:v>82</x:v>
      </x:c>
      <x:c r="G46" s="6">
        <x:v>279.769429814598</x:v>
      </x:c>
      <x:c r="H46" t="s">
        <x:v>83</x:v>
      </x:c>
      <x:c r="I46" s="6">
        <x:v>17.7984997225512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22.708</x:v>
      </x:c>
      <x:c r="R46" s="8">
        <x:v>113580.496455585</x:v>
      </x:c>
      <x:c r="S46" s="12">
        <x:v>271828.139750379</x:v>
      </x:c>
      <x:c r="T46" s="12">
        <x:v>32.55</x:v>
      </x:c>
      <x:c r="U46" s="12">
        <x:v>27.7</x:v>
      </x:c>
      <x:c r="V46" s="12">
        <x:f>NA()</x:f>
      </x:c>
    </x:row>
    <x:row r="47">
      <x:c r="A47">
        <x:v>17853</x:v>
      </x:c>
      <x:c r="B47" s="1">
        <x:v>44701.4278418634</x:v>
      </x:c>
      <x:c r="C47" s="6">
        <x:v>14.9961070366667</x:v>
      </x:c>
      <x:c r="D47" s="14" t="s">
        <x:v>77</x:v>
      </x:c>
      <x:c r="E47" s="15">
        <x:v>44698.4171984143</x:v>
      </x:c>
      <x:c r="F47" t="s">
        <x:v>82</x:v>
      </x:c>
      <x:c r="G47" s="6">
        <x:v>279.223364548089</x:v>
      </x:c>
      <x:c r="H47" t="s">
        <x:v>83</x:v>
      </x:c>
      <x:c r="I47" s="6">
        <x:v>17.8229543229354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22.722</x:v>
      </x:c>
      <x:c r="R47" s="8">
        <x:v>113656.250899674</x:v>
      </x:c>
      <x:c r="S47" s="12">
        <x:v>271799.555136294</x:v>
      </x:c>
      <x:c r="T47" s="12">
        <x:v>32.55</x:v>
      </x:c>
      <x:c r="U47" s="12">
        <x:v>27.7</x:v>
      </x:c>
      <x:c r="V47" s="12">
        <x:f>NA()</x:f>
      </x:c>
    </x:row>
    <x:row r="48">
      <x:c r="A48">
        <x:v>17863</x:v>
      </x:c>
      <x:c r="B48" s="1">
        <x:v>44701.4280729977</x:v>
      </x:c>
      <x:c r="C48" s="6">
        <x:v>15.3288995416667</x:v>
      </x:c>
      <x:c r="D48" s="14" t="s">
        <x:v>77</x:v>
      </x:c>
      <x:c r="E48" s="15">
        <x:v>44698.4171984143</x:v>
      </x:c>
      <x:c r="F48" t="s">
        <x:v>82</x:v>
      </x:c>
      <x:c r="G48" s="6">
        <x:v>278.998598889636</x:v>
      </x:c>
      <x:c r="H48" t="s">
        <x:v>83</x:v>
      </x:c>
      <x:c r="I48" s="6">
        <x:v>17.8107270005348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22.736</x:v>
      </x:c>
      <x:c r="R48" s="8">
        <x:v>113700.991067112</x:v>
      </x:c>
      <x:c r="S48" s="12">
        <x:v>271778.215873129</x:v>
      </x:c>
      <x:c r="T48" s="12">
        <x:v>32.55</x:v>
      </x:c>
      <x:c r="U48" s="12">
        <x:v>27.7</x:v>
      </x:c>
      <x:c r="V48" s="12">
        <x:f>NA()</x:f>
      </x:c>
    </x:row>
    <x:row r="49">
      <x:c r="A49">
        <x:v>17873</x:v>
      </x:c>
      <x:c r="B49" s="1">
        <x:v>44701.4283047454</x:v>
      </x:c>
      <x:c r="C49" s="6">
        <x:v>15.6626531516667</x:v>
      </x:c>
      <x:c r="D49" s="14" t="s">
        <x:v>77</x:v>
      </x:c>
      <x:c r="E49" s="15">
        <x:v>44698.4171984143</x:v>
      </x:c>
      <x:c r="F49" t="s">
        <x:v>82</x:v>
      </x:c>
      <x:c r="G49" s="6">
        <x:v>279.152771416906</x:v>
      </x:c>
      <x:c r="H49" t="s">
        <x:v>83</x:v>
      </x:c>
      <x:c r="I49" s="6">
        <x:v>17.7984997225512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22.734</x:v>
      </x:c>
      <x:c r="R49" s="8">
        <x:v>113709.386940819</x:v>
      </x:c>
      <x:c r="S49" s="12">
        <x:v>271760.819424302</x:v>
      </x:c>
      <x:c r="T49" s="12">
        <x:v>32.55</x:v>
      </x:c>
      <x:c r="U49" s="12">
        <x:v>27.7</x:v>
      </x:c>
      <x:c r="V49" s="12">
        <x:f>NA()</x:f>
      </x:c>
    </x:row>
    <x:row r="50">
      <x:c r="A50">
        <x:v>17883</x:v>
      </x:c>
      <x:c r="B50" s="1">
        <x:v>44701.4285361111</x:v>
      </x:c>
      <x:c r="C50" s="6">
        <x:v>15.9957931116667</x:v>
      </x:c>
      <x:c r="D50" s="14" t="s">
        <x:v>77</x:v>
      </x:c>
      <x:c r="E50" s="15">
        <x:v>44698.4171984143</x:v>
      </x:c>
      <x:c r="F50" t="s">
        <x:v>82</x:v>
      </x:c>
      <x:c r="G50" s="6">
        <x:v>278.868190398099</x:v>
      </x:c>
      <x:c r="H50" t="s">
        <x:v>83</x:v>
      </x:c>
      <x:c r="I50" s="6">
        <x:v>17.8229543229354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22.737</x:v>
      </x:c>
      <x:c r="R50" s="8">
        <x:v>113689.19394868</x:v>
      </x:c>
      <x:c r="S50" s="12">
        <x:v>271741.830579999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17893</x:v>
      </x:c>
      <x:c r="B51" s="1">
        <x:v>44701.4287678588</x:v>
      </x:c>
      <x:c r="C51" s="6">
        <x:v>16.3295306233333</x:v>
      </x:c>
      <x:c r="D51" s="14" t="s">
        <x:v>77</x:v>
      </x:c>
      <x:c r="E51" s="15">
        <x:v>44698.4171984143</x:v>
      </x:c>
      <x:c r="F51" t="s">
        <x:v>82</x:v>
      </x:c>
      <x:c r="G51" s="6">
        <x:v>278.720243618129</x:v>
      </x:c>
      <x:c r="H51" t="s">
        <x:v>83</x:v>
      </x:c>
      <x:c r="I51" s="6">
        <x:v>17.8290680007917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22.741</x:v>
      </x:c>
      <x:c r="R51" s="8">
        <x:v>113693.05539165</x:v>
      </x:c>
      <x:c r="S51" s="12">
        <x:v>271713.261382888</x:v>
      </x:c>
      <x:c r="T51" s="12">
        <x:v>32.55</x:v>
      </x:c>
      <x:c r="U51" s="12">
        <x:v>27.7</x:v>
      </x:c>
      <x:c r="V51" s="12">
        <x:f>NA()</x:f>
      </x:c>
    </x:row>
    <x:row r="52">
      <x:c r="A52">
        <x:v>17903</x:v>
      </x:c>
      <x:c r="B52" s="1">
        <x:v>44701.4289988773</x:v>
      </x:c>
      <x:c r="C52" s="6">
        <x:v>16.6621765733333</x:v>
      </x:c>
      <x:c r="D52" s="14" t="s">
        <x:v>77</x:v>
      </x:c>
      <x:c r="E52" s="15">
        <x:v>44698.4171984143</x:v>
      </x:c>
      <x:c r="F52" t="s">
        <x:v>82</x:v>
      </x:c>
      <x:c r="G52" s="6">
        <x:v>278.614132858495</x:v>
      </x:c>
      <x:c r="H52" t="s">
        <x:v>83</x:v>
      </x:c>
      <x:c r="I52" s="6">
        <x:v>17.8168406561831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22.75</x:v>
      </x:c>
      <x:c r="R52" s="8">
        <x:v>113714.669584851</x:v>
      </x:c>
      <x:c r="S52" s="12">
        <x:v>271728.615127523</x:v>
      </x:c>
      <x:c r="T52" s="12">
        <x:v>32.55</x:v>
      </x:c>
      <x:c r="U52" s="12">
        <x:v>27.7</x:v>
      </x:c>
      <x:c r="V52" s="12">
        <x:f>NA()</x:f>
      </x:c>
    </x:row>
    <x:row r="53">
      <x:c r="A53">
        <x:v>17913</x:v>
      </x:c>
      <x:c r="B53" s="1">
        <x:v>44701.4292305903</x:v>
      </x:c>
      <x:c r="C53" s="6">
        <x:v>16.99584368</x:v>
      </x:c>
      <x:c r="D53" s="14" t="s">
        <x:v>77</x:v>
      </x:c>
      <x:c r="E53" s="15">
        <x:v>44698.4171984143</x:v>
      </x:c>
      <x:c r="F53" t="s">
        <x:v>82</x:v>
      </x:c>
      <x:c r="G53" s="6">
        <x:v>278.348288607809</x:v>
      </x:c>
      <x:c r="H53" t="s">
        <x:v>83</x:v>
      </x:c>
      <x:c r="I53" s="6">
        <x:v>17.8229543229354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22.759</x:v>
      </x:c>
      <x:c r="R53" s="8">
        <x:v>113727.341545029</x:v>
      </x:c>
      <x:c r="S53" s="12">
        <x:v>271682.42322221</x:v>
      </x:c>
      <x:c r="T53" s="12">
        <x:v>32.55</x:v>
      </x:c>
      <x:c r="U53" s="12">
        <x:v>27.7</x:v>
      </x:c>
      <x:c r="V53" s="12">
        <x:f>NA()</x:f>
      </x:c>
    </x:row>
    <x:row r="54">
      <x:c r="A54">
        <x:v>17923</x:v>
      </x:c>
      <x:c r="B54" s="1">
        <x:v>44701.4294622685</x:v>
      </x:c>
      <x:c r="C54" s="6">
        <x:v>17.3294835533333</x:v>
      </x:c>
      <x:c r="D54" s="14" t="s">
        <x:v>77</x:v>
      </x:c>
      <x:c r="E54" s="15">
        <x:v>44698.4171984143</x:v>
      </x:c>
      <x:c r="F54" t="s">
        <x:v>82</x:v>
      </x:c>
      <x:c r="G54" s="6">
        <x:v>278.324685483232</x:v>
      </x:c>
      <x:c r="H54" t="s">
        <x:v>83</x:v>
      </x:c>
      <x:c r="I54" s="6">
        <x:v>17.8229543229354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22.76</x:v>
      </x:c>
      <x:c r="R54" s="8">
        <x:v>113749.520974749</x:v>
      </x:c>
      <x:c r="S54" s="12">
        <x:v>271671.79359401</x:v>
      </x:c>
      <x:c r="T54" s="12">
        <x:v>32.55</x:v>
      </x:c>
      <x:c r="U54" s="12">
        <x:v>27.7</x:v>
      </x:c>
      <x:c r="V54" s="12">
        <x:f>NA()</x:f>
      </x:c>
    </x:row>
    <x:row r="55">
      <x:c r="A55">
        <x:v>17933</x:v>
      </x:c>
      <x:c r="B55" s="1">
        <x:v>44701.4296933681</x:v>
      </x:c>
      <x:c r="C55" s="6">
        <x:v>17.6622200133333</x:v>
      </x:c>
      <x:c r="D55" s="14" t="s">
        <x:v>77</x:v>
      </x:c>
      <x:c r="E55" s="15">
        <x:v>44698.4171984143</x:v>
      </x:c>
      <x:c r="F55" t="s">
        <x:v>82</x:v>
      </x:c>
      <x:c r="G55" s="6">
        <x:v>278.188588319478</x:v>
      </x:c>
      <x:c r="H55" t="s">
        <x:v>83</x:v>
      </x:c>
      <x:c r="I55" s="6">
        <x:v>17.8412953898182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22.759</x:v>
      </x:c>
      <x:c r="R55" s="8">
        <x:v>113726.002588768</x:v>
      </x:c>
      <x:c r="S55" s="12">
        <x:v>271651.229651444</x:v>
      </x:c>
      <x:c r="T55" s="12">
        <x:v>32.55</x:v>
      </x:c>
      <x:c r="U55" s="12">
        <x:v>27.7</x:v>
      </x:c>
      <x:c r="V55" s="12">
        <x:f>NA()</x:f>
      </x:c>
    </x:row>
    <x:row r="56">
      <x:c r="A56">
        <x:v>17943</x:v>
      </x:c>
      <x:c r="B56" s="1">
        <x:v>44701.4299252315</x:v>
      </x:c>
      <x:c r="C56" s="6">
        <x:v>17.996157755</x:v>
      </x:c>
      <x:c r="D56" s="14" t="s">
        <x:v>77</x:v>
      </x:c>
      <x:c r="E56" s="15">
        <x:v>44698.4171984143</x:v>
      </x:c>
      <x:c r="F56" t="s">
        <x:v>82</x:v>
      </x:c>
      <x:c r="G56" s="6">
        <x:v>278.389459842547</x:v>
      </x:c>
      <x:c r="H56" t="s">
        <x:v>83</x:v>
      </x:c>
      <x:c r="I56" s="6">
        <x:v>17.8290680007917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22.755</x:v>
      </x:c>
      <x:c r="R56" s="8">
        <x:v>113684.31807394</x:v>
      </x:c>
      <x:c r="S56" s="12">
        <x:v>271630.703186013</x:v>
      </x:c>
      <x:c r="T56" s="12">
        <x:v>32.55</x:v>
      </x:c>
      <x:c r="U56" s="12">
        <x:v>27.7</x:v>
      </x:c>
      <x:c r="V56" s="12">
        <x:f>NA()</x:f>
      </x:c>
    </x:row>
    <x:row r="57">
      <x:c r="A57">
        <x:v>17953</x:v>
      </x:c>
      <x:c r="B57" s="1">
        <x:v>44701.4301563657</x:v>
      </x:c>
      <x:c r="C57" s="6">
        <x:v>18.3289596266667</x:v>
      </x:c>
      <x:c r="D57" s="14" t="s">
        <x:v>77</x:v>
      </x:c>
      <x:c r="E57" s="15">
        <x:v>44698.4171984143</x:v>
      </x:c>
      <x:c r="F57" t="s">
        <x:v>82</x:v>
      </x:c>
      <x:c r="G57" s="6">
        <x:v>278.218212658704</x:v>
      </x:c>
      <x:c r="H57" t="s">
        <x:v>83</x:v>
      </x:c>
      <x:c r="I57" s="6">
        <x:v>17.8351816897525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22.76</x:v>
      </x:c>
      <x:c r="R57" s="8">
        <x:v>113675.770896652</x:v>
      </x:c>
      <x:c r="S57" s="12">
        <x:v>271598.964361727</x:v>
      </x:c>
      <x:c r="T57" s="12">
        <x:v>32.55</x:v>
      </x:c>
      <x:c r="U57" s="12">
        <x:v>27.7</x:v>
      </x:c>
      <x:c r="V57" s="12">
        <x:f>NA()</x:f>
      </x:c>
    </x:row>
    <x:row r="58">
      <x:c r="A58">
        <x:v>17963</x:v>
      </x:c>
      <x:c r="B58" s="1">
        <x:v>44701.4303879977</x:v>
      </x:c>
      <x:c r="C58" s="6">
        <x:v>18.6625125833333</x:v>
      </x:c>
      <x:c r="D58" s="14" t="s">
        <x:v>77</x:v>
      </x:c>
      <x:c r="E58" s="15">
        <x:v>44698.4171984143</x:v>
      </x:c>
      <x:c r="F58" t="s">
        <x:v>82</x:v>
      </x:c>
      <x:c r="G58" s="6">
        <x:v>278.153485846914</x:v>
      </x:c>
      <x:c r="H58" t="s">
        <x:v>83</x:v>
      </x:c>
      <x:c r="I58" s="6">
        <x:v>17.8290680007917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22.765</x:v>
      </x:c>
      <x:c r="R58" s="8">
        <x:v>113669.751720563</x:v>
      </x:c>
      <x:c r="S58" s="12">
        <x:v>271597.14186478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17973</x:v>
      </x:c>
      <x:c r="B59" s="1">
        <x:v>44701.4306195255</x:v>
      </x:c>
      <x:c r="C59" s="6">
        <x:v>18.9958948566667</x:v>
      </x:c>
      <x:c r="D59" s="14" t="s">
        <x:v>77</x:v>
      </x:c>
      <x:c r="E59" s="15">
        <x:v>44698.4171984143</x:v>
      </x:c>
      <x:c r="F59" t="s">
        <x:v>82</x:v>
      </x:c>
      <x:c r="G59" s="6">
        <x:v>278.241806830283</x:v>
      </x:c>
      <x:c r="H59" t="s">
        <x:v>83</x:v>
      </x:c>
      <x:c r="I59" s="6">
        <x:v>17.8351816897525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22.759</x:v>
      </x:c>
      <x:c r="R59" s="8">
        <x:v>113650.279130865</x:v>
      </x:c>
      <x:c r="S59" s="12">
        <x:v>271573.848169823</x:v>
      </x:c>
      <x:c r="T59" s="12">
        <x:v>32.55</x:v>
      </x:c>
      <x:c r="U59" s="12">
        <x:v>27.7</x:v>
      </x:c>
      <x:c r="V59" s="12">
        <x:f>NA()</x:f>
      </x:c>
    </x:row>
    <x:row r="60">
      <x:c r="A60">
        <x:v>17983</x:v>
      </x:c>
      <x:c r="B60" s="1">
        <x:v>44701.4308512731</x:v>
      </x:c>
      <x:c r="C60" s="6">
        <x:v>19.3296367366667</x:v>
      </x:c>
      <x:c r="D60" s="14" t="s">
        <x:v>77</x:v>
      </x:c>
      <x:c r="E60" s="15">
        <x:v>44698.4171984143</x:v>
      </x:c>
      <x:c r="F60" t="s">
        <x:v>82</x:v>
      </x:c>
      <x:c r="G60" s="6">
        <x:v>278.04105880838</x:v>
      </x:c>
      <x:c r="H60" t="s">
        <x:v>83</x:v>
      </x:c>
      <x:c r="I60" s="6">
        <x:v>17.847409100988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22.763</x:v>
      </x:c>
      <x:c r="R60" s="8">
        <x:v>113640.547875571</x:v>
      </x:c>
      <x:c r="S60" s="12">
        <x:v>271550.064348863</x:v>
      </x:c>
      <x:c r="T60" s="12">
        <x:v>32.55</x:v>
      </x:c>
      <x:c r="U60" s="12">
        <x:v>27.7</x:v>
      </x:c>
      <x:c r="V60" s="12">
        <x:f>NA()</x:f>
      </x:c>
    </x:row>
    <x:row r="61">
      <x:c r="A61">
        <x:v>17993</x:v>
      </x:c>
      <x:c r="B61" s="1">
        <x:v>44701.4310824884</x:v>
      </x:c>
      <x:c r="C61" s="6">
        <x:v>19.662577535</x:v>
      </x:c>
      <x:c r="D61" s="14" t="s">
        <x:v>77</x:v>
      </x:c>
      <x:c r="E61" s="15">
        <x:v>44698.4171984143</x:v>
      </x:c>
      <x:c r="F61" t="s">
        <x:v>82</x:v>
      </x:c>
      <x:c r="G61" s="6">
        <x:v>277.899644819476</x:v>
      </x:c>
      <x:c r="H61" t="s">
        <x:v>83</x:v>
      </x:c>
      <x:c r="I61" s="6">
        <x:v>17.847409100988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22.769</x:v>
      </x:c>
      <x:c r="R61" s="8">
        <x:v>113678.387087092</x:v>
      </x:c>
      <x:c r="S61" s="12">
        <x:v>271538.862474151</x:v>
      </x:c>
      <x:c r="T61" s="12">
        <x:v>32.55</x:v>
      </x:c>
      <x:c r="U61" s="12">
        <x:v>27.7</x:v>
      </x:c>
      <x:c r="V61" s="12">
        <x:f>NA()</x:f>
      </x:c>
    </x:row>
    <x:row r="62">
      <x:c r="A62">
        <x:v>18003</x:v>
      </x:c>
      <x:c r="B62" s="1">
        <x:v>44701.4313142361</x:v>
      </x:c>
      <x:c r="C62" s="6">
        <x:v>19.996315725</x:v>
      </x:c>
      <x:c r="D62" s="14" t="s">
        <x:v>77</x:v>
      </x:c>
      <x:c r="E62" s="15">
        <x:v>44698.4171984143</x:v>
      </x:c>
      <x:c r="F62" t="s">
        <x:v>82</x:v>
      </x:c>
      <x:c r="G62" s="6">
        <x:v>277.328274649356</x:v>
      </x:c>
      <x:c r="H62" t="s">
        <x:v>83</x:v>
      </x:c>
      <x:c r="I62" s="6">
        <x:v>17.877977823407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22.782</x:v>
      </x:c>
      <x:c r="R62" s="8">
        <x:v>113691.193339153</x:v>
      </x:c>
      <x:c r="S62" s="12">
        <x:v>271518.221869843</x:v>
      </x:c>
      <x:c r="T62" s="12">
        <x:v>32.55</x:v>
      </x:c>
      <x:c r="U62" s="12">
        <x:v>27.7</x:v>
      </x:c>
      <x:c r="V62" s="12">
        <x:f>NA()</x:f>
      </x:c>
    </x:row>
    <x:row r="63">
      <x:c r="A63">
        <x:v>18013</x:v>
      </x:c>
      <x:c r="B63" s="1">
        <x:v>44701.4315453356</x:v>
      </x:c>
      <x:c r="C63" s="6">
        <x:v>20.3290537966667</x:v>
      </x:c>
      <x:c r="D63" s="14" t="s">
        <x:v>77</x:v>
      </x:c>
      <x:c r="E63" s="15">
        <x:v>44698.4171984143</x:v>
      </x:c>
      <x:c r="F63" t="s">
        <x:v>82</x:v>
      </x:c>
      <x:c r="G63" s="6">
        <x:v>277.487398711204</x:v>
      </x:c>
      <x:c r="H63" t="s">
        <x:v>83</x:v>
      </x:c>
      <x:c r="I63" s="6">
        <x:v>17.8596365566418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22.782</x:v>
      </x:c>
      <x:c r="R63" s="8">
        <x:v>113698.460420911</x:v>
      </x:c>
      <x:c r="S63" s="12">
        <x:v>271496.425852129</x:v>
      </x:c>
      <x:c r="T63" s="12">
        <x:v>32.55</x:v>
      </x:c>
      <x:c r="U63" s="12">
        <x:v>27.7</x:v>
      </x:c>
      <x:c r="V63" s="12">
        <x:f>NA()</x:f>
      </x:c>
    </x:row>
    <x:row r="64">
      <x:c r="A64">
        <x:v>18023</x:v>
      </x:c>
      <x:c r="B64" s="1">
        <x:v>44701.4317771643</x:v>
      </x:c>
      <x:c r="C64" s="6">
        <x:v>20.66293455</x:v>
      </x:c>
      <x:c r="D64" s="14" t="s">
        <x:v>77</x:v>
      </x:c>
      <x:c r="E64" s="15">
        <x:v>44698.4171984143</x:v>
      </x:c>
      <x:c r="F64" t="s">
        <x:v>82</x:v>
      </x:c>
      <x:c r="G64" s="6">
        <x:v>277.305347551215</x:v>
      </x:c>
      <x:c r="H64" t="s">
        <x:v>83</x:v>
      </x:c>
      <x:c r="I64" s="6">
        <x:v>17.8535228232622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22.792</x:v>
      </x:c>
      <x:c r="R64" s="8">
        <x:v>113730.705859454</x:v>
      </x:c>
      <x:c r="S64" s="12">
        <x:v>271495.950748787</x:v>
      </x:c>
      <x:c r="T64" s="12">
        <x:v>32.55</x:v>
      </x:c>
      <x:c r="U64" s="12">
        <x:v>27.7</x:v>
      </x:c>
      <x:c r="V64" s="12">
        <x:f>NA()</x:f>
      </x:c>
    </x:row>
    <x:row r="65">
      <x:c r="A65">
        <x:v>18033</x:v>
      </x:c>
      <x:c r="B65" s="1">
        <x:v>44701.4320083681</x:v>
      </x:c>
      <x:c r="C65" s="6">
        <x:v>20.9958625733333</x:v>
      </x:c>
      <x:c r="D65" s="14" t="s">
        <x:v>77</x:v>
      </x:c>
      <x:c r="E65" s="15">
        <x:v>44698.4171984143</x:v>
      </x:c>
      <x:c r="F65" t="s">
        <x:v>82</x:v>
      </x:c>
      <x:c r="G65" s="6">
        <x:v>277.070473815878</x:v>
      </x:c>
      <x:c r="H65" t="s">
        <x:v>83</x:v>
      </x:c>
      <x:c r="I65" s="6">
        <x:v>17.8535228232622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22.802</x:v>
      </x:c>
      <x:c r="R65" s="8">
        <x:v>113769.540126463</x:v>
      </x:c>
      <x:c r="S65" s="12">
        <x:v>271484.68168359</x:v>
      </x:c>
      <x:c r="T65" s="12">
        <x:v>32.55</x:v>
      </x:c>
      <x:c r="U65" s="12">
        <x:v>27.7</x:v>
      </x:c>
      <x:c r="V65" s="12">
        <x:f>NA()</x:f>
      </x:c>
    </x:row>
    <x:row r="66">
      <x:c r="A66">
        <x:v>18043</x:v>
      </x:c>
      <x:c r="B66" s="1">
        <x:v>44701.4322400463</x:v>
      </x:c>
      <x:c r="C66" s="6">
        <x:v>21.3294762933333</x:v>
      </x:c>
      <x:c r="D66" s="14" t="s">
        <x:v>77</x:v>
      </x:c>
      <x:c r="E66" s="15">
        <x:v>44698.4171984143</x:v>
      </x:c>
      <x:c r="F66" t="s">
        <x:v>82</x:v>
      </x:c>
      <x:c r="G66" s="6">
        <x:v>276.759466254388</x:v>
      </x:c>
      <x:c r="H66" t="s">
        <x:v>83</x:v>
      </x:c>
      <x:c r="I66" s="6">
        <x:v>17.8596365566418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22.813</x:v>
      </x:c>
      <x:c r="R66" s="8">
        <x:v>113797.683717472</x:v>
      </x:c>
      <x:c r="S66" s="12">
        <x:v>271450.220172266</x:v>
      </x:c>
      <x:c r="T66" s="12">
        <x:v>32.55</x:v>
      </x:c>
      <x:c r="U66" s="12">
        <x:v>27.7</x:v>
      </x:c>
      <x:c r="V66" s="12">
        <x:f>NA()</x:f>
      </x:c>
    </x:row>
    <x:row r="67">
      <x:c r="A67">
        <x:v>18053</x:v>
      </x:c>
      <x:c r="B67" s="1">
        <x:v>44701.4324711458</x:v>
      </x:c>
      <x:c r="C67" s="6">
        <x:v>21.6622187183333</x:v>
      </x:c>
      <x:c r="D67" s="14" t="s">
        <x:v>77</x:v>
      </x:c>
      <x:c r="E67" s="15">
        <x:v>44698.4171984143</x:v>
      </x:c>
      <x:c r="F67" t="s">
        <x:v>82</x:v>
      </x:c>
      <x:c r="G67" s="6">
        <x:v>276.642280999408</x:v>
      </x:c>
      <x:c r="H67" t="s">
        <x:v>83</x:v>
      </x:c>
      <x:c r="I67" s="6">
        <x:v>17.8596365566418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22.818</x:v>
      </x:c>
      <x:c r="R67" s="8">
        <x:v>113837.172722943</x:v>
      </x:c>
      <x:c r="S67" s="12">
        <x:v>271433.921563564</x:v>
      </x:c>
      <x:c r="T67" s="12">
        <x:v>32.55</x:v>
      </x:c>
      <x:c r="U67" s="12">
        <x:v>27.7</x:v>
      </x:c>
      <x:c r="V67" s="12">
        <x:f>NA()</x:f>
      </x:c>
    </x:row>
    <x:row r="68">
      <x:c r="A68">
        <x:v>18063</x:v>
      </x:c>
      <x:c r="B68" s="1">
        <x:v>44701.4327028588</x:v>
      </x:c>
      <x:c r="C68" s="6">
        <x:v>21.99592856</x:v>
      </x:c>
      <x:c r="D68" s="14" t="s">
        <x:v>77</x:v>
      </x:c>
      <x:c r="E68" s="15">
        <x:v>44698.4171984143</x:v>
      </x:c>
      <x:c r="F68" t="s">
        <x:v>82</x:v>
      </x:c>
      <x:c r="G68" s="6">
        <x:v>276.272979750153</x:v>
      </x:c>
      <x:c r="H68" t="s">
        <x:v>83</x:v>
      </x:c>
      <x:c r="I68" s="6">
        <x:v>17.877977823407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22.827</x:v>
      </x:c>
      <x:c r="R68" s="8">
        <x:v>113870.513988102</x:v>
      </x:c>
      <x:c r="S68" s="12">
        <x:v>271425.581097601</x:v>
      </x:c>
      <x:c r="T68" s="12">
        <x:v>32.55</x:v>
      </x:c>
      <x:c r="U68" s="12">
        <x:v>27.7</x:v>
      </x:c>
      <x:c r="V68" s="12">
        <x:f>NA()</x:f>
      </x:c>
    </x:row>
    <x:row r="69">
      <x:c r="A69">
        <x:v>18073</x:v>
      </x:c>
      <x:c r="B69" s="1">
        <x:v>44701.4329343403</x:v>
      </x:c>
      <x:c r="C69" s="6">
        <x:v>22.3292509216667</x:v>
      </x:c>
      <x:c r="D69" s="14" t="s">
        <x:v>77</x:v>
      </x:c>
      <x:c r="E69" s="15">
        <x:v>44698.4171984143</x:v>
      </x:c>
      <x:c r="F69" t="s">
        <x:v>82</x:v>
      </x:c>
      <x:c r="G69" s="6">
        <x:v>276.115308663437</x:v>
      </x:c>
      <x:c r="H69" t="s">
        <x:v>83</x:v>
      </x:c>
      <x:c r="I69" s="6">
        <x:v>17.871864056714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22.836</x:v>
      </x:c>
      <x:c r="R69" s="8">
        <x:v>113914.237773555</x:v>
      </x:c>
      <x:c r="S69" s="12">
        <x:v>271427.961947306</x:v>
      </x:c>
      <x:c r="T69" s="12">
        <x:v>32.55</x:v>
      </x:c>
      <x:c r="U69" s="12">
        <x:v>27.7</x:v>
      </x:c>
      <x:c r="V69" s="12">
        <x:f>NA()</x:f>
      </x:c>
    </x:row>
    <x:row r="70">
      <x:c r="A70">
        <x:v>18083</x:v>
      </x:c>
      <x:c r="B70" s="1">
        <x:v>44701.4331661227</x:v>
      </x:c>
      <x:c r="C70" s="6">
        <x:v>22.6630002866667</x:v>
      </x:c>
      <x:c r="D70" s="14" t="s">
        <x:v>77</x:v>
      </x:c>
      <x:c r="E70" s="15">
        <x:v>44698.4171984143</x:v>
      </x:c>
      <x:c r="F70" t="s">
        <x:v>82</x:v>
      </x:c>
      <x:c r="G70" s="6">
        <x:v>275.782222792344</x:v>
      </x:c>
      <x:c r="H70" t="s">
        <x:v>83</x:v>
      </x:c>
      <x:c r="I70" s="6">
        <x:v>17.877977823407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22.848</x:v>
      </x:c>
      <x:c r="R70" s="8">
        <x:v>113931.424236205</x:v>
      </x:c>
      <x:c r="S70" s="12">
        <x:v>271406.690625124</x:v>
      </x:c>
      <x:c r="T70" s="12">
        <x:v>32.55</x:v>
      </x:c>
      <x:c r="U70" s="12">
        <x:v>27.7</x:v>
      </x:c>
      <x:c r="V70" s="12">
        <x:f>NA()</x:f>
      </x:c>
    </x:row>
    <x:row r="71">
      <x:c r="A71">
        <x:v>18093</x:v>
      </x:c>
      <x:c r="B71" s="1">
        <x:v>44701.4333973727</x:v>
      </x:c>
      <x:c r="C71" s="6">
        <x:v>22.9960256966667</x:v>
      </x:c>
      <x:c r="D71" s="14" t="s">
        <x:v>77</x:v>
      </x:c>
      <x:c r="E71" s="15">
        <x:v>44698.4171984143</x:v>
      </x:c>
      <x:c r="F71" t="s">
        <x:v>82</x:v>
      </x:c>
      <x:c r="G71" s="6">
        <x:v>275.905011021904</x:v>
      </x:c>
      <x:c r="H71" t="s">
        <x:v>83</x:v>
      </x:c>
      <x:c r="I71" s="6">
        <x:v>17.871864056714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22.845</x:v>
      </x:c>
      <x:c r="R71" s="8">
        <x:v>113908.694260521</x:v>
      </x:c>
      <x:c r="S71" s="12">
        <x:v>271390.901798072</x:v>
      </x:c>
      <x:c r="T71" s="12">
        <x:v>32.55</x:v>
      </x:c>
      <x:c r="U71" s="12">
        <x:v>27.7</x:v>
      </x:c>
      <x:c r="V71" s="12">
        <x:f>NA()</x:f>
      </x:c>
    </x:row>
    <x:row r="72">
      <x:c r="A72">
        <x:v>18103</x:v>
      </x:c>
      <x:c r="B72" s="1">
        <x:v>44701.4336290509</x:v>
      </x:c>
      <x:c r="C72" s="6">
        <x:v>23.32966184</x:v>
      </x:c>
      <x:c r="D72" s="14" t="s">
        <x:v>77</x:v>
      </x:c>
      <x:c r="E72" s="15">
        <x:v>44698.4171984143</x:v>
      </x:c>
      <x:c r="F72" t="s">
        <x:v>82</x:v>
      </x:c>
      <x:c r="G72" s="6">
        <x:v>275.852264356996</x:v>
      </x:c>
      <x:c r="H72" t="s">
        <x:v>83</x:v>
      </x:c>
      <x:c r="I72" s="6">
        <x:v>17.877977823407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22.845</x:v>
      </x:c>
      <x:c r="R72" s="8">
        <x:v>113894.594123218</x:v>
      </x:c>
      <x:c r="S72" s="12">
        <x:v>271367.221922089</x:v>
      </x:c>
      <x:c r="T72" s="12">
        <x:v>32.55</x:v>
      </x:c>
      <x:c r="U72" s="12">
        <x:v>27.7</x:v>
      </x:c>
      <x:c r="V72" s="12">
        <x:f>NA()</x:f>
      </x:c>
    </x:row>
    <x:row r="73">
      <x:c r="A73">
        <x:v>18113</x:v>
      </x:c>
      <x:c r="B73" s="1">
        <x:v>44701.4338602662</x:v>
      </x:c>
      <x:c r="C73" s="6">
        <x:v>23.6625564566667</x:v>
      </x:c>
      <x:c r="D73" s="14" t="s">
        <x:v>77</x:v>
      </x:c>
      <x:c r="E73" s="15">
        <x:v>44698.4171984143</x:v>
      </x:c>
      <x:c r="F73" t="s">
        <x:v>82</x:v>
      </x:c>
      <x:c r="G73" s="6">
        <x:v>275.362438516758</x:v>
      </x:c>
      <x:c r="H73" t="s">
        <x:v>83</x:v>
      </x:c>
      <x:c r="I73" s="6">
        <x:v>17.877977823407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22.866</x:v>
      </x:c>
      <x:c r="R73" s="8">
        <x:v>114012.710203856</x:v>
      </x:c>
      <x:c r="S73" s="12">
        <x:v>271362.567198632</x:v>
      </x:c>
      <x:c r="T73" s="12">
        <x:v>32.55</x:v>
      </x:c>
      <x:c r="U73" s="12">
        <x:v>27.7</x:v>
      </x:c>
      <x:c r="V73" s="12">
        <x:f>NA()</x:f>
      </x:c>
    </x:row>
    <x:row r="74">
      <x:c r="A74">
        <x:v>18123</x:v>
      </x:c>
      <x:c r="B74" s="1">
        <x:v>44701.4340920139</x:v>
      </x:c>
      <x:c r="C74" s="6">
        <x:v>23.9963242616667</x:v>
      </x:c>
      <x:c r="D74" s="14" t="s">
        <x:v>77</x:v>
      </x:c>
      <x:c r="E74" s="15">
        <x:v>44698.4171984143</x:v>
      </x:c>
      <x:c r="F74" t="s">
        <x:v>82</x:v>
      </x:c>
      <x:c r="G74" s="6">
        <x:v>274.861592971662</x:v>
      </x:c>
      <x:c r="H74" t="s">
        <x:v>83</x:v>
      </x:c>
      <x:c r="I74" s="6">
        <x:v>17.8902053901083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22.883</x:v>
      </x:c>
      <x:c r="R74" s="8">
        <x:v>114084.076656387</x:v>
      </x:c>
      <x:c r="S74" s="12">
        <x:v>271350.105770874</x:v>
      </x:c>
      <x:c r="T74" s="12">
        <x:v>32.55</x:v>
      </x:c>
      <x:c r="U74" s="12">
        <x:v>27.7</x:v>
      </x:c>
      <x:c r="V74" s="12">
        <x:f>NA()</x:f>
      </x:c>
    </x:row>
    <x:row r="75">
      <x:c r="A75">
        <x:v>18133</x:v>
      </x:c>
      <x:c r="B75" s="1">
        <x:v>44701.4343231134</x:v>
      </x:c>
      <x:c r="C75" s="6">
        <x:v>24.32906111</x:v>
      </x:c>
      <x:c r="D75" s="14" t="s">
        <x:v>77</x:v>
      </x:c>
      <x:c r="E75" s="15">
        <x:v>44698.4171984143</x:v>
      </x:c>
      <x:c r="F75" t="s">
        <x:v>82</x:v>
      </x:c>
      <x:c r="G75" s="6">
        <x:v>274.646408236629</x:v>
      </x:c>
      <x:c r="H75" t="s">
        <x:v>83</x:v>
      </x:c>
      <x:c r="I75" s="6">
        <x:v>17.8963191901171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22.89</x:v>
      </x:c>
      <x:c r="R75" s="8">
        <x:v>114134.699732923</x:v>
      </x:c>
      <x:c r="S75" s="12">
        <x:v>271340.09910424</x:v>
      </x:c>
      <x:c r="T75" s="12">
        <x:v>32.55</x:v>
      </x:c>
      <x:c r="U75" s="12">
        <x:v>27.7</x:v>
      </x:c>
      <x:c r="V75" s="12">
        <x:f>NA()</x:f>
      </x:c>
    </x:row>
    <x:row r="76">
      <x:c r="A76">
        <x:v>18143</x:v>
      </x:c>
      <x:c r="B76" s="1">
        <x:v>44701.4345547107</x:v>
      </x:c>
      <x:c r="C76" s="6">
        <x:v>24.6626063316667</x:v>
      </x:c>
      <x:c r="D76" s="14" t="s">
        <x:v>77</x:v>
      </x:c>
      <x:c r="E76" s="15">
        <x:v>44698.4171984143</x:v>
      </x:c>
      <x:c r="F76" t="s">
        <x:v>82</x:v>
      </x:c>
      <x:c r="G76" s="6">
        <x:v>274.495982763565</x:v>
      </x:c>
      <x:c r="H76" t="s">
        <x:v>83</x:v>
      </x:c>
      <x:c r="I76" s="6">
        <x:v>17.8840916012055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22.901</x:v>
      </x:c>
      <x:c r="R76" s="8">
        <x:v>114154.985131796</x:v>
      </x:c>
      <x:c r="S76" s="12">
        <x:v>271321.749175862</x:v>
      </x:c>
      <x:c r="T76" s="12">
        <x:v>32.55</x:v>
      </x:c>
      <x:c r="U76" s="12">
        <x:v>27.7</x:v>
      </x:c>
      <x:c r="V76" s="12">
        <x:f>NA()</x:f>
      </x:c>
    </x:row>
    <x:row r="77">
      <x:c r="A77">
        <x:v>18153</x:v>
      </x:c>
      <x:c r="B77" s="1">
        <x:v>44701.4347864236</x:v>
      </x:c>
      <x:c r="C77" s="6">
        <x:v>24.9962792916667</x:v>
      </x:c>
      <x:c r="D77" s="14" t="s">
        <x:v>77</x:v>
      </x:c>
      <x:c r="E77" s="15">
        <x:v>44698.4171984143</x:v>
      </x:c>
      <x:c r="F77" t="s">
        <x:v>82</x:v>
      </x:c>
      <x:c r="G77" s="6">
        <x:v>274.373909639183</x:v>
      </x:c>
      <x:c r="H77" t="s">
        <x:v>83</x:v>
      </x:c>
      <x:c r="I77" s="6">
        <x:v>17.8902053901083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22.904</x:v>
      </x:c>
      <x:c r="R77" s="8">
        <x:v>114173.570651697</x:v>
      </x:c>
      <x:c r="S77" s="12">
        <x:v>271302.422029168</x:v>
      </x:c>
      <x:c r="T77" s="12">
        <x:v>32.55</x:v>
      </x:c>
      <x:c r="U77" s="12">
        <x:v>27.7</x:v>
      </x:c>
      <x:c r="V77" s="12">
        <x:f>NA()</x:f>
      </x:c>
    </x:row>
    <x:row r="78">
      <x:c r="A78">
        <x:v>18163</x:v>
      </x:c>
      <x:c r="B78" s="1">
        <x:v>44701.4350176273</x:v>
      </x:c>
      <x:c r="C78" s="6">
        <x:v>25.329202985</x:v>
      </x:c>
      <x:c r="D78" s="14" t="s">
        <x:v>77</x:v>
      </x:c>
      <x:c r="E78" s="15">
        <x:v>44698.4171984143</x:v>
      </x:c>
      <x:c r="F78" t="s">
        <x:v>82</x:v>
      </x:c>
      <x:c r="G78" s="6">
        <x:v>274.153127626989</x:v>
      </x:c>
      <x:c r="H78" t="s">
        <x:v>83</x:v>
      </x:c>
      <x:c r="I78" s="6">
        <x:v>17.9024330012303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22.909</x:v>
      </x:c>
      <x:c r="R78" s="8">
        <x:v>114193.588108901</x:v>
      </x:c>
      <x:c r="S78" s="12">
        <x:v>271303.615791018</x:v>
      </x:c>
      <x:c r="T78" s="12">
        <x:v>32.55</x:v>
      </x:c>
      <x:c r="U78" s="12">
        <x:v>27.7</x:v>
      </x:c>
      <x:c r="V78" s="12">
        <x:f>NA()</x:f>
      </x:c>
    </x:row>
    <x:row r="79">
      <x:c r="A79">
        <x:v>18173</x:v>
      </x:c>
      <x:c r="B79" s="1">
        <x:v>44701.4352488773</x:v>
      </x:c>
      <x:c r="C79" s="6">
        <x:v>25.6621853383333</x:v>
      </x:c>
      <x:c r="D79" s="14" t="s">
        <x:v>77</x:v>
      </x:c>
      <x:c r="E79" s="15">
        <x:v>44698.4171984143</x:v>
      </x:c>
      <x:c r="F79" t="s">
        <x:v>82</x:v>
      </x:c>
      <x:c r="G79" s="6">
        <x:v>274.20054007263</x:v>
      </x:c>
      <x:c r="H79" t="s">
        <x:v>83</x:v>
      </x:c>
      <x:c r="I79" s="6">
        <x:v>17.877977823407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22.916</x:v>
      </x:c>
      <x:c r="R79" s="8">
        <x:v>114205.823666248</x:v>
      </x:c>
      <x:c r="S79" s="12">
        <x:v>271278.927655121</x:v>
      </x:c>
      <x:c r="T79" s="12">
        <x:v>32.55</x:v>
      </x:c>
      <x:c r="U79" s="12">
        <x:v>27.7</x:v>
      </x:c>
      <x:c r="V79" s="12">
        <x:f>NA()</x:f>
      </x:c>
    </x:row>
    <x:row r="80">
      <x:c r="A80">
        <x:v>18183</x:v>
      </x:c>
      <x:c r="B80" s="1">
        <x:v>44701.4354804398</x:v>
      </x:c>
      <x:c r="C80" s="6">
        <x:v>25.9956509566667</x:v>
      </x:c>
      <x:c r="D80" s="14" t="s">
        <x:v>77</x:v>
      </x:c>
      <x:c r="E80" s="15">
        <x:v>44698.4171984143</x:v>
      </x:c>
      <x:c r="F80" t="s">
        <x:v>82</x:v>
      </x:c>
      <x:c r="G80" s="6">
        <x:v>274.177364426991</x:v>
      </x:c>
      <x:c r="H80" t="s">
        <x:v>83</x:v>
      </x:c>
      <x:c r="I80" s="6">
        <x:v>17.877977823407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22.917</x:v>
      </x:c>
      <x:c r="R80" s="8">
        <x:v>114192.412498295</x:v>
      </x:c>
      <x:c r="S80" s="12">
        <x:v>271274.895460072</x:v>
      </x:c>
      <x:c r="T80" s="12">
        <x:v>32.55</x:v>
      </x:c>
      <x:c r="U80" s="12">
        <x:v>27.7</x:v>
      </x:c>
      <x:c r="V80" s="12">
        <x:f>NA()</x:f>
      </x:c>
    </x:row>
    <x:row r="81">
      <x:c r="A81">
        <x:v>18193</x:v>
      </x:c>
      <x:c r="B81" s="1">
        <x:v>44701.4357123495</x:v>
      </x:c>
      <x:c r="C81" s="6">
        <x:v>26.32956078</x:v>
      </x:c>
      <x:c r="D81" s="14" t="s">
        <x:v>77</x:v>
      </x:c>
      <x:c r="E81" s="15">
        <x:v>44698.4171984143</x:v>
      </x:c>
      <x:c r="F81" t="s">
        <x:v>82</x:v>
      </x:c>
      <x:c r="G81" s="6">
        <x:v>273.967794730748</x:v>
      </x:c>
      <x:c r="H81" t="s">
        <x:v>83</x:v>
      </x:c>
      <x:c r="I81" s="6">
        <x:v>17.9024330012303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22.917</x:v>
      </x:c>
      <x:c r="R81" s="8">
        <x:v>114166.95301521</x:v>
      </x:c>
      <x:c r="S81" s="12">
        <x:v>271250.915715449</x:v>
      </x:c>
      <x:c r="T81" s="12">
        <x:v>32.55</x:v>
      </x:c>
      <x:c r="U81" s="12">
        <x:v>27.7</x:v>
      </x:c>
      <x:c r="V81" s="12">
        <x:f>NA()</x:f>
      </x:c>
    </x:row>
    <x:row r="82">
      <x:c r="A82">
        <x:v>18203</x:v>
      </x:c>
      <x:c r="B82" s="1">
        <x:v>44701.4359434028</x:v>
      </x:c>
      <x:c r="C82" s="6">
        <x:v>26.6623275966667</x:v>
      </x:c>
      <x:c r="D82" s="14" t="s">
        <x:v>77</x:v>
      </x:c>
      <x:c r="E82" s="15">
        <x:v>44698.4171984143</x:v>
      </x:c>
      <x:c r="F82" t="s">
        <x:v>82</x:v>
      </x:c>
      <x:c r="G82" s="6">
        <x:v>274.060441679611</x:v>
      </x:c>
      <x:c r="H82" t="s">
        <x:v>83</x:v>
      </x:c>
      <x:c r="I82" s="6">
        <x:v>17.9024330012303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22.913</x:v>
      </x:c>
      <x:c r="R82" s="8">
        <x:v>114133.631891859</x:v>
      </x:c>
      <x:c r="S82" s="12">
        <x:v>271236.806553501</x:v>
      </x:c>
      <x:c r="T82" s="12">
        <x:v>32.55</x:v>
      </x:c>
      <x:c r="U82" s="12">
        <x:v>27.7</x:v>
      </x:c>
      <x:c r="V82" s="12">
        <x:f>NA()</x:f>
      </x:c>
    </x:row>
    <x:row r="83">
      <x:c r="A83">
        <x:v>18213</x:v>
      </x:c>
      <x:c r="B83" s="1">
        <x:v>44701.4361751157</x:v>
      </x:c>
      <x:c r="C83" s="6">
        <x:v>26.9959770083333</x:v>
      </x:c>
      <x:c r="D83" s="14" t="s">
        <x:v>77</x:v>
      </x:c>
      <x:c r="E83" s="15">
        <x:v>44698.4171984143</x:v>
      </x:c>
      <x:c r="F83" t="s">
        <x:v>82</x:v>
      </x:c>
      <x:c r="G83" s="6">
        <x:v>274.234769456417</x:v>
      </x:c>
      <x:c r="H83" t="s">
        <x:v>83</x:v>
      </x:c>
      <x:c r="I83" s="6">
        <x:v>17.8902053901083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22.91</x:v>
      </x:c>
      <x:c r="R83" s="8">
        <x:v>114111.74624306</x:v>
      </x:c>
      <x:c r="S83" s="12">
        <x:v>271233.319361465</x:v>
      </x:c>
      <x:c r="T83" s="12">
        <x:v>32.55</x:v>
      </x:c>
      <x:c r="U83" s="12">
        <x:v>27.7</x:v>
      </x:c>
      <x:c r="V83" s="12">
        <x:f>NA()</x:f>
      </x:c>
    </x:row>
    <x:row r="84">
      <x:c r="A84">
        <x:v>18223</x:v>
      </x:c>
      <x:c r="B84" s="1">
        <x:v>44701.4364068287</x:v>
      </x:c>
      <x:c r="C84" s="6">
        <x:v>27.329650425</x:v>
      </x:c>
      <x:c r="D84" s="14" t="s">
        <x:v>77</x:v>
      </x:c>
      <x:c r="E84" s="15">
        <x:v>44698.4171984143</x:v>
      </x:c>
      <x:c r="F84" t="s">
        <x:v>82</x:v>
      </x:c>
      <x:c r="G84" s="6">
        <x:v>274.072550230723</x:v>
      </x:c>
      <x:c r="H84" t="s">
        <x:v>83</x:v>
      </x:c>
      <x:c r="I84" s="6">
        <x:v>17.8902053901083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22.917</x:v>
      </x:c>
      <x:c r="R84" s="8">
        <x:v>114128.917014821</x:v>
      </x:c>
      <x:c r="S84" s="12">
        <x:v>271223.209887307</x:v>
      </x:c>
      <x:c r="T84" s="12">
        <x:v>32.55</x:v>
      </x:c>
      <x:c r="U84" s="12">
        <x:v>27.7</x:v>
      </x:c>
      <x:c r="V84" s="12">
        <x:f>NA()</x:f>
      </x:c>
    </x:row>
    <x:row r="85">
      <x:c r="A85">
        <x:v>18233</x:v>
      </x:c>
      <x:c r="B85" s="1">
        <x:v>44701.4366378125</x:v>
      </x:c>
      <x:c r="C85" s="6">
        <x:v>27.662265615</x:v>
      </x:c>
      <x:c r="D85" s="14" t="s">
        <x:v>77</x:v>
      </x:c>
      <x:c r="E85" s="15">
        <x:v>44698.4171984143</x:v>
      </x:c>
      <x:c r="F85" t="s">
        <x:v>82</x:v>
      </x:c>
      <x:c r="G85" s="6">
        <x:v>273.679086136795</x:v>
      </x:c>
      <x:c r="H85" t="s">
        <x:v>83</x:v>
      </x:c>
      <x:c r="I85" s="6">
        <x:v>17.8902053901083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22.934</x:v>
      </x:c>
      <x:c r="R85" s="8">
        <x:v>114210.706602159</x:v>
      </x:c>
      <x:c r="S85" s="12">
        <x:v>271199.437145439</x:v>
      </x:c>
      <x:c r="T85" s="12">
        <x:v>32.55</x:v>
      </x:c>
      <x:c r="U85" s="12">
        <x:v>27.7</x:v>
      </x:c>
      <x:c r="V85" s="12">
        <x:f>NA()</x:f>
      </x:c>
    </x:row>
    <x:row r="86">
      <x:c r="A86">
        <x:v>18243</x:v>
      </x:c>
      <x:c r="B86" s="1">
        <x:v>44701.4368695949</x:v>
      </x:c>
      <x:c r="C86" s="6">
        <x:v>27.9960047616667</x:v>
      </x:c>
      <x:c r="D86" s="14" t="s">
        <x:v>77</x:v>
      </x:c>
      <x:c r="E86" s="15">
        <x:v>44698.4171984143</x:v>
      </x:c>
      <x:c r="F86" t="s">
        <x:v>82</x:v>
      </x:c>
      <x:c r="G86" s="6">
        <x:v>273.482037159326</x:v>
      </x:c>
      <x:c r="H86" t="s">
        <x:v>83</x:v>
      </x:c>
      <x:c r="I86" s="6">
        <x:v>17.9024330012303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22.938</x:v>
      </x:c>
      <x:c r="R86" s="8">
        <x:v>114227.871909986</x:v>
      </x:c>
      <x:c r="S86" s="12">
        <x:v>271181.241125153</x:v>
      </x:c>
      <x:c r="T86" s="12">
        <x:v>32.55</x:v>
      </x:c>
      <x:c r="U86" s="12">
        <x:v>27.7</x:v>
      </x:c>
      <x:c r="V86" s="12">
        <x:f>NA()</x:f>
      </x:c>
    </x:row>
    <x:row r="87">
      <x:c r="A87">
        <x:v>18253</x:v>
      </x:c>
      <x:c r="B87" s="1">
        <x:v>44701.4371011921</x:v>
      </x:c>
      <x:c r="C87" s="6">
        <x:v>28.329510225</x:v>
      </x:c>
      <x:c r="D87" s="14" t="s">
        <x:v>77</x:v>
      </x:c>
      <x:c r="E87" s="15">
        <x:v>44698.4171984143</x:v>
      </x:c>
      <x:c r="F87" t="s">
        <x:v>82</x:v>
      </x:c>
      <x:c r="G87" s="6">
        <x:v>273.257168288773</x:v>
      </x:c>
      <x:c r="H87" t="s">
        <x:v>83</x:v>
      </x:c>
      <x:c r="I87" s="6">
        <x:v>17.8963191901171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22.95</x:v>
      </x:c>
      <x:c r="R87" s="8">
        <x:v>114288.085063223</x:v>
      </x:c>
      <x:c r="S87" s="12">
        <x:v>271166.122562927</x:v>
      </x:c>
      <x:c r="T87" s="12">
        <x:v>32.55</x:v>
      </x:c>
      <x:c r="U87" s="12">
        <x:v>27.7</x:v>
      </x:c>
      <x:c r="V87" s="12">
        <x:f>NA()</x:f>
      </x:c>
    </x:row>
    <x:row r="88">
      <x:c r="A88">
        <x:v>18263</x:v>
      </x:c>
      <x:c r="B88" s="1">
        <x:v>44701.4373322917</x:v>
      </x:c>
      <x:c r="C88" s="6">
        <x:v>28.6622943116667</x:v>
      </x:c>
      <x:c r="D88" s="14" t="s">
        <x:v>77</x:v>
      </x:c>
      <x:c r="E88" s="15">
        <x:v>44698.4171984143</x:v>
      </x:c>
      <x:c r="F88" t="s">
        <x:v>82</x:v>
      </x:c>
      <x:c r="G88" s="6">
        <x:v>273.037400028534</x:v>
      </x:c>
      <x:c r="H88" t="s">
        <x:v>83</x:v>
      </x:c>
      <x:c r="I88" s="6">
        <x:v>17.9085468234484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22.955</x:v>
      </x:c>
      <x:c r="R88" s="8">
        <x:v>114314.943159107</x:v>
      </x:c>
      <x:c r="S88" s="12">
        <x:v>271164.203779702</x:v>
      </x:c>
      <x:c r="T88" s="12">
        <x:v>32.55</x:v>
      </x:c>
      <x:c r="U88" s="12">
        <x:v>27.7</x:v>
      </x:c>
      <x:c r="V88" s="12">
        <x:f>NA()</x:f>
      </x:c>
    </x:row>
    <x:row r="89">
      <x:c r="A89">
        <x:v>18273</x:v>
      </x:c>
      <x:c r="B89" s="1">
        <x:v>44701.4375642014</x:v>
      </x:c>
      <x:c r="C89" s="6">
        <x:v>28.9962781783333</x:v>
      </x:c>
      <x:c r="D89" s="14" t="s">
        <x:v>77</x:v>
      </x:c>
      <x:c r="E89" s="15">
        <x:v>44698.4171984143</x:v>
      </x:c>
      <x:c r="F89" t="s">
        <x:v>82</x:v>
      </x:c>
      <x:c r="G89" s="6">
        <x:v>272.842101912916</x:v>
      </x:c>
      <x:c r="H89" t="s">
        <x:v>83</x:v>
      </x:c>
      <x:c r="I89" s="6">
        <x:v>17.8963191901171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22.968</x:v>
      </x:c>
      <x:c r="R89" s="8">
        <x:v>114346.979951489</x:v>
      </x:c>
      <x:c r="S89" s="12">
        <x:v>271132.966232684</x:v>
      </x:c>
      <x:c r="T89" s="12">
        <x:v>32.55</x:v>
      </x:c>
      <x:c r="U89" s="12">
        <x:v>27.7</x:v>
      </x:c>
      <x:c r="V89" s="12">
        <x:f>NA()</x:f>
      </x:c>
    </x:row>
    <x:row r="90">
      <x:c r="A90">
        <x:v>18283</x:v>
      </x:c>
      <x:c r="B90" s="1">
        <x:v>44701.4377952893</x:v>
      </x:c>
      <x:c r="C90" s="6">
        <x:v>29.3290055</x:v>
      </x:c>
      <x:c r="D90" s="14" t="s">
        <x:v>77</x:v>
      </x:c>
      <x:c r="E90" s="15">
        <x:v>44698.4171984143</x:v>
      </x:c>
      <x:c r="F90" t="s">
        <x:v>82</x:v>
      </x:c>
      <x:c r="G90" s="6">
        <x:v>272.773000413919</x:v>
      </x:c>
      <x:c r="H90" t="s">
        <x:v>83</x:v>
      </x:c>
      <x:c r="I90" s="6">
        <x:v>17.8963191901171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22.971</x:v>
      </x:c>
      <x:c r="R90" s="8">
        <x:v>114359.364238513</x:v>
      </x:c>
      <x:c r="S90" s="12">
        <x:v>271129.55098429</x:v>
      </x:c>
      <x:c r="T90" s="12">
        <x:v>32.55</x:v>
      </x:c>
      <x:c r="U90" s="12">
        <x:v>27.7</x:v>
      </x:c>
      <x:c r="V90" s="12">
        <x:f>NA()</x:f>
      </x:c>
    </x:row>
    <x:row r="91">
      <x:c r="A91">
        <x:v>18293</x:v>
      </x:c>
      <x:c r="B91" s="1">
        <x:v>44701.4380271644</x:v>
      </x:c>
      <x:c r="C91" s="6">
        <x:v>29.6629207133333</x:v>
      </x:c>
      <x:c r="D91" s="14" t="s">
        <x:v>77</x:v>
      </x:c>
      <x:c r="E91" s="15">
        <x:v>44698.4171984143</x:v>
      </x:c>
      <x:c r="F91" t="s">
        <x:v>82</x:v>
      </x:c>
      <x:c r="G91" s="6">
        <x:v>272.605767308852</x:v>
      </x:c>
      <x:c r="H91" t="s">
        <x:v>83</x:v>
      </x:c>
      <x:c r="I91" s="6">
        <x:v>17.9024330012303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22.976</x:v>
      </x:c>
      <x:c r="R91" s="8">
        <x:v>114393.548913924</x:v>
      </x:c>
      <x:c r="S91" s="12">
        <x:v>271112.823363188</x:v>
      </x:c>
      <x:c r="T91" s="12">
        <x:v>32.55</x:v>
      </x:c>
      <x:c r="U91" s="12">
        <x:v>27.7</x:v>
      </x:c>
      <x:c r="V91" s="12">
        <x:f>NA()</x:f>
      </x:c>
    </x:row>
    <x:row r="92">
      <x:c r="A92">
        <x:v>18303</x:v>
      </x:c>
      <x:c r="B92" s="1">
        <x:v>44701.4382585648</x:v>
      </x:c>
      <x:c r="C92" s="6">
        <x:v>29.9961372666667</x:v>
      </x:c>
      <x:c r="D92" s="14" t="s">
        <x:v>77</x:v>
      </x:c>
      <x:c r="E92" s="15">
        <x:v>44698.4171984143</x:v>
      </x:c>
      <x:c r="F92" t="s">
        <x:v>82</x:v>
      </x:c>
      <x:c r="G92" s="6">
        <x:v>272.064926013373</x:v>
      </x:c>
      <x:c r="H92" t="s">
        <x:v>83</x:v>
      </x:c>
      <x:c r="I92" s="6">
        <x:v>17.9146606567715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22.995</x:v>
      </x:c>
      <x:c r="R92" s="8">
        <x:v>114487.93085195</x:v>
      </x:c>
      <x:c r="S92" s="12">
        <x:v>271096.602076772</x:v>
      </x:c>
      <x:c r="T92" s="12">
        <x:v>32.55</x:v>
      </x:c>
      <x:c r="U92" s="12">
        <x:v>27.7</x:v>
      </x:c>
      <x:c r="V92" s="12">
        <x:f>NA()</x:f>
      </x:c>
    </x:row>
    <x:row r="93">
      <x:c r="A93">
        <x:v>18313</x:v>
      </x:c>
      <x:c r="B93" s="1">
        <x:v>44701.4384897338</x:v>
      </x:c>
      <x:c r="C93" s="6">
        <x:v>30.32903732</x:v>
      </x:c>
      <x:c r="D93" s="14" t="s">
        <x:v>77</x:v>
      </x:c>
      <x:c r="E93" s="15">
        <x:v>44698.4171984143</x:v>
      </x:c>
      <x:c r="F93" t="s">
        <x:v>82</x:v>
      </x:c>
      <x:c r="G93" s="6">
        <x:v>271.858390293721</x:v>
      </x:c>
      <x:c r="H93" t="s">
        <x:v>83</x:v>
      </x:c>
      <x:c r="I93" s="6">
        <x:v>17.9146606567715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23.004</x:v>
      </x:c>
      <x:c r="R93" s="8">
        <x:v>114507.193166171</x:v>
      </x:c>
      <x:c r="S93" s="12">
        <x:v>271087.059624946</x:v>
      </x:c>
      <x:c r="T93" s="12">
        <x:v>32.55</x:v>
      </x:c>
      <x:c r="U93" s="12">
        <x:v>27.7</x:v>
      </x:c>
      <x:c r="V93" s="12">
        <x:f>NA()</x:f>
      </x:c>
    </x:row>
    <x:row r="94">
      <x:c r="A94">
        <x:v>18323</x:v>
      </x:c>
      <x:c r="B94" s="1">
        <x:v>44701.4387215278</x:v>
      </x:c>
      <x:c r="C94" s="6">
        <x:v>30.6627843983333</x:v>
      </x:c>
      <x:c r="D94" s="14" t="s">
        <x:v>77</x:v>
      </x:c>
      <x:c r="E94" s="15">
        <x:v>44698.4171984143</x:v>
      </x:c>
      <x:c r="F94" t="s">
        <x:v>82</x:v>
      </x:c>
      <x:c r="G94" s="6">
        <x:v>271.433742235308</x:v>
      </x:c>
      <x:c r="H94" t="s">
        <x:v>83</x:v>
      </x:c>
      <x:c r="I94" s="6">
        <x:v>17.9268883567343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23.018</x:v>
      </x:c>
      <x:c r="R94" s="8">
        <x:v>114560.180134304</x:v>
      </x:c>
      <x:c r="S94" s="12">
        <x:v>271071.66668522</x:v>
      </x:c>
      <x:c r="T94" s="12">
        <x:v>32.55</x:v>
      </x:c>
      <x:c r="U94" s="12">
        <x:v>27.7</x:v>
      </x:c>
      <x:c r="V94" s="12">
        <x:f>NA()</x:f>
      </x:c>
    </x:row>
    <x:row r="95">
      <x:c r="A95">
        <x:v>18333</x:v>
      </x:c>
      <x:c r="B95" s="1">
        <x:v>44701.4389528125</x:v>
      </x:c>
      <x:c r="C95" s="6">
        <x:v>30.9958611283333</x:v>
      </x:c>
      <x:c r="D95" s="14" t="s">
        <x:v>77</x:v>
      </x:c>
      <x:c r="E95" s="15">
        <x:v>44698.4171984143</x:v>
      </x:c>
      <x:c r="F95" t="s">
        <x:v>82</x:v>
      </x:c>
      <x:c r="G95" s="6">
        <x:v>271.136305989728</x:v>
      </x:c>
      <x:c r="H95" t="s">
        <x:v>83</x:v>
      </x:c>
      <x:c r="I95" s="6">
        <x:v>17.9268883567343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23.031</x:v>
      </x:c>
      <x:c r="R95" s="8">
        <x:v>114619.120699146</x:v>
      </x:c>
      <x:c r="S95" s="12">
        <x:v>271059.65477987</x:v>
      </x:c>
      <x:c r="T95" s="12">
        <x:v>32.55</x:v>
      </x:c>
      <x:c r="U95" s="12">
        <x:v>27.7</x:v>
      </x:c>
      <x:c r="V95" s="12">
        <x:f>NA()</x:f>
      </x:c>
    </x:row>
    <x:row r="96">
      <x:c r="A96">
        <x:v>18343</x:v>
      </x:c>
      <x:c r="B96" s="1">
        <x:v>44701.4391841088</x:v>
      </x:c>
      <x:c r="C96" s="6">
        <x:v>31.3289122183333</x:v>
      </x:c>
      <x:c r="D96" s="14" t="s">
        <x:v>77</x:v>
      </x:c>
      <x:c r="E96" s="15">
        <x:v>44698.4171984143</x:v>
      </x:c>
      <x:c r="F96" t="s">
        <x:v>82</x:v>
      </x:c>
      <x:c r="G96" s="6">
        <x:v>271.217078901473</x:v>
      </x:c>
      <x:c r="H96" t="s">
        <x:v>83</x:v>
      </x:c>
      <x:c r="I96" s="6">
        <x:v>17.9146606567715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23.032</x:v>
      </x:c>
      <x:c r="R96" s="8">
        <x:v>114644.923238319</x:v>
      </x:c>
      <x:c r="S96" s="12">
        <x:v>271043.892650113</x:v>
      </x:c>
      <x:c r="T96" s="12">
        <x:v>32.55</x:v>
      </x:c>
      <x:c r="U96" s="12">
        <x:v>27.7</x:v>
      </x:c>
      <x:c r="V96" s="12">
        <x:f>NA()</x:f>
      </x:c>
    </x:row>
    <x:row r="97">
      <x:c r="A97">
        <x:v>18353</x:v>
      </x:c>
      <x:c r="B97" s="1">
        <x:v>44701.4394159722</x:v>
      </x:c>
      <x:c r="C97" s="6">
        <x:v>31.6628048016667</x:v>
      </x:c>
      <x:c r="D97" s="14" t="s">
        <x:v>77</x:v>
      </x:c>
      <x:c r="E97" s="15">
        <x:v>44698.4171984143</x:v>
      </x:c>
      <x:c r="F97" t="s">
        <x:v>82</x:v>
      </x:c>
      <x:c r="G97" s="6">
        <x:v>271.217078901473</x:v>
      </x:c>
      <x:c r="H97" t="s">
        <x:v>83</x:v>
      </x:c>
      <x:c r="I97" s="6">
        <x:v>17.9146606567715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23.032</x:v>
      </x:c>
      <x:c r="R97" s="8">
        <x:v>114608.393170369</x:v>
      </x:c>
      <x:c r="S97" s="12">
        <x:v>271051.390946574</x:v>
      </x:c>
      <x:c r="T97" s="12">
        <x:v>32.55</x:v>
      </x:c>
      <x:c r="U97" s="12">
        <x:v>27.7</x:v>
      </x:c>
      <x:c r="V97" s="12">
        <x:f>NA()</x:f>
      </x:c>
    </x:row>
    <x:row r="98">
      <x:c r="A98">
        <x:v>18363</x:v>
      </x:c>
      <x:c r="B98" s="1">
        <x:v>44701.4396471065</x:v>
      </x:c>
      <x:c r="C98" s="6">
        <x:v>31.9956510983333</x:v>
      </x:c>
      <x:c r="D98" s="14" t="s">
        <x:v>77</x:v>
      </x:c>
      <x:c r="E98" s="15">
        <x:v>44698.4171984143</x:v>
      </x:c>
      <x:c r="F98" t="s">
        <x:v>82</x:v>
      </x:c>
      <x:c r="G98" s="6">
        <x:v>271.204909189471</x:v>
      </x:c>
      <x:c r="H98" t="s">
        <x:v>83</x:v>
      </x:c>
      <x:c r="I98" s="6">
        <x:v>17.9268883567343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23.028</x:v>
      </x:c>
      <x:c r="R98" s="8">
        <x:v>114580.26629424</x:v>
      </x:c>
      <x:c r="S98" s="12">
        <x:v>271017.506343009</x:v>
      </x:c>
      <x:c r="T98" s="12">
        <x:v>32.55</x:v>
      </x:c>
      <x:c r="U98" s="12">
        <x:v>27.7</x:v>
      </x:c>
      <x:c r="V98" s="12">
        <x:f>NA()</x:f>
      </x:c>
    </x:row>
    <x:row r="99">
      <x:c r="A99">
        <x:v>18373</x:v>
      </x:c>
      <x:c r="B99" s="1">
        <x:v>44701.4398788194</x:v>
      </x:c>
      <x:c r="C99" s="6">
        <x:v>32.329329605</x:v>
      </x:c>
      <x:c r="D99" s="14" t="s">
        <x:v>77</x:v>
      </x:c>
      <x:c r="E99" s="15">
        <x:v>44698.4171984143</x:v>
      </x:c>
      <x:c r="F99" t="s">
        <x:v>82</x:v>
      </x:c>
      <x:c r="G99" s="6">
        <x:v>271.18812099578</x:v>
      </x:c>
      <x:c r="H99" t="s">
        <x:v>83</x:v>
      </x:c>
      <x:c r="I99" s="6">
        <x:v>17.9207745012004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23.031</x:v>
      </x:c>
      <x:c r="R99" s="8">
        <x:v>114589.645325659</x:v>
      </x:c>
      <x:c r="S99" s="12">
        <x:v>271017.907270224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18383</x:v>
      </x:c>
      <x:c r="B100" s="1">
        <x:v>44701.4401100347</x:v>
      </x:c>
      <x:c r="C100" s="6">
        <x:v>32.662221875</x:v>
      </x:c>
      <x:c r="D100" s="14" t="s">
        <x:v>77</x:v>
      </x:c>
      <x:c r="E100" s="15">
        <x:v>44698.4171984143</x:v>
      </x:c>
      <x:c r="F100" t="s">
        <x:v>82</x:v>
      </x:c>
      <x:c r="G100" s="6">
        <x:v>271.142388835695</x:v>
      </x:c>
      <x:c r="H100" t="s">
        <x:v>83</x:v>
      </x:c>
      <x:c r="I100" s="6">
        <x:v>17.9207745012004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23.033</x:v>
      </x:c>
      <x:c r="R100" s="8">
        <x:v>114589.555434849</x:v>
      </x:c>
      <x:c r="S100" s="12">
        <x:v>271006.223120729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18393</x:v>
      </x:c>
      <x:c r="B101" s="1">
        <x:v>44701.4403416667</x:v>
      </x:c>
      <x:c r="C101" s="6">
        <x:v>32.9957879</x:v>
      </x:c>
      <x:c r="D101" s="14" t="s">
        <x:v>77</x:v>
      </x:c>
      <x:c r="E101" s="15">
        <x:v>44698.4171984143</x:v>
      </x:c>
      <x:c r="F101" t="s">
        <x:v>82</x:v>
      </x:c>
      <x:c r="G101" s="6">
        <x:v>270.976315620756</x:v>
      </x:c>
      <x:c r="H101" t="s">
        <x:v>83</x:v>
      </x:c>
      <x:c r="I101" s="6">
        <x:v>17.9268883567343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23.038</x:v>
      </x:c>
      <x:c r="R101" s="8">
        <x:v>114598.480239913</x:v>
      </x:c>
      <x:c r="S101" s="12">
        <x:v>271013.560366949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18403</x:v>
      </x:c>
      <x:c r="B102" s="1">
        <x:v>44701.4405734606</x:v>
      </x:c>
      <x:c r="C102" s="6">
        <x:v>33.3295649266667</x:v>
      </x:c>
      <x:c r="D102" s="14" t="s">
        <x:v>77</x:v>
      </x:c>
      <x:c r="E102" s="15">
        <x:v>44698.4171984143</x:v>
      </x:c>
      <x:c r="F102" t="s">
        <x:v>82</x:v>
      </x:c>
      <x:c r="G102" s="6">
        <x:v>270.999164211157</x:v>
      </x:c>
      <x:c r="H102" t="s">
        <x:v>83</x:v>
      </x:c>
      <x:c r="I102" s="6">
        <x:v>17.9268883567343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23.037</x:v>
      </x:c>
      <x:c r="R102" s="8">
        <x:v>114562.631781447</x:v>
      </x:c>
      <x:c r="S102" s="12">
        <x:v>270986.680586244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18413</x:v>
      </x:c>
      <x:c r="B103" s="1">
        <x:v>44701.4408045949</x:v>
      </x:c>
      <x:c r="C103" s="6">
        <x:v>33.662442055</x:v>
      </x:c>
      <x:c r="D103" s="14" t="s">
        <x:v>77</x:v>
      </x:c>
      <x:c r="E103" s="15">
        <x:v>44698.4171984143</x:v>
      </x:c>
      <x:c r="F103" t="s">
        <x:v>82</x:v>
      </x:c>
      <x:c r="G103" s="6">
        <x:v>270.976315620756</x:v>
      </x:c>
      <x:c r="H103" t="s">
        <x:v>83</x:v>
      </x:c>
      <x:c r="I103" s="6">
        <x:v>17.9268883567343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23.038</x:v>
      </x:c>
      <x:c r="R103" s="8">
        <x:v>114582.201055727</x:v>
      </x:c>
      <x:c r="S103" s="12">
        <x:v>270983.129454341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18423</x:v>
      </x:c>
      <x:c r="B104" s="1">
        <x:v>44701.4410361921</x:v>
      </x:c>
      <x:c r="C104" s="6">
        <x:v>33.995896965</x:v>
      </x:c>
      <x:c r="D104" s="14" t="s">
        <x:v>77</x:v>
      </x:c>
      <x:c r="E104" s="15">
        <x:v>44698.4171984143</x:v>
      </x:c>
      <x:c r="F104" t="s">
        <x:v>82</x:v>
      </x:c>
      <x:c r="G104" s="6">
        <x:v>270.633873520304</x:v>
      </x:c>
      <x:c r="H104" t="s">
        <x:v>83</x:v>
      </x:c>
      <x:c r="I104" s="6">
        <x:v>17.9268883567343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23.053</x:v>
      </x:c>
      <x:c r="R104" s="8">
        <x:v>114631.343218298</x:v>
      </x:c>
      <x:c r="S104" s="12">
        <x:v>270980.570307581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18433</x:v>
      </x:c>
      <x:c r="B105" s="1">
        <x:v>44701.4412675116</x:v>
      </x:c>
      <x:c r="C105" s="6">
        <x:v>34.32902454</x:v>
      </x:c>
      <x:c r="D105" s="14" t="s">
        <x:v>77</x:v>
      </x:c>
      <x:c r="E105" s="15">
        <x:v>44698.4171984143</x:v>
      </x:c>
      <x:c r="F105" t="s">
        <x:v>82</x:v>
      </x:c>
      <x:c r="G105" s="6">
        <x:v>270.565449560387</x:v>
      </x:c>
      <x:c r="H105" t="s">
        <x:v>83</x:v>
      </x:c>
      <x:c r="I105" s="6">
        <x:v>17.9268883567343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23.056</x:v>
      </x:c>
      <x:c r="R105" s="8">
        <x:v>114651.769896959</x:v>
      </x:c>
      <x:c r="S105" s="12">
        <x:v>270970.519247718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18443</x:v>
      </x:c>
      <x:c r="B106" s="1">
        <x:v>44701.441499456</x:v>
      </x:c>
      <x:c r="C106" s="6">
        <x:v>34.6630059883333</x:v>
      </x:c>
      <x:c r="D106" s="14" t="s">
        <x:v>77</x:v>
      </x:c>
      <x:c r="E106" s="15">
        <x:v>44698.4171984143</x:v>
      </x:c>
      <x:c r="F106" t="s">
        <x:v>82</x:v>
      </x:c>
      <x:c r="G106" s="6">
        <x:v>270.302567265957</x:v>
      </x:c>
      <x:c r="H106" t="s">
        <x:v>83</x:v>
      </x:c>
      <x:c r="I106" s="6">
        <x:v>17.9391161011181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23.063</x:v>
      </x:c>
      <x:c r="R106" s="8">
        <x:v>114668.097212708</x:v>
      </x:c>
      <x:c r="S106" s="12">
        <x:v>270950.886756423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18453</x:v>
      </x:c>
      <x:c r="B107" s="1">
        <x:v>44701.4417304398</x:v>
      </x:c>
      <x:c r="C107" s="6">
        <x:v>34.9956416833333</x:v>
      </x:c>
      <x:c r="D107" s="14" t="s">
        <x:v>77</x:v>
      </x:c>
      <x:c r="E107" s="15">
        <x:v>44698.4171984143</x:v>
      </x:c>
      <x:c r="F107" t="s">
        <x:v>82</x:v>
      </x:c>
      <x:c r="G107" s="6">
        <x:v>270.073360345221</x:v>
      </x:c>
      <x:c r="H107" t="s">
        <x:v>83</x:v>
      </x:c>
      <x:c r="I107" s="6">
        <x:v>17.9635717231522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23.064</x:v>
      </x:c>
      <x:c r="R107" s="8">
        <x:v>114682.741918758</x:v>
      </x:c>
      <x:c r="S107" s="12">
        <x:v>270930.038813995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18463</x:v>
      </x:c>
      <x:c r="B108" s="1">
        <x:v>44701.4419621528</x:v>
      </x:c>
      <x:c r="C108" s="6">
        <x:v>35.3292970883333</x:v>
      </x:c>
      <x:c r="D108" s="14" t="s">
        <x:v>77</x:v>
      </x:c>
      <x:c r="E108" s="15">
        <x:v>44698.4171984143</x:v>
      </x:c>
      <x:c r="F108" t="s">
        <x:v>82</x:v>
      </x:c>
      <x:c r="G108" s="6">
        <x:v>270.006640198865</x:v>
      </x:c>
      <x:c r="H108" t="s">
        <x:v>83</x:v>
      </x:c>
      <x:c r="I108" s="6">
        <x:v>17.9391161011181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23.076</x:v>
      </x:c>
      <x:c r="R108" s="8">
        <x:v>114726.874099272</x:v>
      </x:c>
      <x:c r="S108" s="12">
        <x:v>270929.956093816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18473</x:v>
      </x:c>
      <x:c r="B109" s="1">
        <x:v>44701.4421938657</x:v>
      </x:c>
      <x:c r="C109" s="6">
        <x:v>35.662961015</x:v>
      </x:c>
      <x:c r="D109" s="14" t="s">
        <x:v>77</x:v>
      </x:c>
      <x:c r="E109" s="15">
        <x:v>44698.4171984143</x:v>
      </x:c>
      <x:c r="F109" t="s">
        <x:v>82</x:v>
      </x:c>
      <x:c r="G109" s="6">
        <x:v>269.529452460349</x:v>
      </x:c>
      <x:c r="H109" t="s">
        <x:v>83</x:v>
      </x:c>
      <x:c r="I109" s="6">
        <x:v>17.9391161011181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23.097</x:v>
      </x:c>
      <x:c r="R109" s="8">
        <x:v>114847.773443106</x:v>
      </x:c>
      <x:c r="S109" s="12">
        <x:v>270906.652407619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18483</x:v>
      </x:c>
      <x:c r="B110" s="1">
        <x:v>44701.4424249653</x:v>
      </x:c>
      <x:c r="C110" s="6">
        <x:v>35.99574478</x:v>
      </x:c>
      <x:c r="D110" s="14" t="s">
        <x:v>77</x:v>
      </x:c>
      <x:c r="E110" s="15">
        <x:v>44698.4171984143</x:v>
      </x:c>
      <x:c r="F110" t="s">
        <x:v>82</x:v>
      </x:c>
      <x:c r="G110" s="6">
        <x:v>269.150031417201</x:v>
      </x:c>
      <x:c r="H110" t="s">
        <x:v>83</x:v>
      </x:c>
      <x:c r="I110" s="6">
        <x:v>17.9330022233735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23.116</x:v>
      </x:c>
      <x:c r="R110" s="8">
        <x:v>114923.975852455</x:v>
      </x:c>
      <x:c r="S110" s="12">
        <x:v>270911.97009574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18493</x:v>
      </x:c>
      <x:c r="B111" s="1">
        <x:v>44701.4426565625</x:v>
      </x:c>
      <x:c r="C111" s="6">
        <x:v>36.3292798983333</x:v>
      </x:c>
      <x:c r="D111" s="14" t="s">
        <x:v>77</x:v>
      </x:c>
      <x:c r="E111" s="15">
        <x:v>44698.4171984143</x:v>
      </x:c>
      <x:c r="F111" t="s">
        <x:v>82</x:v>
      </x:c>
      <x:c r="G111" s="6">
        <x:v>269.008017276755</x:v>
      </x:c>
      <x:c r="H111" t="s">
        <x:v>83</x:v>
      </x:c>
      <x:c r="I111" s="6">
        <x:v>17.9391161011181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23.12</x:v>
      </x:c>
      <x:c r="R111" s="8">
        <x:v>114956.315514047</x:v>
      </x:c>
      <x:c r="S111" s="12">
        <x:v>270890.367242719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18503</x:v>
      </x:c>
      <x:c r="B112" s="1">
        <x:v>44701.4428879282</x:v>
      </x:c>
      <x:c r="C112" s="6">
        <x:v>36.6623904633333</x:v>
      </x:c>
      <x:c r="D112" s="14" t="s">
        <x:v>77</x:v>
      </x:c>
      <x:c r="E112" s="15">
        <x:v>44698.4171984143</x:v>
      </x:c>
      <x:c r="F112" t="s">
        <x:v>82</x:v>
      </x:c>
      <x:c r="G112" s="6">
        <x:v>268.962734193649</x:v>
      </x:c>
      <x:c r="H112" t="s">
        <x:v>83</x:v>
      </x:c>
      <x:c r="I112" s="6">
        <x:v>17.9391161011181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23.122</x:v>
      </x:c>
      <x:c r="R112" s="8">
        <x:v>114932.212448508</x:v>
      </x:c>
      <x:c r="S112" s="12">
        <x:v>270901.405949563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18513</x:v>
      </x:c>
      <x:c r="B113" s="1">
        <x:v>44701.4431196759</x:v>
      </x:c>
      <x:c r="C113" s="6">
        <x:v>36.9961224566667</x:v>
      </x:c>
      <x:c r="D113" s="14" t="s">
        <x:v>77</x:v>
      </x:c>
      <x:c r="E113" s="15">
        <x:v>44698.4171984143</x:v>
      </x:c>
      <x:c r="F113" t="s">
        <x:v>82</x:v>
      </x:c>
      <x:c r="G113" s="6">
        <x:v>268.995815699647</x:v>
      </x:c>
      <x:c r="H113" t="s">
        <x:v>83</x:v>
      </x:c>
      <x:c r="I113" s="6">
        <x:v>17.9513438899239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23.116</x:v>
      </x:c>
      <x:c r="R113" s="8">
        <x:v>114902.073154699</x:v>
      </x:c>
      <x:c r="S113" s="12">
        <x:v>270887.413463336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18523</x:v>
      </x:c>
      <x:c r="B114" s="1">
        <x:v>44701.4433508449</x:v>
      </x:c>
      <x:c r="C114" s="6">
        <x:v>37.32903978</x:v>
      </x:c>
      <x:c r="D114" s="14" t="s">
        <x:v>77</x:v>
      </x:c>
      <x:c r="E114" s="15">
        <x:v>44698.4171984143</x:v>
      </x:c>
      <x:c r="F114" t="s">
        <x:v>82</x:v>
      </x:c>
      <x:c r="G114" s="6">
        <x:v>269.121266322984</x:v>
      </x:c>
      <x:c r="H114" t="s">
        <x:v>83</x:v>
      </x:c>
      <x:c r="I114" s="6">
        <x:v>17.9391161011181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23.115</x:v>
      </x:c>
      <x:c r="R114" s="8">
        <x:v>114896.829045153</x:v>
      </x:c>
      <x:c r="S114" s="12">
        <x:v>270861.703849579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18533</x:v>
      </x:c>
      <x:c r="B115" s="1">
        <x:v>44701.4435826736</x:v>
      </x:c>
      <x:c r="C115" s="6">
        <x:v>37.66283936</x:v>
      </x:c>
      <x:c r="D115" s="14" t="s">
        <x:v>77</x:v>
      </x:c>
      <x:c r="E115" s="15">
        <x:v>44698.4171984143</x:v>
      </x:c>
      <x:c r="F115" t="s">
        <x:v>82</x:v>
      </x:c>
      <x:c r="G115" s="6">
        <x:v>268.962734193649</x:v>
      </x:c>
      <x:c r="H115" t="s">
        <x:v>83</x:v>
      </x:c>
      <x:c r="I115" s="6">
        <x:v>17.9391161011181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23.122</x:v>
      </x:c>
      <x:c r="R115" s="8">
        <x:v>114891.1814515</x:v>
      </x:c>
      <x:c r="S115" s="12">
        <x:v>270848.892448357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18543</x:v>
      </x:c>
      <x:c r="B116" s="1">
        <x:v>44701.4438138079</x:v>
      </x:c>
      <x:c r="C116" s="6">
        <x:v>37.9957080866667</x:v>
      </x:c>
      <x:c r="D116" s="14" t="s">
        <x:v>77</x:v>
      </x:c>
      <x:c r="E116" s="15">
        <x:v>44698.4171984143</x:v>
      </x:c>
      <x:c r="F116" t="s">
        <x:v>82</x:v>
      </x:c>
      <x:c r="G116" s="6">
        <x:v>268.866089623543</x:v>
      </x:c>
      <x:c r="H116" t="s">
        <x:v>83</x:v>
      </x:c>
      <x:c r="I116" s="6">
        <x:v>17.9452299899685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23.124</x:v>
      </x:c>
      <x:c r="R116" s="8">
        <x:v>114891.102776162</x:v>
      </x:c>
      <x:c r="S116" s="12">
        <x:v>270860.592447657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18553</x:v>
      </x:c>
      <x:c r="B117" s="1">
        <x:v>44701.4440456366</x:v>
      </x:c>
      <x:c r="C117" s="6">
        <x:v>38.3295359533333</x:v>
      </x:c>
      <x:c r="D117" s="14" t="s">
        <x:v>77</x:v>
      </x:c>
      <x:c r="E117" s="15">
        <x:v>44698.4171984143</x:v>
      </x:c>
      <x:c r="F117" t="s">
        <x:v>82</x:v>
      </x:c>
      <x:c r="G117" s="6">
        <x:v>268.84346063142</x:v>
      </x:c>
      <x:c r="H117" t="s">
        <x:v>83</x:v>
      </x:c>
      <x:c r="I117" s="6">
        <x:v>17.9452299899685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23.125</x:v>
      </x:c>
      <x:c r="R117" s="8">
        <x:v>114886.289406835</x:v>
      </x:c>
      <x:c r="S117" s="12">
        <x:v>270839.112813307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18563</x:v>
      </x:c>
      <x:c r="B118" s="1">
        <x:v>44701.4442767361</x:v>
      </x:c>
      <x:c r="C118" s="6">
        <x:v>38.66232984</x:v>
      </x:c>
      <x:c r="D118" s="14" t="s">
        <x:v>77</x:v>
      </x:c>
      <x:c r="E118" s="15">
        <x:v>44698.4171984143</x:v>
      </x:c>
      <x:c r="F118" t="s">
        <x:v>82</x:v>
      </x:c>
      <x:c r="G118" s="6">
        <x:v>268.84346063142</x:v>
      </x:c>
      <x:c r="H118" t="s">
        <x:v>83</x:v>
      </x:c>
      <x:c r="I118" s="6">
        <x:v>17.9452299899685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23.125</x:v>
      </x:c>
      <x:c r="R118" s="8">
        <x:v>114892.30899146</x:v>
      </x:c>
      <x:c r="S118" s="12">
        <x:v>270837.391973421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18573</x:v>
      </x:c>
      <x:c r="B119" s="1">
        <x:v>44701.4445084838</x:v>
      </x:c>
      <x:c r="C119" s="6">
        <x:v>38.9960122033333</x:v>
      </x:c>
      <x:c r="D119" s="14" t="s">
        <x:v>77</x:v>
      </x:c>
      <x:c r="E119" s="15">
        <x:v>44698.4171984143</x:v>
      </x:c>
      <x:c r="F119" t="s">
        <x:v>82</x:v>
      </x:c>
      <x:c r="G119" s="6">
        <x:v>268.84346063142</x:v>
      </x:c>
      <x:c r="H119" t="s">
        <x:v>83</x:v>
      </x:c>
      <x:c r="I119" s="6">
        <x:v>17.9452299899685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23.125</x:v>
      </x:c>
      <x:c r="R119" s="8">
        <x:v>114901.716798028</x:v>
      </x:c>
      <x:c r="S119" s="12">
        <x:v>270827.759814099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18583</x:v>
      </x:c>
      <x:c r="B120" s="1">
        <x:v>44701.4447401273</x:v>
      </x:c>
      <x:c r="C120" s="6">
        <x:v>39.3295625016667</x:v>
      </x:c>
      <x:c r="D120" s="14" t="s">
        <x:v>77</x:v>
      </x:c>
      <x:c r="E120" s="15">
        <x:v>44698.4171984143</x:v>
      </x:c>
      <x:c r="F120" t="s">
        <x:v>82</x:v>
      </x:c>
      <x:c r="G120" s="6">
        <x:v>268.481717440052</x:v>
      </x:c>
      <x:c r="H120" t="s">
        <x:v>83</x:v>
      </x:c>
      <x:c r="I120" s="6">
        <x:v>17.9452299899685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23.141</x:v>
      </x:c>
      <x:c r="R120" s="8">
        <x:v>114952.907943396</x:v>
      </x:c>
      <x:c r="S120" s="12">
        <x:v>270820.907679236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18593</x:v>
      </x:c>
      <x:c r="B121" s="1">
        <x:v>44701.444971331</x:v>
      </x:c>
      <x:c r="C121" s="6">
        <x:v>39.66252996</x:v>
      </x:c>
      <x:c r="D121" s="14" t="s">
        <x:v>77</x:v>
      </x:c>
      <x:c r="E121" s="15">
        <x:v>44698.4171984143</x:v>
      </x:c>
      <x:c r="F121" t="s">
        <x:v>82</x:v>
      </x:c>
      <x:c r="G121" s="6">
        <x:v>268.159573155576</x:v>
      </x:c>
      <x:c r="H121" t="s">
        <x:v>83</x:v>
      </x:c>
      <x:c r="I121" s="6">
        <x:v>17.9513438899239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23.153</x:v>
      </x:c>
      <x:c r="R121" s="8">
        <x:v>115026.037662973</x:v>
      </x:c>
      <x:c r="S121" s="12">
        <x:v>270806.532702903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18603</x:v>
      </x:c>
      <x:c r="B122" s="1">
        <x:v>44701.4452026968</x:v>
      </x:c>
      <x:c r="C122" s="6">
        <x:v>39.99567246</x:v>
      </x:c>
      <x:c r="D122" s="14" t="s">
        <x:v>77</x:v>
      </x:c>
      <x:c r="E122" s="15">
        <x:v>44698.4171984143</x:v>
      </x:c>
      <x:c r="F122" t="s">
        <x:v>82</x:v>
      </x:c>
      <x:c r="G122" s="6">
        <x:v>267.950539230804</x:v>
      </x:c>
      <x:c r="H122" t="s">
        <x:v>83</x:v>
      </x:c>
      <x:c r="I122" s="6">
        <x:v>17.9574578009856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23.16</x:v>
      </x:c>
      <x:c r="R122" s="8">
        <x:v>115048.525018078</x:v>
      </x:c>
      <x:c r="S122" s="12">
        <x:v>270797.640967825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18613</x:v>
      </x:c>
      <x:c r="B123" s="1">
        <x:v>44701.4454345255</x:v>
      </x:c>
      <x:c r="C123" s="6">
        <x:v>40.3295301066667</x:v>
      </x:c>
      <x:c r="D123" s="14" t="s">
        <x:v>77</x:v>
      </x:c>
      <x:c r="E123" s="15">
        <x:v>44698.4171984143</x:v>
      </x:c>
      <x:c r="F123" t="s">
        <x:v>82</x:v>
      </x:c>
      <x:c r="G123" s="6">
        <x:v>267.88905098503</x:v>
      </x:c>
      <x:c r="H123" t="s">
        <x:v>83</x:v>
      </x:c>
      <x:c r="I123" s="6">
        <x:v>17.9513438899239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23.165</x:v>
      </x:c>
      <x:c r="R123" s="8">
        <x:v>115075.296479823</x:v>
      </x:c>
      <x:c r="S123" s="12">
        <x:v>270780.751924909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18623</x:v>
      </x:c>
      <x:c r="B124" s="1">
        <x:v>44701.445665625</x:v>
      </x:c>
      <x:c r="C124" s="6">
        <x:v>40.662317955</x:v>
      </x:c>
      <x:c r="D124" s="14" t="s">
        <x:v>77</x:v>
      </x:c>
      <x:c r="E124" s="15">
        <x:v>44698.4171984143</x:v>
      </x:c>
      <x:c r="F124" t="s">
        <x:v>82</x:v>
      </x:c>
      <x:c r="G124" s="6">
        <x:v>267.725287544988</x:v>
      </x:c>
      <x:c r="H124" t="s">
        <x:v>83</x:v>
      </x:c>
      <x:c r="I124" s="6">
        <x:v>17.9574578009856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23.17</x:v>
      </x:c>
      <x:c r="R124" s="8">
        <x:v>115099.834504468</x:v>
      </x:c>
      <x:c r="S124" s="12">
        <x:v>270761.524312338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18633</x:v>
      </x:c>
      <x:c r="B125" s="1">
        <x:v>44701.4458973727</x:v>
      </x:c>
      <x:c r="C125" s="6">
        <x:v>40.9960214333333</x:v>
      </x:c>
      <x:c r="D125" s="14" t="s">
        <x:v>77</x:v>
      </x:c>
      <x:c r="E125" s="15">
        <x:v>44698.4171984143</x:v>
      </x:c>
      <x:c r="F125" t="s">
        <x:v>82</x:v>
      </x:c>
      <x:c r="G125" s="6">
        <x:v>267.624990164618</x:v>
      </x:c>
      <x:c r="H125" t="s">
        <x:v>83</x:v>
      </x:c>
      <x:c r="I125" s="6">
        <x:v>17.9452299899685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23.179</x:v>
      </x:c>
      <x:c r="R125" s="8">
        <x:v>115129.931975454</x:v>
      </x:c>
      <x:c r="S125" s="12">
        <x:v>270758.724223118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18643</x:v>
      </x:c>
      <x:c r="B126" s="1">
        <x:v>44701.4461285069</x:v>
      </x:c>
      <x:c r="C126" s="6">
        <x:v>41.328856785</x:v>
      </x:c>
      <x:c r="D126" s="14" t="s">
        <x:v>77</x:v>
      </x:c>
      <x:c r="E126" s="15">
        <x:v>44698.4171984143</x:v>
      </x:c>
      <x:c r="F126" t="s">
        <x:v>82</x:v>
      </x:c>
      <x:c r="G126" s="6">
        <x:v>267.535005329145</x:v>
      </x:c>
      <x:c r="H126" t="s">
        <x:v>83</x:v>
      </x:c>
      <x:c r="I126" s="6">
        <x:v>17.9452299899685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23.183</x:v>
      </x:c>
      <x:c r="R126" s="8">
        <x:v>115148.639650706</x:v>
      </x:c>
      <x:c r="S126" s="12">
        <x:v>270751.313873935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18653</x:v>
      </x:c>
      <x:c r="B127" s="1">
        <x:v>44701.4463601505</x:v>
      </x:c>
      <x:c r="C127" s="6">
        <x:v>41.6624001416667</x:v>
      </x:c>
      <x:c r="D127" s="14" t="s">
        <x:v>77</x:v>
      </x:c>
      <x:c r="E127" s="15">
        <x:v>44698.4171984143</x:v>
      </x:c>
      <x:c r="F127" t="s">
        <x:v>82</x:v>
      </x:c>
      <x:c r="G127" s="6">
        <x:v>267.445057930407</x:v>
      </x:c>
      <x:c r="H127" t="s">
        <x:v>83</x:v>
      </x:c>
      <x:c r="I127" s="6">
        <x:v>17.9452299899685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23.187</x:v>
      </x:c>
      <x:c r="R127" s="8">
        <x:v>115143.510147278</x:v>
      </x:c>
      <x:c r="S127" s="12">
        <x:v>270746.826333138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18663</x:v>
      </x:c>
      <x:c r="B128" s="1">
        <x:v>44701.4465918634</x:v>
      </x:c>
      <x:c r="C128" s="6">
        <x:v>41.9960905633333</x:v>
      </x:c>
      <x:c r="D128" s="14" t="s">
        <x:v>77</x:v>
      </x:c>
      <x:c r="E128" s="15">
        <x:v>44698.4171984143</x:v>
      </x:c>
      <x:c r="F128" t="s">
        <x:v>82</x:v>
      </x:c>
      <x:c r="G128" s="6">
        <x:v>267.246904284096</x:v>
      </x:c>
      <x:c r="H128" t="s">
        <x:v>83</x:v>
      </x:c>
      <x:c r="I128" s="6">
        <x:v>17.9635717231522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23.189</x:v>
      </x:c>
      <x:c r="R128" s="8">
        <x:v>115144.294098124</x:v>
      </x:c>
      <x:c r="S128" s="12">
        <x:v>270737.053045148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18673</x:v>
      </x:c>
      <x:c r="B129" s="1">
        <x:v>44701.4468230324</x:v>
      </x:c>
      <x:c r="C129" s="6">
        <x:v>42.3289783866667</x:v>
      </x:c>
      <x:c r="D129" s="14" t="s">
        <x:v>77</x:v>
      </x:c>
      <x:c r="E129" s="15">
        <x:v>44698.4171984143</x:v>
      </x:c>
      <x:c r="F129" t="s">
        <x:v>82</x:v>
      </x:c>
      <x:c r="G129" s="6">
        <x:v>267.416449547929</x:v>
      </x:c>
      <x:c r="H129" t="s">
        <x:v>83</x:v>
      </x:c>
      <x:c r="I129" s="6">
        <x:v>17.9513438899239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23.186</x:v>
      </x:c>
      <x:c r="R129" s="8">
        <x:v>115142.133647628</x:v>
      </x:c>
      <x:c r="S129" s="12">
        <x:v>270724.621122224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18683</x:v>
      </x:c>
      <x:c r="B130" s="1">
        <x:v>44701.4470549421</x:v>
      </x:c>
      <x:c r="C130" s="6">
        <x:v>42.6629381933333</x:v>
      </x:c>
      <x:c r="D130" s="14" t="s">
        <x:v>77</x:v>
      </x:c>
      <x:c r="E130" s="15">
        <x:v>44698.4171984143</x:v>
      </x:c>
      <x:c r="F130" t="s">
        <x:v>82</x:v>
      </x:c>
      <x:c r="G130" s="6">
        <x:v>267.304077506022</x:v>
      </x:c>
      <x:c r="H130" t="s">
        <x:v>83</x:v>
      </x:c>
      <x:c r="I130" s="6">
        <x:v>17.9513438899239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23.191</x:v>
      </x:c>
      <x:c r="R130" s="8">
        <x:v>115162.781994483</x:v>
      </x:c>
      <x:c r="S130" s="12">
        <x:v>270728.952722891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18693</x:v>
      </x:c>
      <x:c r="B131" s="1">
        <x:v>44701.4472861921</x:v>
      </x:c>
      <x:c r="C131" s="6">
        <x:v>42.995931645</x:v>
      </x:c>
      <x:c r="D131" s="14" t="s">
        <x:v>77</x:v>
      </x:c>
      <x:c r="E131" s="15">
        <x:v>44698.4171984143</x:v>
      </x:c>
      <x:c r="F131" t="s">
        <x:v>82</x:v>
      </x:c>
      <x:c r="G131" s="6">
        <x:v>267.19176387981</x:v>
      </x:c>
      <x:c r="H131" t="s">
        <x:v>83</x:v>
      </x:c>
      <x:c r="I131" s="6">
        <x:v>17.9513438899239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23.196</x:v>
      </x:c>
      <x:c r="R131" s="8">
        <x:v>115186.538559479</x:v>
      </x:c>
      <x:c r="S131" s="12">
        <x:v>270721.986468767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18703</x:v>
      </x:c>
      <x:c r="B132" s="1">
        <x:v>44701.4475175926</x:v>
      </x:c>
      <x:c r="C132" s="6">
        <x:v>43.3291518316667</x:v>
      </x:c>
      <x:c r="D132" s="14" t="s">
        <x:v>77</x:v>
      </x:c>
      <x:c r="E132" s="15">
        <x:v>44698.4171984143</x:v>
      </x:c>
      <x:c r="F132" t="s">
        <x:v>82</x:v>
      </x:c>
      <x:c r="G132" s="6">
        <x:v>266.96118259692</x:v>
      </x:c>
      <x:c r="H132" t="s">
        <x:v>83</x:v>
      </x:c>
      <x:c r="I132" s="6">
        <x:v>17.9574578009856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23.204</x:v>
      </x:c>
      <x:c r="R132" s="8">
        <x:v>115204.783839479</x:v>
      </x:c>
      <x:c r="S132" s="12">
        <x:v>270705.582984223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18713</x:v>
      </x:c>
      <x:c r="B133" s="1">
        <x:v>44701.4477493866</x:v>
      </x:c>
      <x:c r="C133" s="6">
        <x:v>43.662935885</x:v>
      </x:c>
      <x:c r="D133" s="14" t="s">
        <x:v>77</x:v>
      </x:c>
      <x:c r="E133" s="15">
        <x:v>44698.4171984143</x:v>
      </x:c>
      <x:c r="F133" t="s">
        <x:v>82</x:v>
      </x:c>
      <x:c r="G133" s="6">
        <x:v>266.871465369862</x:v>
      </x:c>
      <x:c r="H133" t="s">
        <x:v>83</x:v>
      </x:c>
      <x:c r="I133" s="6">
        <x:v>17.9574578009856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23.208</x:v>
      </x:c>
      <x:c r="R133" s="8">
        <x:v>115221.127899665</x:v>
      </x:c>
      <x:c r="S133" s="12">
        <x:v>270699.69543715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18723</x:v>
      </x:c>
      <x:c r="B134" s="1">
        <x:v>44701.4479806713</x:v>
      </x:c>
      <x:c r="C134" s="6">
        <x:v>43.9959974216667</x:v>
      </x:c>
      <x:c r="D134" s="14" t="s">
        <x:v>77</x:v>
      </x:c>
      <x:c r="E134" s="15">
        <x:v>44698.4171984143</x:v>
      </x:c>
      <x:c r="F134" t="s">
        <x:v>82</x:v>
      </x:c>
      <x:c r="G134" s="6">
        <x:v>266.814377357876</x:v>
      </x:c>
      <x:c r="H134" t="s">
        <x:v>83</x:v>
      </x:c>
      <x:c r="I134" s="6">
        <x:v>17.9696856564246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23.206</x:v>
      </x:c>
      <x:c r="R134" s="8">
        <x:v>115218.434508414</x:v>
      </x:c>
      <x:c r="S134" s="12">
        <x:v>270676.257093095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18733</x:v>
      </x:c>
      <x:c r="B135" s="1">
        <x:v>44701.4482118866</x:v>
      </x:c>
      <x:c r="C135" s="6">
        <x:v>44.3288852333333</x:v>
      </x:c>
      <x:c r="D135" s="14" t="s">
        <x:v>77</x:v>
      </x:c>
      <x:c r="E135" s="15">
        <x:v>44698.4171984143</x:v>
      </x:c>
      <x:c r="F135" t="s">
        <x:v>82</x:v>
      </x:c>
      <x:c r="G135" s="6">
        <x:v>266.641207083073</x:v>
      </x:c>
      <x:c r="H135" t="s">
        <x:v>83</x:v>
      </x:c>
      <x:c r="I135" s="6">
        <x:v>17.9635717231522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23.216</x:v>
      </x:c>
      <x:c r="R135" s="8">
        <x:v>115241.869288595</x:v>
      </x:c>
      <x:c r="S135" s="12">
        <x:v>270669.434726615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18743</x:v>
      </x:c>
      <x:c r="B136" s="1">
        <x:v>44701.4484434028</x:v>
      </x:c>
      <x:c r="C136" s="6">
        <x:v>44.66231238</x:v>
      </x:c>
      <x:c r="D136" s="14" t="s">
        <x:v>77</x:v>
      </x:c>
      <x:c r="E136" s="15">
        <x:v>44698.4171984143</x:v>
      </x:c>
      <x:c r="F136" t="s">
        <x:v>82</x:v>
      </x:c>
      <x:c r="G136" s="6">
        <x:v>266.557748564045</x:v>
      </x:c>
      <x:c r="H136" t="s">
        <x:v>83</x:v>
      </x:c>
      <x:c r="I136" s="6">
        <x:v>17.9574578009856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23.222</x:v>
      </x:c>
      <x:c r="R136" s="8">
        <x:v>115259.931327262</x:v>
      </x:c>
      <x:c r="S136" s="12">
        <x:v>270666.705605206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18753</x:v>
      </x:c>
      <x:c r="B137" s="1">
        <x:v>44701.4486751505</x:v>
      </x:c>
      <x:c r="C137" s="6">
        <x:v>44.9960338616667</x:v>
      </x:c>
      <x:c r="D137" s="14" t="s">
        <x:v>77</x:v>
      </x:c>
      <x:c r="E137" s="15">
        <x:v>44698.4171984143</x:v>
      </x:c>
      <x:c r="F137" t="s">
        <x:v>82</x:v>
      </x:c>
      <x:c r="G137" s="6">
        <x:v>266.394928331191</x:v>
      </x:c>
      <x:c r="H137" t="s">
        <x:v>83</x:v>
      </x:c>
      <x:c r="I137" s="6">
        <x:v>17.9635717231522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23.227</x:v>
      </x:c>
      <x:c r="R137" s="8">
        <x:v>115283.854082628</x:v>
      </x:c>
      <x:c r="S137" s="12">
        <x:v>270665.447065899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18763</x:v>
      </x:c>
      <x:c r="B138" s="1">
        <x:v>44701.4489065972</x:v>
      </x:c>
      <x:c r="C138" s="6">
        <x:v>45.3292910933333</x:v>
      </x:c>
      <x:c r="D138" s="14" t="s">
        <x:v>77</x:v>
      </x:c>
      <x:c r="E138" s="15">
        <x:v>44698.4171984143</x:v>
      </x:c>
      <x:c r="F138" t="s">
        <x:v>82</x:v>
      </x:c>
      <x:c r="G138" s="6">
        <x:v>266.23222279304</x:v>
      </x:c>
      <x:c r="H138" t="s">
        <x:v>83</x:v>
      </x:c>
      <x:c r="I138" s="6">
        <x:v>17.9696856564246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23.232</x:v>
      </x:c>
      <x:c r="R138" s="8">
        <x:v>115290.700325272</x:v>
      </x:c>
      <x:c r="S138" s="12">
        <x:v>270651.605616719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18773</x:v>
      </x:c>
      <x:c r="B139" s="1">
        <x:v>44701.4491378125</x:v>
      </x:c>
      <x:c r="C139" s="6">
        <x:v>45.6622245166667</x:v>
      </x:c>
      <x:c r="D139" s="14" t="s">
        <x:v>77</x:v>
      </x:c>
      <x:c r="E139" s="15">
        <x:v>44698.4171984143</x:v>
      </x:c>
      <x:c r="F139" t="s">
        <x:v>82</x:v>
      </x:c>
      <x:c r="G139" s="6">
        <x:v>266.23835189996</x:v>
      </x:c>
      <x:c r="H139" t="s">
        <x:v>83</x:v>
      </x:c>
      <x:c r="I139" s="6">
        <x:v>17.9635717231522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23.234</x:v>
      </x:c>
      <x:c r="R139" s="8">
        <x:v>115302.532929099</x:v>
      </x:c>
      <x:c r="S139" s="12">
        <x:v>270652.700689121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18783</x:v>
      </x:c>
      <x:c r="B140" s="1">
        <x:v>44701.4493695949</x:v>
      </x:c>
      <x:c r="C140" s="6">
        <x:v>45.9960242866667</x:v>
      </x:c>
      <x:c r="D140" s="14" t="s">
        <x:v>77</x:v>
      </x:c>
      <x:c r="E140" s="15">
        <x:v>44698.4171984143</x:v>
      </x:c>
      <x:c r="F140" t="s">
        <x:v>82</x:v>
      </x:c>
      <x:c r="G140" s="6">
        <x:v>266.05341429825</x:v>
      </x:c>
      <x:c r="H140" t="s">
        <x:v>83</x:v>
      </x:c>
      <x:c r="I140" s="6">
        <x:v>17.9696856564246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23.24</x:v>
      </x:c>
      <x:c r="R140" s="8">
        <x:v>115314.988019408</x:v>
      </x:c>
      <x:c r="S140" s="12">
        <x:v>270645.45708593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18793</x:v>
      </x:c>
      <x:c r="B141" s="1">
        <x:v>44701.4496007755</x:v>
      </x:c>
      <x:c r="C141" s="6">
        <x:v>46.328905635</x:v>
      </x:c>
      <x:c r="D141" s="14" t="s">
        <x:v>77</x:v>
      </x:c>
      <x:c r="E141" s="15">
        <x:v>44698.4171984143</x:v>
      </x:c>
      <x:c r="F141" t="s">
        <x:v>82</x:v>
      </x:c>
      <x:c r="G141" s="6">
        <x:v>266.126581233652</x:v>
      </x:c>
      <x:c r="H141" t="s">
        <x:v>83</x:v>
      </x:c>
      <x:c r="I141" s="6">
        <x:v>17.9635717231522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23.239</x:v>
      </x:c>
      <x:c r="R141" s="8">
        <x:v>115323.81517162</x:v>
      </x:c>
      <x:c r="S141" s="12">
        <x:v>270628.926891623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18803</x:v>
      </x:c>
      <x:c r="B142" s="1">
        <x:v>44701.4498324884</x:v>
      </x:c>
      <x:c r="C142" s="6">
        <x:v>46.6625957733333</x:v>
      </x:c>
      <x:c r="D142" s="14" t="s">
        <x:v>77</x:v>
      </x:c>
      <x:c r="E142" s="15">
        <x:v>44698.4171984143</x:v>
      </x:c>
      <x:c r="F142" t="s">
        <x:v>82</x:v>
      </x:c>
      <x:c r="G142" s="6">
        <x:v>266.081889205831</x:v>
      </x:c>
      <x:c r="H142" t="s">
        <x:v>83</x:v>
      </x:c>
      <x:c r="I142" s="6">
        <x:v>17.9635717231522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23.241</x:v>
      </x:c>
      <x:c r="R142" s="8">
        <x:v>115333.652533219</x:v>
      </x:c>
      <x:c r="S142" s="12">
        <x:v>270627.753492135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18813</x:v>
      </x:c>
      <x:c r="B143" s="1">
        <x:v>44701.4500641204</x:v>
      </x:c>
      <x:c r="C143" s="6">
        <x:v>46.996164975</x:v>
      </x:c>
      <x:c r="D143" s="14" t="s">
        <x:v>77</x:v>
      </x:c>
      <x:c r="E143" s="15">
        <x:v>44698.4171984143</x:v>
      </x:c>
      <x:c r="F143" t="s">
        <x:v>82</x:v>
      </x:c>
      <x:c r="G143" s="6">
        <x:v>266.059546670293</x:v>
      </x:c>
      <x:c r="H143" t="s">
        <x:v>83</x:v>
      </x:c>
      <x:c r="I143" s="6">
        <x:v>17.9635717231522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23.242</x:v>
      </x:c>
      <x:c r="R143" s="8">
        <x:v>115321.939316528</x:v>
      </x:c>
      <x:c r="S143" s="12">
        <x:v>270624.731295646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18823</x:v>
      </x:c>
      <x:c r="B144" s="1">
        <x:v>44701.4502957176</x:v>
      </x:c>
      <x:c r="C144" s="6">
        <x:v>47.3296406216667</x:v>
      </x:c>
      <x:c r="D144" s="14" t="s">
        <x:v>77</x:v>
      </x:c>
      <x:c r="E144" s="15">
        <x:v>44698.4171984143</x:v>
      </x:c>
      <x:c r="F144" t="s">
        <x:v>82</x:v>
      </x:c>
      <x:c r="G144" s="6">
        <x:v>266.138863265077</x:v>
      </x:c>
      <x:c r="H144" t="s">
        <x:v>83</x:v>
      </x:c>
      <x:c r="I144" s="6">
        <x:v>17.9513438899239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23.243</x:v>
      </x:c>
      <x:c r="R144" s="8">
        <x:v>115312.517787377</x:v>
      </x:c>
      <x:c r="S144" s="12">
        <x:v>270606.889401421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18833</x:v>
      </x:c>
      <x:c r="B145" s="1">
        <x:v>44701.4505269676</x:v>
      </x:c>
      <x:c r="C145" s="6">
        <x:v>47.6626476533333</x:v>
      </x:c>
      <x:c r="D145" s="14" t="s">
        <x:v>77</x:v>
      </x:c>
      <x:c r="E145" s="15">
        <x:v>44698.4171984143</x:v>
      </x:c>
      <x:c r="F145" t="s">
        <x:v>82</x:v>
      </x:c>
      <x:c r="G145" s="6">
        <x:v>265.785479746357</x:v>
      </x:c>
      <x:c r="H145" t="s">
        <x:v>83</x:v>
      </x:c>
      <x:c r="I145" s="6">
        <x:v>17.9696856564246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23.252</x:v>
      </x:c>
      <x:c r="R145" s="8">
        <x:v>115353.727827929</x:v>
      </x:c>
      <x:c r="S145" s="12">
        <x:v>270590.341388634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18843</x:v>
      </x:c>
      <x:c r="B146" s="1">
        <x:v>44701.4507584144</x:v>
      </x:c>
      <x:c r="C146" s="6">
        <x:v>47.9959127816667</x:v>
      </x:c>
      <x:c r="D146" s="14" t="s">
        <x:v>77</x:v>
      </x:c>
      <x:c r="E146" s="15">
        <x:v>44698.4171984143</x:v>
      </x:c>
      <x:c r="F146" t="s">
        <x:v>82</x:v>
      </x:c>
      <x:c r="G146" s="6">
        <x:v>265.641625245695</x:v>
      </x:c>
      <x:c r="H146" t="s">
        <x:v>83</x:v>
      </x:c>
      <x:c r="I146" s="6">
        <x:v>17.9574578009856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23.263</x:v>
      </x:c>
      <x:c r="R146" s="8">
        <x:v>115415.527975413</x:v>
      </x:c>
      <x:c r="S146" s="12">
        <x:v>270591.483160931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18853</x:v>
      </x:c>
      <x:c r="B147" s="1">
        <x:v>44701.450990081</x:v>
      </x:c>
      <x:c r="C147" s="6">
        <x:v>48.3295240933333</x:v>
      </x:c>
      <x:c r="D147" s="14" t="s">
        <x:v>77</x:v>
      </x:c>
      <x:c r="E147" s="15">
        <x:v>44698.4171984143</x:v>
      </x:c>
      <x:c r="F147" t="s">
        <x:v>82</x:v>
      </x:c>
      <x:c r="G147" s="6">
        <x:v>265.351959676948</x:v>
      </x:c>
      <x:c r="H147" t="s">
        <x:v>83</x:v>
      </x:c>
      <x:c r="I147" s="6">
        <x:v>17.9574578009856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23.276</x:v>
      </x:c>
      <x:c r="R147" s="8">
        <x:v>115462.747540511</x:v>
      </x:c>
      <x:c r="S147" s="12">
        <x:v>270577.689603045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18863</x:v>
      </x:c>
      <x:c r="B148" s="1">
        <x:v>44701.451221412</x:v>
      </x:c>
      <x:c r="C148" s="6">
        <x:v>48.6626478133333</x:v>
      </x:c>
      <x:c r="D148" s="14" t="s">
        <x:v>77</x:v>
      </x:c>
      <x:c r="E148" s="15">
        <x:v>44698.4171984143</x:v>
      </x:c>
      <x:c r="F148" t="s">
        <x:v>82</x:v>
      </x:c>
      <x:c r="G148" s="6">
        <x:v>265.301277744797</x:v>
      </x:c>
      <x:c r="H148" t="s">
        <x:v>83</x:v>
      </x:c>
      <x:c r="I148" s="6">
        <x:v>17.9635717231522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23.276</x:v>
      </x:c>
      <x:c r="R148" s="8">
        <x:v>115488.544529129</x:v>
      </x:c>
      <x:c r="S148" s="12">
        <x:v>270570.641203849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18873</x:v>
      </x:c>
      <x:c r="B149" s="1">
        <x:v>44701.451453044</x:v>
      </x:c>
      <x:c r="C149" s="6">
        <x:v>48.9962101483333</x:v>
      </x:c>
      <x:c r="D149" s="14" t="s">
        <x:v>77</x:v>
      </x:c>
      <x:c r="E149" s="15">
        <x:v>44698.4171984143</x:v>
      </x:c>
      <x:c r="F149" t="s">
        <x:v>82</x:v>
      </x:c>
      <x:c r="G149" s="6">
        <x:v>265.078765610941</x:v>
      </x:c>
      <x:c r="H149" t="s">
        <x:v>83</x:v>
      </x:c>
      <x:c r="I149" s="6">
        <x:v>17.9635717231522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23.286</x:v>
      </x:c>
      <x:c r="R149" s="8">
        <x:v>115514.15178131</x:v>
      </x:c>
      <x:c r="S149" s="12">
        <x:v>270567.562464997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18883</x:v>
      </x:c>
      <x:c r="B150" s="1">
        <x:v>44701.4516843403</x:v>
      </x:c>
      <x:c r="C150" s="6">
        <x:v>49.329261375</x:v>
      </x:c>
      <x:c r="D150" s="14" t="s">
        <x:v>77</x:v>
      </x:c>
      <x:c r="E150" s="15">
        <x:v>44698.4171984143</x:v>
      </x:c>
      <x:c r="F150" t="s">
        <x:v>82</x:v>
      </x:c>
      <x:c r="G150" s="6">
        <x:v>264.745429246663</x:v>
      </x:c>
      <x:c r="H150" t="s">
        <x:v>83</x:v>
      </x:c>
      <x:c r="I150" s="6">
        <x:v>17.9635717231522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23.301</x:v>
      </x:c>
      <x:c r="R150" s="8">
        <x:v>115572.318488479</x:v>
      </x:c>
      <x:c r="S150" s="12">
        <x:v>270563.808096411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18893</x:v>
      </x:c>
      <x:c r="B151" s="1">
        <x:v>44701.4519159722</x:v>
      </x:c>
      <x:c r="C151" s="6">
        <x:v>49.6628200233333</x:v>
      </x:c>
      <x:c r="D151" s="14" t="s">
        <x:v>77</x:v>
      </x:c>
      <x:c r="E151" s="15">
        <x:v>44698.4171984143</x:v>
      </x:c>
      <x:c r="F151" t="s">
        <x:v>82</x:v>
      </x:c>
      <x:c r="G151" s="6">
        <x:v>264.327638673386</x:v>
      </x:c>
      <x:c r="H151" t="s">
        <x:v>83</x:v>
      </x:c>
      <x:c r="I151" s="6">
        <x:v>17.9819135562871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23.313</x:v>
      </x:c>
      <x:c r="R151" s="8">
        <x:v>115648.664740278</x:v>
      </x:c>
      <x:c r="S151" s="12">
        <x:v>270566.619572065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18903</x:v>
      </x:c>
      <x:c r="B152" s="1">
        <x:v>44701.4521471065</x:v>
      </x:c>
      <x:c r="C152" s="6">
        <x:v>49.99562899</x:v>
      </x:c>
      <x:c r="D152" s="14" t="s">
        <x:v>77</x:v>
      </x:c>
      <x:c r="E152" s="15">
        <x:v>44698.4171984143</x:v>
      </x:c>
      <x:c r="F152" t="s">
        <x:v>82</x:v>
      </x:c>
      <x:c r="G152" s="6">
        <x:v>264.017553000592</x:v>
      </x:c>
      <x:c r="H152" t="s">
        <x:v>83</x:v>
      </x:c>
      <x:c r="I152" s="6">
        <x:v>17.9819135562871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23.327</x:v>
      </x:c>
      <x:c r="R152" s="8">
        <x:v>115710.801906538</x:v>
      </x:c>
      <x:c r="S152" s="12">
        <x:v>270536.144957247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18913</x:v>
      </x:c>
      <x:c r="B153" s="1">
        <x:v>44701.4523789352</x:v>
      </x:c>
      <x:c r="C153" s="6">
        <x:v>50.3294822033333</x:v>
      </x:c>
      <x:c r="D153" s="14" t="s">
        <x:v>77</x:v>
      </x:c>
      <x:c r="E153" s="15">
        <x:v>44698.4171984143</x:v>
      </x:c>
      <x:c r="F153" t="s">
        <x:v>82</x:v>
      </x:c>
      <x:c r="G153" s="6">
        <x:v>263.890954284416</x:v>
      </x:c>
      <x:c r="H153" t="s">
        <x:v>83</x:v>
      </x:c>
      <x:c r="I153" s="6">
        <x:v>17.9757996008034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23.335</x:v>
      </x:c>
      <x:c r="R153" s="8">
        <x:v>115754.700010009</x:v>
      </x:c>
      <x:c r="S153" s="12">
        <x:v>270522.989010488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18923</x:v>
      </x:c>
      <x:c r="B154" s="1">
        <x:v>44701.4526104977</x:v>
      </x:c>
      <x:c r="C154" s="6">
        <x:v>50.6629406433333</x:v>
      </x:c>
      <x:c r="D154" s="14" t="s">
        <x:v>77</x:v>
      </x:c>
      <x:c r="E154" s="15">
        <x:v>44698.4171984143</x:v>
      </x:c>
      <x:c r="F154" t="s">
        <x:v>82</x:v>
      </x:c>
      <x:c r="G154" s="6">
        <x:v>263.802497243542</x:v>
      </x:c>
      <x:c r="H154" t="s">
        <x:v>83</x:v>
      </x:c>
      <x:c r="I154" s="6">
        <x:v>17.9757996008034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23.339</x:v>
      </x:c>
      <x:c r="R154" s="8">
        <x:v>115775.261803149</x:v>
      </x:c>
      <x:c r="S154" s="12">
        <x:v>270519.795986634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18933</x:v>
      </x:c>
      <x:c r="B155" s="1">
        <x:v>44701.4528415509</x:v>
      </x:c>
      <x:c r="C155" s="6">
        <x:v>50.9956411316667</x:v>
      </x:c>
      <x:c r="D155" s="14" t="s">
        <x:v>77</x:v>
      </x:c>
      <x:c r="E155" s="15">
        <x:v>44698.4171984143</x:v>
      </x:c>
      <x:c r="F155" t="s">
        <x:v>82</x:v>
      </x:c>
      <x:c r="G155" s="6">
        <x:v>263.676048338573</x:v>
      </x:c>
      <x:c r="H155" t="s">
        <x:v>83</x:v>
      </x:c>
      <x:c r="I155" s="6">
        <x:v>17.9696856564246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23.347</x:v>
      </x:c>
      <x:c r="R155" s="8">
        <x:v>115798.214647837</x:v>
      </x:c>
      <x:c r="S155" s="12">
        <x:v>270515.792815826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18943</x:v>
      </x:c>
      <x:c r="B156" s="1">
        <x:v>44701.4530732292</x:v>
      </x:c>
      <x:c r="C156" s="6">
        <x:v>51.3292328433333</x:v>
      </x:c>
      <x:c r="D156" s="14" t="s">
        <x:v>77</x:v>
      </x:c>
      <x:c r="E156" s="15">
        <x:v>44698.4171984143</x:v>
      </x:c>
      <x:c r="F156" t="s">
        <x:v>82</x:v>
      </x:c>
      <x:c r="G156" s="6">
        <x:v>263.439313564129</x:v>
      </x:c>
      <x:c r="H156" t="s">
        <x:v>83</x:v>
      </x:c>
      <x:c r="I156" s="6">
        <x:v>17.9635717231522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23.36</x:v>
      </x:c>
      <x:c r="R156" s="8">
        <x:v>115858.637080782</x:v>
      </x:c>
      <x:c r="S156" s="12">
        <x:v>270521.676275184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18953</x:v>
      </x:c>
      <x:c r="B157" s="1">
        <x:v>44701.4533047454</x:v>
      </x:c>
      <x:c r="C157" s="6">
        <x:v>51.6626538416667</x:v>
      </x:c>
      <x:c r="D157" s="14" t="s">
        <x:v>77</x:v>
      </x:c>
      <x:c r="E157" s="15">
        <x:v>44698.4171984143</x:v>
      </x:c>
      <x:c r="F157" t="s">
        <x:v>82</x:v>
      </x:c>
      <x:c r="G157" s="6">
        <x:v>263.168452688863</x:v>
      </x:c>
      <x:c r="H157" t="s">
        <x:v>83</x:v>
      </x:c>
      <x:c r="I157" s="6">
        <x:v>17.9696856564246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23.37</x:v>
      </x:c>
      <x:c r="R157" s="8">
        <x:v>115919.536899158</x:v>
      </x:c>
      <x:c r="S157" s="12">
        <x:v>270508.584273247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18963</x:v>
      </x:c>
      <x:c r="B158" s="1">
        <x:v>44701.4535364236</x:v>
      </x:c>
      <x:c r="C158" s="6">
        <x:v>51.9962243566667</x:v>
      </x:c>
      <x:c r="D158" s="14" t="s">
        <x:v>77</x:v>
      </x:c>
      <x:c r="E158" s="15">
        <x:v>44698.4171984143</x:v>
      </x:c>
      <x:c r="F158" t="s">
        <x:v>82</x:v>
      </x:c>
      <x:c r="G158" s="6">
        <x:v>262.853888878108</x:v>
      </x:c>
      <x:c r="H158" t="s">
        <x:v>83</x:v>
      </x:c>
      <x:c r="I158" s="6">
        <x:v>17.9757996008034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23.382</x:v>
      </x:c>
      <x:c r="R158" s="8">
        <x:v>115979.029395766</x:v>
      </x:c>
      <x:c r="S158" s="12">
        <x:v>270492.30112404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18973</x:v>
      </x:c>
      <x:c r="B159" s="1">
        <x:v>44701.4537676273</x:v>
      </x:c>
      <x:c r="C159" s="6">
        <x:v>52.3292010683333</x:v>
      </x:c>
      <x:c r="D159" s="14" t="s">
        <x:v>77</x:v>
      </x:c>
      <x:c r="E159" s="15">
        <x:v>44698.4171984143</x:v>
      </x:c>
      <x:c r="F159" t="s">
        <x:v>82</x:v>
      </x:c>
      <x:c r="G159" s="6">
        <x:v>262.533591709906</x:v>
      </x:c>
      <x:c r="H159" t="s">
        <x:v>83</x:v>
      </x:c>
      <x:c r="I159" s="6">
        <x:v>17.9880275228775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23.392</x:v>
      </x:c>
      <x:c r="R159" s="8">
        <x:v>116036.625432114</x:v>
      </x:c>
      <x:c r="S159" s="12">
        <x:v>270491.885704202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18983</x:v>
      </x:c>
      <x:c r="B160" s="1">
        <x:v>44701.4539988773</x:v>
      </x:c>
      <x:c r="C160" s="6">
        <x:v>52.662194865</x:v>
      </x:c>
      <x:c r="D160" s="14" t="s">
        <x:v>77</x:v>
      </x:c>
      <x:c r="E160" s="15">
        <x:v>44698.4171984143</x:v>
      </x:c>
      <x:c r="F160" t="s">
        <x:v>82</x:v>
      </x:c>
      <x:c r="G160" s="6">
        <x:v>262.385959262585</x:v>
      </x:c>
      <x:c r="H160" t="s">
        <x:v>83</x:v>
      </x:c>
      <x:c r="I160" s="6">
        <x:v>17.9819135562871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23.401</x:v>
      </x:c>
      <x:c r="R160" s="8">
        <x:v>116079.212259006</x:v>
      </x:c>
      <x:c r="S160" s="12">
        <x:v>270484.076613109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18993</x:v>
      </x:c>
      <x:c r="B161" s="1">
        <x:v>44701.4542306713</x:v>
      </x:c>
      <x:c r="C161" s="6">
        <x:v>52.995957265</x:v>
      </x:c>
      <x:c r="D161" s="14" t="s">
        <x:v>77</x:v>
      </x:c>
      <x:c r="E161" s="15">
        <x:v>44698.4171984143</x:v>
      </x:c>
      <x:c r="F161" t="s">
        <x:v>82</x:v>
      </x:c>
      <x:c r="G161" s="6">
        <x:v>262.232263330034</x:v>
      </x:c>
      <x:c r="H161" t="s">
        <x:v>83</x:v>
      </x:c>
      <x:c r="I161" s="6">
        <x:v>17.9819135562871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23.408</x:v>
      </x:c>
      <x:c r="R161" s="8">
        <x:v>116100.988554379</x:v>
      </x:c>
      <x:c r="S161" s="12">
        <x:v>270475.715788986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19003</x:v>
      </x:c>
      <x:c r="B162" s="1">
        <x:v>44701.4544618866</x:v>
      </x:c>
      <x:c r="C162" s="6">
        <x:v>53.3289129033333</x:v>
      </x:c>
      <x:c r="D162" s="14" t="s">
        <x:v>77</x:v>
      </x:c>
      <x:c r="E162" s="15">
        <x:v>44698.4171984143</x:v>
      </x:c>
      <x:c r="F162" t="s">
        <x:v>82</x:v>
      </x:c>
      <x:c r="G162" s="6">
        <x:v>262.028634172471</x:v>
      </x:c>
      <x:c r="H162" t="s">
        <x:v>83</x:v>
      </x:c>
      <x:c r="I162" s="6">
        <x:v>17.9880275228775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23.415</x:v>
      </x:c>
      <x:c r="R162" s="8">
        <x:v>116146.90157554</x:v>
      </x:c>
      <x:c r="S162" s="12">
        <x:v>270466.579682817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19013</x:v>
      </x:c>
      <x:c r="B163" s="1">
        <x:v>44701.4546935185</x:v>
      </x:c>
      <x:c r="C163" s="6">
        <x:v>53.66248567</x:v>
      </x:c>
      <x:c r="D163" s="14" t="s">
        <x:v>77</x:v>
      </x:c>
      <x:c r="E163" s="15">
        <x:v>44698.4171984143</x:v>
      </x:c>
      <x:c r="F163" t="s">
        <x:v>82</x:v>
      </x:c>
      <x:c r="G163" s="6">
        <x:v>261.931395089044</x:v>
      </x:c>
      <x:c r="H163" t="s">
        <x:v>83</x:v>
      </x:c>
      <x:c r="I163" s="6">
        <x:v>17.9757996008034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23.424</x:v>
      </x:c>
      <x:c r="R163" s="8">
        <x:v>116191.565532842</x:v>
      </x:c>
      <x:c r="S163" s="12">
        <x:v>270441.177919721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19023</x:v>
      </x:c>
      <x:c r="B164" s="1">
        <x:v>44701.4549253125</x:v>
      </x:c>
      <x:c r="C164" s="6">
        <x:v>53.9962389516667</x:v>
      </x:c>
      <x:c r="D164" s="14" t="s">
        <x:v>77</x:v>
      </x:c>
      <x:c r="E164" s="15">
        <x:v>44698.4171984143</x:v>
      </x:c>
      <x:c r="F164" t="s">
        <x:v>82</x:v>
      </x:c>
      <x:c r="G164" s="6">
        <x:v>261.771840120697</x:v>
      </x:c>
      <x:c r="H164" t="s">
        <x:v>83</x:v>
      </x:c>
      <x:c r="I164" s="6">
        <x:v>17.9819135562871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23.429</x:v>
      </x:c>
      <x:c r="R164" s="8">
        <x:v>116223.189616399</x:v>
      </x:c>
      <x:c r="S164" s="12">
        <x:v>270447.823951491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19033</x:v>
      </x:c>
      <x:c r="B165" s="1">
        <x:v>44701.4551566319</x:v>
      </x:c>
      <x:c r="C165" s="6">
        <x:v>54.3293649766667</x:v>
      </x:c>
      <x:c r="D165" s="14" t="s">
        <x:v>77</x:v>
      </x:c>
      <x:c r="E165" s="15">
        <x:v>44698.4171984143</x:v>
      </x:c>
      <x:c r="F165" t="s">
        <x:v>82</x:v>
      </x:c>
      <x:c r="G165" s="6">
        <x:v>261.699958192709</x:v>
      </x:c>
      <x:c r="H165" t="s">
        <x:v>83</x:v>
      </x:c>
      <x:c r="I165" s="6">
        <x:v>17.9880275228775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23.43</x:v>
      </x:c>
      <x:c r="R165" s="8">
        <x:v>116187.565824141</x:v>
      </x:c>
      <x:c r="S165" s="12">
        <x:v>270434.252243469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19043</x:v>
      </x:c>
      <x:c r="B166" s="1">
        <x:v>44701.4553879977</x:v>
      </x:c>
      <x:c r="C166" s="6">
        <x:v>54.66252469</x:v>
      </x:c>
      <x:c r="D166" s="14" t="s">
        <x:v>77</x:v>
      </x:c>
      <x:c r="E166" s="15">
        <x:v>44698.4171984143</x:v>
      </x:c>
      <x:c r="F166" t="s">
        <x:v>82</x:v>
      </x:c>
      <x:c r="G166" s="6">
        <x:v>261.678064508263</x:v>
      </x:c>
      <x:c r="H166" t="s">
        <x:v>83</x:v>
      </x:c>
      <x:c r="I166" s="6">
        <x:v>17.9880275228775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23.431</x:v>
      </x:c>
      <x:c r="R166" s="8">
        <x:v>116168.913666596</x:v>
      </x:c>
      <x:c r="S166" s="12">
        <x:v>270427.024655834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19053</x:v>
      </x:c>
      <x:c r="B167" s="1">
        <x:v>44701.4556195602</x:v>
      </x:c>
      <x:c r="C167" s="6">
        <x:v>54.995961455</x:v>
      </x:c>
      <x:c r="D167" s="14" t="s">
        <x:v>77</x:v>
      </x:c>
      <x:c r="E167" s="15">
        <x:v>44698.4171984143</x:v>
      </x:c>
      <x:c r="F167" t="s">
        <x:v>82</x:v>
      </x:c>
      <x:c r="G167" s="6">
        <x:v>261.684253312844</x:v>
      </x:c>
      <x:c r="H167" t="s">
        <x:v>83</x:v>
      </x:c>
      <x:c r="I167" s="6">
        <x:v>17.9819135562871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23.433</x:v>
      </x:c>
      <x:c r="R167" s="8">
        <x:v>116178.666109272</x:v>
      </x:c>
      <x:c r="S167" s="12">
        <x:v>270401.874479119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19063</x:v>
      </x:c>
      <x:c r="B168" s="1">
        <x:v>44701.4558511227</x:v>
      </x:c>
      <x:c r="C168" s="6">
        <x:v>55.3293897033333</x:v>
      </x:c>
      <x:c r="D168" s="14" t="s">
        <x:v>77</x:v>
      </x:c>
      <x:c r="E168" s="15">
        <x:v>44698.4171984143</x:v>
      </x:c>
      <x:c r="F168" t="s">
        <x:v>82</x:v>
      </x:c>
      <x:c r="G168" s="6">
        <x:v>261.531063160556</x:v>
      </x:c>
      <x:c r="H168" t="s">
        <x:v>83</x:v>
      </x:c>
      <x:c r="I168" s="6">
        <x:v>17.9819135562871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23.44</x:v>
      </x:c>
      <x:c r="R168" s="8">
        <x:v>116206.840756012</x:v>
      </x:c>
      <x:c r="S168" s="12">
        <x:v>270399.247641627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19073</x:v>
      </x:c>
      <x:c r="B169" s="1">
        <x:v>44701.4560826736</x:v>
      </x:c>
      <x:c r="C169" s="6">
        <x:v>55.6628608583333</x:v>
      </x:c>
      <x:c r="D169" s="14" t="s">
        <x:v>77</x:v>
      </x:c>
      <x:c r="E169" s="15">
        <x:v>44698.4171984143</x:v>
      </x:c>
      <x:c r="F169" t="s">
        <x:v>82</x:v>
      </x:c>
      <x:c r="G169" s="6">
        <x:v>261.328071892783</x:v>
      </x:c>
      <x:c r="H169" t="s">
        <x:v>83</x:v>
      </x:c>
      <x:c r="I169" s="6">
        <x:v>17.9880275228775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23.447</x:v>
      </x:c>
      <x:c r="R169" s="8">
        <x:v>116266.128904765</x:v>
      </x:c>
      <x:c r="S169" s="12">
        <x:v>270394.171688513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19083</x:v>
      </x:c>
      <x:c r="B170" s="1">
        <x:v>44701.4563138542</x:v>
      </x:c>
      <x:c r="C170" s="6">
        <x:v>55.9957264316667</x:v>
      </x:c>
      <x:c r="D170" s="14" t="s">
        <x:v>77</x:v>
      </x:c>
      <x:c r="E170" s="15">
        <x:v>44698.4171984143</x:v>
      </x:c>
      <x:c r="F170" t="s">
        <x:v>82</x:v>
      </x:c>
      <x:c r="G170" s="6">
        <x:v>260.919404717278</x:v>
      </x:c>
      <x:c r="H170" t="s">
        <x:v>83</x:v>
      </x:c>
      <x:c r="I170" s="6">
        <x:v>17.9819135562871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23.468</x:v>
      </x:c>
      <x:c r="R170" s="8">
        <x:v>116366.466759513</x:v>
      </x:c>
      <x:c r="S170" s="12">
        <x:v>270385.326201466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19093</x:v>
      </x:c>
      <x:c r="B171" s="1">
        <x:v>44701.4565456366</x:v>
      </x:c>
      <x:c r="C171" s="6">
        <x:v>56.32950705</x:v>
      </x:c>
      <x:c r="D171" s="14" t="s">
        <x:v>77</x:v>
      </x:c>
      <x:c r="E171" s="15">
        <x:v>44698.4171984143</x:v>
      </x:c>
      <x:c r="F171" t="s">
        <x:v>82</x:v>
      </x:c>
      <x:c r="G171" s="6">
        <x:v>260.608028867451</x:v>
      </x:c>
      <x:c r="H171" t="s">
        <x:v>83</x:v>
      </x:c>
      <x:c r="I171" s="6">
        <x:v>17.9880275228775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23.48</x:v>
      </x:c>
      <x:c r="R171" s="8">
        <x:v>116422.819623552</x:v>
      </x:c>
      <x:c r="S171" s="12">
        <x:v>270372.500436826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19103</x:v>
      </x:c>
      <x:c r="B172" s="1">
        <x:v>44701.4567768171</x:v>
      </x:c>
      <x:c r="C172" s="6">
        <x:v>56.66244101</x:v>
      </x:c>
      <x:c r="D172" s="14" t="s">
        <x:v>77</x:v>
      </x:c>
      <x:c r="E172" s="15">
        <x:v>44698.4171984143</x:v>
      </x:c>
      <x:c r="F172" t="s">
        <x:v>82</x:v>
      </x:c>
      <x:c r="G172" s="6">
        <x:v>260.455606209298</x:v>
      </x:c>
      <x:c r="H172" t="s">
        <x:v>83</x:v>
      </x:c>
      <x:c r="I172" s="6">
        <x:v>17.9880275228775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23.487</x:v>
      </x:c>
      <x:c r="R172" s="8">
        <x:v>116591.903603017</x:v>
      </x:c>
      <x:c r="S172" s="12">
        <x:v>270349.323921976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19113</x:v>
      </x:c>
      <x:c r="B173" s="1">
        <x:v>44701.4570084838</x:v>
      </x:c>
      <x:c r="C173" s="6">
        <x:v>56.996034755</x:v>
      </x:c>
      <x:c r="D173" s="14" t="s">
        <x:v>77</x:v>
      </x:c>
      <x:c r="E173" s="15">
        <x:v>44698.4171984143</x:v>
      </x:c>
      <x:c r="F173" t="s">
        <x:v>82</x:v>
      </x:c>
      <x:c r="G173" s="6">
        <x:v>260.499144355624</x:v>
      </x:c>
      <x:c r="H173" t="s">
        <x:v>83</x:v>
      </x:c>
      <x:c r="I173" s="6">
        <x:v>17.9880275228775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23.485</x:v>
      </x:c>
      <x:c r="R173" s="8">
        <x:v>116587.928051102</x:v>
      </x:c>
      <x:c r="S173" s="12">
        <x:v>270361.015852381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19123</x:v>
      </x:c>
      <x:c r="B174" s="1">
        <x:v>44701.4572397801</x:v>
      </x:c>
      <x:c r="C174" s="6">
        <x:v>57.329057035</x:v>
      </x:c>
      <x:c r="D174" s="14" t="s">
        <x:v>77</x:v>
      </x:c>
      <x:c r="E174" s="15">
        <x:v>44698.4171984143</x:v>
      </x:c>
      <x:c r="F174" t="s">
        <x:v>82</x:v>
      </x:c>
      <x:c r="G174" s="6">
        <x:v>260.412077006761</x:v>
      </x:c>
      <x:c r="H174" t="s">
        <x:v>83</x:v>
      </x:c>
      <x:c r="I174" s="6">
        <x:v>17.9880275228775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23.489</x:v>
      </x:c>
      <x:c r="R174" s="8">
        <x:v>116612.251831385</x:v>
      </x:c>
      <x:c r="S174" s="12">
        <x:v>270347.463157519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19130</x:v>
      </x:c>
      <x:c r="B175" s="1">
        <x:v>44701.4574715278</x:v>
      </x:c>
      <x:c r="C175" s="6">
        <x:v>57.6627833083333</x:v>
      </x:c>
      <x:c r="D175" s="14" t="s">
        <x:v>77</x:v>
      </x:c>
      <x:c r="E175" s="15">
        <x:v>44698.4171984143</x:v>
      </x:c>
      <x:c r="F175" t="s">
        <x:v>82</x:v>
      </x:c>
      <x:c r="G175" s="6">
        <x:v>260.325045422741</x:v>
      </x:c>
      <x:c r="H175" t="s">
        <x:v>83</x:v>
      </x:c>
      <x:c r="I175" s="6">
        <x:v>17.9880275228775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23.493</x:v>
      </x:c>
      <x:c r="R175" s="8">
        <x:v>116624.143727296</x:v>
      </x:c>
      <x:c r="S175" s="12">
        <x:v>270345.484434434</x:v>
      </x:c>
      <x:c r="T175" s="12">
        <x:v>32.55</x:v>
      </x:c>
      <x:c r="U175" s="12">
        <x:v>27.7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2022-05-20T18:18:56Z</dcterms:modified>
</cp:coreProperties>
</file>