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285aa02c8dc425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<x:sst xmlns:x="http://schemas.openxmlformats.org/spreadsheetml/2006/main">
  <x:si>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</x:si>
  <x:si>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</x:si>
  <x:si>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</x:si>
  <x:si>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</x:si>
  <x:si>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</x:si>
  <x:si>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</x:si>
  <x:si>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</x:si>
  <x:si>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</x:si>
  <x:si>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</x:si>
  <x:si>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</x:si>
  <x:si>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</x:si>
  <x:si>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</x:si>
  <x:si>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</x:si>
  <x:si>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</x:si>
  <x:si>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</x:si>
  <x:si>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</x:si>
  <x:si>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</x:si>
  <x:si>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</x:si>
  <x:si>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</x:si>
  <x:si>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</x:si>
  <x:si>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</x:si>
  <x:si>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</x:si>
  <x:si>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</x:si>
  <x:si>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</x:si>
  <x:si>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</x:si>
  <x:si>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</x:si>
  <x:si>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</x:si>
  <x:si>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</x:si>
  <x:si>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</x:si>
  <x:si>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</x:si>
  <x:si>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</x:si>
  <x:si>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</x:si>
  <x:si>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</x:si>
  <x:si>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</x:si>
  <x:si>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</x:si>
  <x:si>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</x:si>
  <x:si>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</x:si>
  <x:si>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</x:si>
  <x:si>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</x:si>
  <x:si>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</x:si>
  <x:si>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</x:si>
  <x:si>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</x:si>
  <x:si>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</x:si>
  <x:si>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</x:si>
  <x:si>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</x:si>
  <x:si>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</x:si>
  <x:si>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</x:si>
  <x:si>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</x:si>
  <x:si>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</x:si>
  <x:si>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</x:si>
  <x:si>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</x:si>
  <x:si>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</x:si>
  <x:si>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</x:si>
  <x:si>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</x:si>
  <x:si>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</x:si>
  <x:si>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</x:si>
  <x:si>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</x:si>
  <x:si>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</x:si>
  <x:si>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</x:si>
  <x:si>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</x:si>
  <x:si>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</x:si>
  <x:si>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</x:si>
  <x:si>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</x:si>
  <x:si>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</x:si>
  <x:si>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</x:si>
  <x:si>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</x:si>
  <x:si>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</x:si>
  <x:si>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</x:si>
  <x:si>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</x:si>
  <x:si>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</x:si>
  <x:si>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</x:si>
  <x:si>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</x:si>
  <x:si>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oxy_ch_9</x:t>
  </x:si>
  <x:si>
    <x:t>O2</x:t>
  </x:si>
  <x:si>
    <x:t>PSt7-10</x:t>
  </x:si>
  <x:si>
    <x:t>000000-000</x:t>
  </x:si>
  <x:si>
    <x:t>0000-00</x:t>
  </x:si>
  <x:si>
    <x:t>oxy_ch_9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</x:si>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</x:sst>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285aa02c8dc425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143006660</x:v>
      </x:c>
      <x:c r="D2" t="s">
        <x:v>74</x:v>
      </x:c>
      <x:c r="E2" t="s">
        <x:v>75</x:v>
      </x:c>
      <x:c r="F2" t="s">
        <x:v>76</x:v>
      </x:c>
      <x:c r="G2" s="1">
        <x:v>44698.4163452199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44698.4163452199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44701.5998360581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75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20772</x:v>
      </x:c>
      <x:c r="B2" s="1">
        <x:v>44701.5228516204</x:v>
      </x:c>
      <x:c r="C2" s="6">
        <x:v>0</x:v>
      </x:c>
      <x:c r="D2" s="14" t="s">
        <x:v>77</x:v>
      </x:c>
      <x:c r="E2" s="15">
        <x:v>44698.4163452199</x:v>
      </x:c>
      <x:c r="F2" t="s">
        <x:v>82</x:v>
      </x:c>
      <x:c r="G2" s="6">
        <x:v>279.312323950655</x:v>
      </x:c>
      <x:c r="H2" t="s">
        <x:v>83</x:v>
      </x:c>
      <x:c r="I2" s="6">
        <x:v>18.6319411662357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22.534</x:v>
      </x:c>
      <x:c r="R2" s="8">
        <x:v>111298.014924907</x:v>
      </x:c>
      <x:c r="S2" s="12">
        <x:v>269155.89638675</x:v>
      </x:c>
      <x:c r="T2" s="12">
        <x:v>26.25</x:v>
      </x:c>
      <x:c r="U2" s="12">
        <x:v>74</x:v>
      </x:c>
      <x:c r="V2" s="12">
        <x:f>NA()</x:f>
      </x:c>
    </x:row>
    <x:row r="3">
      <x:c r="A3">
        <x:v>20782</x:v>
      </x:c>
      <x:c r="B3" s="1">
        <x:v>44701.5230849537</x:v>
      </x:c>
      <x:c r="C3" s="6">
        <x:v>0.33603276</x:v>
      </x:c>
      <x:c r="D3" s="14" t="s">
        <x:v>77</x:v>
      </x:c>
      <x:c r="E3" s="15">
        <x:v>44698.4163452199</x:v>
      </x:c>
      <x:c r="F3" t="s">
        <x:v>82</x:v>
      </x:c>
      <x:c r="G3" s="6">
        <x:v>279.269866459649</x:v>
      </x:c>
      <x:c r="H3" t="s">
        <x:v>83</x:v>
      </x:c>
      <x:c r="I3" s="6">
        <x:v>18.625849341222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22.538</x:v>
      </x:c>
      <x:c r="R3" s="8">
        <x:v>111307.149190707</x:v>
      </x:c>
      <x:c r="S3" s="12">
        <x:v>269146.93658921</x:v>
      </x:c>
      <x:c r="T3" s="12">
        <x:v>26.25</x:v>
      </x:c>
      <x:c r="U3" s="12">
        <x:v>74</x:v>
      </x:c>
      <x:c r="V3" s="12">
        <x:f>NA()</x:f>
      </x:c>
    </x:row>
    <x:row r="4">
      <x:c r="A4">
        <x:v>20792</x:v>
      </x:c>
      <x:c r="B4" s="1">
        <x:v>44701.5233165509</x:v>
      </x:c>
      <x:c r="C4" s="6">
        <x:v>0.669500505</x:v>
      </x:c>
      <x:c r="D4" s="14" t="s">
        <x:v>77</x:v>
      </x:c>
      <x:c r="E4" s="15">
        <x:v>44698.4163452199</x:v>
      </x:c>
      <x:c r="F4" t="s">
        <x:v>82</x:v>
      </x:c>
      <x:c r="G4" s="6">
        <x:v>279.251223911296</x:v>
      </x:c>
      <x:c r="H4" t="s">
        <x:v>83</x:v>
      </x:c>
      <x:c r="I4" s="6">
        <x:v>18.6197575272349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22.541</x:v>
      </x:c>
      <x:c r="R4" s="8">
        <x:v>111328.763089675</x:v>
      </x:c>
      <x:c r="S4" s="12">
        <x:v>269143.640906009</x:v>
      </x:c>
      <x:c r="T4" s="12">
        <x:v>26.25</x:v>
      </x:c>
      <x:c r="U4" s="12">
        <x:v>74</x:v>
      </x:c>
      <x:c r="V4" s="12">
        <x:f>NA()</x:f>
      </x:c>
    </x:row>
    <x:row r="5">
      <x:c r="A5">
        <x:v>20802</x:v>
      </x:c>
      <x:c r="B5" s="1">
        <x:v>44701.5235479977</x:v>
      </x:c>
      <x:c r="C5" s="6">
        <x:v>1.00278734</x:v>
      </x:c>
      <x:c r="D5" s="14" t="s">
        <x:v>77</x:v>
      </x:c>
      <x:c r="E5" s="15">
        <x:v>44698.4163452199</x:v>
      </x:c>
      <x:c r="F5" t="s">
        <x:v>82</x:v>
      </x:c>
      <x:c r="G5" s="6">
        <x:v>279.251223911296</x:v>
      </x:c>
      <x:c r="H5" t="s">
        <x:v>83</x:v>
      </x:c>
      <x:c r="I5" s="6">
        <x:v>18.6197575272349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22.541</x:v>
      </x:c>
      <x:c r="R5" s="8">
        <x:v>111336.554557787</x:v>
      </x:c>
      <x:c r="S5" s="12">
        <x:v>269132.953277599</x:v>
      </x:c>
      <x:c r="T5" s="12">
        <x:v>26.25</x:v>
      </x:c>
      <x:c r="U5" s="12">
        <x:v>74</x:v>
      </x:c>
      <x:c r="V5" s="12">
        <x:f>NA()</x:f>
      </x:c>
    </x:row>
    <x:row r="6">
      <x:c r="A6">
        <x:v>20812</x:v>
      </x:c>
      <x:c r="B6" s="1">
        <x:v>44701.5237793171</x:v>
      </x:c>
      <x:c r="C6" s="6">
        <x:v>1.33586808833333</x:v>
      </x:c>
      <x:c r="D6" s="14" t="s">
        <x:v>77</x:v>
      </x:c>
      <x:c r="E6" s="15">
        <x:v>44698.4163452199</x:v>
      </x:c>
      <x:c r="F6" t="s">
        <x:v>82</x:v>
      </x:c>
      <x:c r="G6" s="6">
        <x:v>279.332953954465</x:v>
      </x:c>
      <x:c r="H6" t="s">
        <x:v>83</x:v>
      </x:c>
      <x:c r="I6" s="6">
        <x:v>18.6075739323437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22.542</x:v>
      </x:c>
      <x:c r="R6" s="8">
        <x:v>111363.794242946</x:v>
      </x:c>
      <x:c r="S6" s="12">
        <x:v>269142.311832664</x:v>
      </x:c>
      <x:c r="T6" s="12">
        <x:v>26.25</x:v>
      </x:c>
      <x:c r="U6" s="12">
        <x:v>74</x:v>
      </x:c>
      <x:c r="V6" s="12">
        <x:f>NA()</x:f>
      </x:c>
    </x:row>
    <x:row r="7">
      <x:c r="A7">
        <x:v>20822</x:v>
      </x:c>
      <x:c r="B7" s="1">
        <x:v>44701.5240107986</x:v>
      </x:c>
      <x:c r="C7" s="6">
        <x:v>1.66920644</x:v>
      </x:c>
      <x:c r="D7" s="14" t="s">
        <x:v>77</x:v>
      </x:c>
      <x:c r="E7" s="15">
        <x:v>44698.4163452199</x:v>
      </x:c>
      <x:c r="F7" t="s">
        <x:v>82</x:v>
      </x:c>
      <x:c r="G7" s="6">
        <x:v>279.132272907008</x:v>
      </x:c>
      <x:c r="H7" t="s">
        <x:v>83</x:v>
      </x:c>
      <x:c r="I7" s="6">
        <x:v>18.6197575272349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22.546</x:v>
      </x:c>
      <x:c r="R7" s="8">
        <x:v>111376.722233161</x:v>
      </x:c>
      <x:c r="S7" s="12">
        <x:v>269127.363816871</x:v>
      </x:c>
      <x:c r="T7" s="12">
        <x:v>26.25</x:v>
      </x:c>
      <x:c r="U7" s="12">
        <x:v>74</x:v>
      </x:c>
      <x:c r="V7" s="12">
        <x:f>NA()</x:f>
      </x:c>
    </x:row>
    <x:row r="8">
      <x:c r="A8">
        <x:v>20832</x:v>
      </x:c>
      <x:c r="B8" s="1">
        <x:v>44701.5242420139</x:v>
      </x:c>
      <x:c r="C8" s="6">
        <x:v>2.00216636833333</x:v>
      </x:c>
      <x:c r="D8" s="14" t="s">
        <x:v>77</x:v>
      </x:c>
      <x:c r="E8" s="15">
        <x:v>44698.4163452199</x:v>
      </x:c>
      <x:c r="F8" t="s">
        <x:v>82</x:v>
      </x:c>
      <x:c r="G8" s="6">
        <x:v>279.261556607975</x:v>
      </x:c>
      <x:c r="H8" t="s">
        <x:v>83</x:v>
      </x:c>
      <x:c r="I8" s="6">
        <x:v>18.6075739323437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22.545</x:v>
      </x:c>
      <x:c r="R8" s="8">
        <x:v>111398.685349373</x:v>
      </x:c>
      <x:c r="S8" s="12">
        <x:v>269132.112756604</x:v>
      </x:c>
      <x:c r="T8" s="12">
        <x:v>26.25</x:v>
      </x:c>
      <x:c r="U8" s="12">
        <x:v>74</x:v>
      </x:c>
      <x:c r="V8" s="12">
        <x:f>NA()</x:f>
      </x:c>
    </x:row>
    <x:row r="9">
      <x:c r="A9">
        <x:v>20842</x:v>
      </x:c>
      <x:c r="B9" s="1">
        <x:v>44701.5244738079</x:v>
      </x:c>
      <x:c r="C9" s="6">
        <x:v>2.33595184333333</x:v>
      </x:c>
      <x:c r="D9" s="14" t="s">
        <x:v>77</x:v>
      </x:c>
      <x:c r="E9" s="15">
        <x:v>44698.4163452199</x:v>
      </x:c>
      <x:c r="F9" t="s">
        <x:v>82</x:v>
      </x:c>
      <x:c r="G9" s="6">
        <x:v>279.266733394535</x:v>
      </x:c>
      <x:c r="H9" t="s">
        <x:v>83</x:v>
      </x:c>
      <x:c r="I9" s="6">
        <x:v>18.6014821514395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22.547</x:v>
      </x:c>
      <x:c r="R9" s="8">
        <x:v>111410.994436883</x:v>
      </x:c>
      <x:c r="S9" s="12">
        <x:v>269107.811516033</x:v>
      </x:c>
      <x:c r="T9" s="12">
        <x:v>26.25</x:v>
      </x:c>
      <x:c r="U9" s="12">
        <x:v>74</x:v>
      </x:c>
      <x:c r="V9" s="12">
        <x:f>NA()</x:f>
      </x:c>
    </x:row>
    <x:row r="10">
      <x:c r="A10">
        <x:v>20852</x:v>
      </x:c>
      <x:c r="B10" s="1">
        <x:v>44701.5247048958</x:v>
      </x:c>
      <x:c r="C10" s="6">
        <x:v>2.66870911333333</x:v>
      </x:c>
      <x:c r="D10" s="14" t="s">
        <x:v>77</x:v>
      </x:c>
      <x:c r="E10" s="15">
        <x:v>44698.4163452199</x:v>
      </x:c>
      <x:c r="F10" t="s">
        <x:v>82</x:v>
      </x:c>
      <x:c r="G10" s="6">
        <x:v>279.095051780215</x:v>
      </x:c>
      <x:c r="H10" t="s">
        <x:v>83</x:v>
      </x:c>
      <x:c r="I10" s="6">
        <x:v>18.6075739323437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22.552</x:v>
      </x:c>
      <x:c r="R10" s="8">
        <x:v>111435.290124145</x:v>
      </x:c>
      <x:c r="S10" s="12">
        <x:v>269102.498481841</x:v>
      </x:c>
      <x:c r="T10" s="12">
        <x:v>26.25</x:v>
      </x:c>
      <x:c r="U10" s="12">
        <x:v>74</x:v>
      </x:c>
      <x:c r="V10" s="12">
        <x:f>NA()</x:f>
      </x:c>
    </x:row>
    <x:row r="11">
      <x:c r="A11">
        <x:v>20862</x:v>
      </x:c>
      <x:c r="B11" s="1">
        <x:v>44701.5249364236</x:v>
      </x:c>
      <x:c r="C11" s="6">
        <x:v>3.00214784</x:v>
      </x:c>
      <x:c r="D11" s="14" t="s">
        <x:v>77</x:v>
      </x:c>
      <x:c r="E11" s="15">
        <x:v>44698.4163452199</x:v>
      </x:c>
      <x:c r="F11" t="s">
        <x:v>82</x:v>
      </x:c>
      <x:c r="G11" s="6">
        <x:v>279.124011105545</x:v>
      </x:c>
      <x:c r="H11" t="s">
        <x:v>83</x:v>
      </x:c>
      <x:c r="I11" s="6">
        <x:v>18.6014821514395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22.553</x:v>
      </x:c>
      <x:c r="R11" s="8">
        <x:v>111464.668711343</x:v>
      </x:c>
      <x:c r="S11" s="12">
        <x:v>269109.350476247</x:v>
      </x:c>
      <x:c r="T11" s="12">
        <x:v>26.25</x:v>
      </x:c>
      <x:c r="U11" s="12">
        <x:v>74</x:v>
      </x:c>
      <x:c r="V11" s="12">
        <x:f>NA()</x:f>
      </x:c>
    </x:row>
    <x:row r="12">
      <x:c r="A12">
        <x:v>20872</x:v>
      </x:c>
      <x:c r="B12" s="1">
        <x:v>44701.5251679051</x:v>
      </x:c>
      <x:c r="C12" s="6">
        <x:v>3.33546767166667</x:v>
      </x:c>
      <x:c r="D12" s="14" t="s">
        <x:v>77</x:v>
      </x:c>
      <x:c r="E12" s="15">
        <x:v>44698.4163452199</x:v>
      </x:c>
      <x:c r="F12" t="s">
        <x:v>82</x:v>
      </x:c>
      <x:c r="G12" s="6">
        <x:v>279.229526086744</x:v>
      </x:c>
      <x:c r="H12" t="s">
        <x:v>83</x:v>
      </x:c>
      <x:c r="I12" s="6">
        <x:v>18.5892986227136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22.553</x:v>
      </x:c>
      <x:c r="R12" s="8">
        <x:v>111475.910205408</x:v>
      </x:c>
      <x:c r="S12" s="12">
        <x:v>269091.288496527</x:v>
      </x:c>
      <x:c r="T12" s="12">
        <x:v>26.25</x:v>
      </x:c>
      <x:c r="U12" s="12">
        <x:v>74</x:v>
      </x:c>
      <x:c r="V12" s="12">
        <x:f>NA()</x:f>
      </x:c>
    </x:row>
    <x:row r="13">
      <x:c r="A13">
        <x:v>20882</x:v>
      </x:c>
      <x:c r="B13" s="1">
        <x:v>44701.5253993866</x:v>
      </x:c>
      <x:c r="C13" s="6">
        <x:v>3.66880049833333</x:v>
      </x:c>
      <x:c r="D13" s="14" t="s">
        <x:v>77</x:v>
      </x:c>
      <x:c r="E13" s="15">
        <x:v>44698.4163452199</x:v>
      </x:c>
      <x:c r="F13" t="s">
        <x:v>82</x:v>
      </x:c>
      <x:c r="G13" s="6">
        <x:v>279.129198604763</x:v>
      </x:c>
      <x:c r="H13" t="s">
        <x:v>83</x:v>
      </x:c>
      <x:c r="I13" s="6">
        <x:v>18.595390381563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22.555</x:v>
      </x:c>
      <x:c r="R13" s="8">
        <x:v>111502.622738239</x:v>
      </x:c>
      <x:c r="S13" s="12">
        <x:v>269074.355451739</x:v>
      </x:c>
      <x:c r="T13" s="12">
        <x:v>26.25</x:v>
      </x:c>
      <x:c r="U13" s="12">
        <x:v>74</x:v>
      </x:c>
      <x:c r="V13" s="12">
        <x:f>NA()</x:f>
      </x:c>
    </x:row>
    <x:row r="14">
      <x:c r="A14">
        <x:v>20892</x:v>
      </x:c>
      <x:c r="B14" s="1">
        <x:v>44701.525631169</x:v>
      </x:c>
      <x:c r="C14" s="6">
        <x:v>4.00258337833333</x:v>
      </x:c>
      <x:c r="D14" s="14" t="s">
        <x:v>77</x:v>
      </x:c>
      <x:c r="E14" s="15">
        <x:v>44698.4163452199</x:v>
      </x:c>
      <x:c r="F14" t="s">
        <x:v>82</x:v>
      </x:c>
      <x:c r="G14" s="6">
        <x:v>279.110616151979</x:v>
      </x:c>
      <x:c r="H14" t="s">
        <x:v>83</x:v>
      </x:c>
      <x:c r="I14" s="6">
        <x:v>18.5892986227136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22.558</x:v>
      </x:c>
      <x:c r="R14" s="8">
        <x:v>111512.983074103</x:v>
      </x:c>
      <x:c r="S14" s="12">
        <x:v>269076.412987087</x:v>
      </x:c>
      <x:c r="T14" s="12">
        <x:v>26.25</x:v>
      </x:c>
      <x:c r="U14" s="12">
        <x:v>74</x:v>
      </x:c>
      <x:c r="V14" s="12">
        <x:f>NA()</x:f>
      </x:c>
    </x:row>
    <x:row r="15">
      <x:c r="A15">
        <x:v>20902</x:v>
      </x:c>
      <x:c r="B15" s="1">
        <x:v>44701.5258627315</x:v>
      </x:c>
      <x:c r="C15" s="6">
        <x:v>4.33598816666667</x:v>
      </x:c>
      <x:c r="D15" s="14" t="s">
        <x:v>77</x:v>
      </x:c>
      <x:c r="E15" s="15">
        <x:v>44698.4163452199</x:v>
      </x:c>
      <x:c r="F15" t="s">
        <x:v>82</x:v>
      </x:c>
      <x:c r="G15" s="6">
        <x:v>279.03930066587</x:v>
      </x:c>
      <x:c r="H15" t="s">
        <x:v>83</x:v>
      </x:c>
      <x:c r="I15" s="6">
        <x:v>18.5892986227136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22.561</x:v>
      </x:c>
      <x:c r="R15" s="8">
        <x:v>111531.942977849</x:v>
      </x:c>
      <x:c r="S15" s="12">
        <x:v>269075.357005239</x:v>
      </x:c>
      <x:c r="T15" s="12">
        <x:v>26.25</x:v>
      </x:c>
      <x:c r="U15" s="12">
        <x:v>74</x:v>
      </x:c>
      <x:c r="V15" s="12">
        <x:f>NA()</x:f>
      </x:c>
    </x:row>
    <x:row r="16">
      <x:c r="A16">
        <x:v>20912</x:v>
      </x:c>
      <x:c r="B16" s="1">
        <x:v>44701.5260941782</x:v>
      </x:c>
      <x:c r="C16" s="6">
        <x:v>4.66927594833333</x:v>
      </x:c>
      <x:c r="D16" s="14" t="s">
        <x:v>77</x:v>
      </x:c>
      <x:c r="E16" s="15">
        <x:v>44698.4163452199</x:v>
      </x:c>
      <x:c r="F16" t="s">
        <x:v>82</x:v>
      </x:c>
      <x:c r="G16" s="6">
        <x:v>279.168581034245</x:v>
      </x:c>
      <x:c r="H16" t="s">
        <x:v>83</x:v>
      </x:c>
      <x:c r="I16" s="6">
        <x:v>18.5771151380973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22.56</x:v>
      </x:c>
      <x:c r="R16" s="8">
        <x:v>111535.065610489</x:v>
      </x:c>
      <x:c r="S16" s="12">
        <x:v>269056.717519877</x:v>
      </x:c>
      <x:c r="T16" s="12">
        <x:v>26.25</x:v>
      </x:c>
      <x:c r="U16" s="12">
        <x:v>74</x:v>
      </x:c>
      <x:c r="V16" s="12">
        <x:f>NA()</x:f>
      </x:c>
    </x:row>
    <x:row r="17">
      <x:c r="A17">
        <x:v>20922</x:v>
      </x:c>
      <x:c r="B17" s="1">
        <x:v>44701.5263253472</x:v>
      </x:c>
      <x:c r="C17" s="6">
        <x:v>5.00218329666667</x:v>
      </x:c>
      <x:c r="D17" s="14" t="s">
        <x:v>77</x:v>
      </x:c>
      <x:c r="E17" s="15">
        <x:v>44698.4163452199</x:v>
      </x:c>
      <x:c r="F17" t="s">
        <x:v>82</x:v>
      </x:c>
      <x:c r="G17" s="6">
        <x:v>279.102470611287</x:v>
      </x:c>
      <x:c r="H17" t="s">
        <x:v>83</x:v>
      </x:c>
      <x:c r="I17" s="6">
        <x:v>18.5710234123299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22.565</x:v>
      </x:c>
      <x:c r="R17" s="8">
        <x:v>111552.10568449</x:v>
      </x:c>
      <x:c r="S17" s="12">
        <x:v>269055.88660254</x:v>
      </x:c>
      <x:c r="T17" s="12">
        <x:v>26.25</x:v>
      </x:c>
      <x:c r="U17" s="12">
        <x:v>74</x:v>
      </x:c>
      <x:c r="V17" s="12">
        <x:f>NA()</x:f>
      </x:c>
    </x:row>
    <x:row r="18">
      <x:c r="A18">
        <x:v>20932</x:v>
      </x:c>
      <x:c r="B18" s="1">
        <x:v>44701.5265569792</x:v>
      </x:c>
      <x:c r="C18" s="6">
        <x:v>5.33574940166667</x:v>
      </x:c>
      <x:c r="D18" s="14" t="s">
        <x:v>77</x:v>
      </x:c>
      <x:c r="E18" s="15">
        <x:v>44698.4163452199</x:v>
      </x:c>
      <x:c r="F18" t="s">
        <x:v>82</x:v>
      </x:c>
      <x:c r="G18" s="6">
        <x:v>279.049715416279</x:v>
      </x:c>
      <x:c r="H18" t="s">
        <x:v>83</x:v>
      </x:c>
      <x:c r="I18" s="6">
        <x:v>18.5771151380973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22.565</x:v>
      </x:c>
      <x:c r="R18" s="8">
        <x:v>111576.223493531</x:v>
      </x:c>
      <x:c r="S18" s="12">
        <x:v>269048.016023207</x:v>
      </x:c>
      <x:c r="T18" s="12">
        <x:v>26.25</x:v>
      </x:c>
      <x:c r="U18" s="12">
        <x:v>74</x:v>
      </x:c>
      <x:c r="V18" s="12">
        <x:f>NA()</x:f>
      </x:c>
    </x:row>
    <x:row r="19">
      <x:c r="A19">
        <x:v>20942</x:v>
      </x:c>
      <x:c r="B19" s="1">
        <x:v>44701.5267886227</x:v>
      </x:c>
      <x:c r="C19" s="6">
        <x:v>5.66931684</x:v>
      </x:c>
      <x:c r="D19" s="14" t="s">
        <x:v>77</x:v>
      </x:c>
      <x:c r="E19" s="15">
        <x:v>44698.4163452199</x:v>
      </x:c>
      <x:c r="F19" t="s">
        <x:v>82</x:v>
      </x:c>
      <x:c r="G19" s="6">
        <x:v>279.031168331266</x:v>
      </x:c>
      <x:c r="H19" t="s">
        <x:v>83</x:v>
      </x:c>
      <x:c r="I19" s="6">
        <x:v>18.5710234123299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22.568</x:v>
      </x:c>
      <x:c r="R19" s="8">
        <x:v>111582.614136954</x:v>
      </x:c>
      <x:c r="S19" s="12">
        <x:v>269044.468645591</x:v>
      </x:c>
      <x:c r="T19" s="12">
        <x:v>26.25</x:v>
      </x:c>
      <x:c r="U19" s="12">
        <x:v>74</x:v>
      </x:c>
      <x:c r="V19" s="12">
        <x:f>NA()</x:f>
      </x:c>
    </x:row>
    <x:row r="20">
      <x:c r="A20">
        <x:v>20952</x:v>
      </x:c>
      <x:c r="B20" s="1">
        <x:v>44701.5270202894</x:v>
      </x:c>
      <x:c r="C20" s="6">
        <x:v>6.00287256333333</x:v>
      </x:c>
      <x:c r="D20" s="14" t="s">
        <x:v>77</x:v>
      </x:c>
      <x:c r="E20" s="15">
        <x:v>44698.4163452199</x:v>
      </x:c>
      <x:c r="F20" t="s">
        <x:v>82</x:v>
      </x:c>
      <x:c r="G20" s="6">
        <x:v>278.959888883794</x:v>
      </x:c>
      <x:c r="H20" t="s">
        <x:v>83</x:v>
      </x:c>
      <x:c r="I20" s="6">
        <x:v>18.5710234123299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22.571</x:v>
      </x:c>
      <x:c r="R20" s="8">
        <x:v>111604.41915322</x:v>
      </x:c>
      <x:c r="S20" s="12">
        <x:v>269032.207606521</x:v>
      </x:c>
      <x:c r="T20" s="12">
        <x:v>26.25</x:v>
      </x:c>
      <x:c r="U20" s="12">
        <x:v>74</x:v>
      </x:c>
      <x:c r="V20" s="12">
        <x:f>NA()</x:f>
      </x:c>
    </x:row>
    <x:row r="21">
      <x:c r="A21">
        <x:v>20962</x:v>
      </x:c>
      <x:c r="B21" s="1">
        <x:v>44701.5272512731</x:v>
      </x:c>
      <x:c r="C21" s="6">
        <x:v>6.33552965333333</x:v>
      </x:c>
      <x:c r="D21" s="14" t="s">
        <x:v>77</x:v>
      </x:c>
      <x:c r="E21" s="15">
        <x:v>44698.4163452199</x:v>
      </x:c>
      <x:c r="F21" t="s">
        <x:v>82</x:v>
      </x:c>
      <x:c r="G21" s="6">
        <x:v>278.959888883794</x:v>
      </x:c>
      <x:c r="H21" t="s">
        <x:v>83</x:v>
      </x:c>
      <x:c r="I21" s="6">
        <x:v>18.5710234123299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22.571</x:v>
      </x:c>
      <x:c r="R21" s="8">
        <x:v>111619.405417097</x:v>
      </x:c>
      <x:c r="S21" s="12">
        <x:v>269034.111439732</x:v>
      </x:c>
      <x:c r="T21" s="12">
        <x:v>26.25</x:v>
      </x:c>
      <x:c r="U21" s="12">
        <x:v>74</x:v>
      </x:c>
      <x:c r="V21" s="12">
        <x:f>NA()</x:f>
      </x:c>
    </x:row>
    <x:row r="22">
      <x:c r="A22">
        <x:v>20972</x:v>
      </x:c>
      <x:c r="B22" s="1">
        <x:v>44701.5274829861</x:v>
      </x:c>
      <x:c r="C22" s="6">
        <x:v>6.669185</x:v>
      </x:c>
      <x:c r="D22" s="14" t="s">
        <x:v>77</x:v>
      </x:c>
      <x:c r="E22" s="15">
        <x:v>44698.4163452199</x:v>
      </x:c>
      <x:c r="F22" t="s">
        <x:v>82</x:v>
      </x:c>
      <x:c r="G22" s="6">
        <x:v>279.041626037533</x:v>
      </x:c>
      <x:c r="H22" t="s">
        <x:v>83</x:v>
      </x:c>
      <x:c r="I22" s="6">
        <x:v>18.5588399938765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22.572</x:v>
      </x:c>
      <x:c r="R22" s="8">
        <x:v>111636.658202632</x:v>
      </x:c>
      <x:c r="S22" s="12">
        <x:v>269020.375639954</x:v>
      </x:c>
      <x:c r="T22" s="12">
        <x:v>26.25</x:v>
      </x:c>
      <x:c r="U22" s="12">
        <x:v>74</x:v>
      </x:c>
      <x:c r="V22" s="12">
        <x:f>NA()</x:f>
      </x:c>
    </x:row>
    <x:row r="23">
      <x:c r="A23">
        <x:v>20982</x:v>
      </x:c>
      <x:c r="B23" s="1">
        <x:v>44701.5277144676</x:v>
      </x:c>
      <x:c r="C23" s="6">
        <x:v>7.00251465333333</x:v>
      </x:c>
      <x:c r="D23" s="14" t="s">
        <x:v>77</x:v>
      </x:c>
      <x:c r="E23" s="15">
        <x:v>44698.4163452199</x:v>
      </x:c>
      <x:c r="F23" t="s">
        <x:v>82</x:v>
      </x:c>
      <x:c r="G23" s="6">
        <x:v>279.017864922221</x:v>
      </x:c>
      <x:c r="H23" t="s">
        <x:v>83</x:v>
      </x:c>
      <x:c r="I23" s="6">
        <x:v>18.5588399938765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22.573</x:v>
      </x:c>
      <x:c r="R23" s="8">
        <x:v>111650.325431637</x:v>
      </x:c>
      <x:c r="S23" s="12">
        <x:v>269019.568085717</x:v>
      </x:c>
      <x:c r="T23" s="12">
        <x:v>26.25</x:v>
      </x:c>
      <x:c r="U23" s="12">
        <x:v>74</x:v>
      </x:c>
      <x:c r="V23" s="12">
        <x:f>NA()</x:f>
      </x:c>
    </x:row>
    <x:row r="24">
      <x:c r="A24">
        <x:v>20992</x:v>
      </x:c>
      <x:c r="B24" s="1">
        <x:v>44701.5279460301</x:v>
      </x:c>
      <x:c r="C24" s="6">
        <x:v>7.335967635</x:v>
      </x:c>
      <x:c r="D24" s="14" t="s">
        <x:v>77</x:v>
      </x:c>
      <x:c r="E24" s="15">
        <x:v>44698.4163452199</x:v>
      </x:c>
      <x:c r="F24" t="s">
        <x:v>82</x:v>
      </x:c>
      <x:c r="G24" s="6">
        <x:v>278.846370835961</x:v>
      </x:c>
      <x:c r="H24" t="s">
        <x:v>83</x:v>
      </x:c>
      <x:c r="I24" s="6">
        <x:v>18.5649316975896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22.578</x:v>
      </x:c>
      <x:c r="R24" s="8">
        <x:v>111655.706819605</x:v>
      </x:c>
      <x:c r="S24" s="12">
        <x:v>269019.956997454</x:v>
      </x:c>
      <x:c r="T24" s="12">
        <x:v>26.25</x:v>
      </x:c>
      <x:c r="U24" s="12">
        <x:v>74</x:v>
      </x:c>
      <x:c r="V24" s="12">
        <x:f>NA()</x:f>
      </x:c>
    </x:row>
    <x:row r="25">
      <x:c r="A25">
        <x:v>21002</x:v>
      </x:c>
      <x:c r="B25" s="1">
        <x:v>44701.5281775116</x:v>
      </x:c>
      <x:c r="C25" s="6">
        <x:v>7.66926115166667</x:v>
      </x:c>
      <x:c r="D25" s="14" t="s">
        <x:v>77</x:v>
      </x:c>
      <x:c r="E25" s="15">
        <x:v>44698.4163452199</x:v>
      </x:c>
      <x:c r="F25" t="s">
        <x:v>82</x:v>
      </x:c>
      <x:c r="G25" s="6">
        <x:v>278.904340360231</x:v>
      </x:c>
      <x:c r="H25" t="s">
        <x:v>83</x:v>
      </x:c>
      <x:c r="I25" s="6">
        <x:v>18.5527483011902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22.58</x:v>
      </x:c>
      <x:c r="R25" s="8">
        <x:v>111669.881465717</x:v>
      </x:c>
      <x:c r="S25" s="12">
        <x:v>269011.76870751</x:v>
      </x:c>
      <x:c r="T25" s="12">
        <x:v>26.25</x:v>
      </x:c>
      <x:c r="U25" s="12">
        <x:v>74</x:v>
      </x:c>
      <x:c r="V25" s="12">
        <x:f>NA()</x:f>
      </x:c>
    </x:row>
    <x:row r="26">
      <x:c r="A26">
        <x:v>21012</x:v>
      </x:c>
      <x:c r="B26" s="1">
        <x:v>44701.5284090278</x:v>
      </x:c>
      <x:c r="C26" s="6">
        <x:v>8.00265870833333</x:v>
      </x:c>
      <x:c r="D26" s="14" t="s">
        <x:v>77</x:v>
      </x:c>
      <x:c r="E26" s="15">
        <x:v>44698.4163452199</x:v>
      </x:c>
      <x:c r="F26" t="s">
        <x:v>82</x:v>
      </x:c>
      <x:c r="G26" s="6">
        <x:v>278.904340360231</x:v>
      </x:c>
      <x:c r="H26" t="s">
        <x:v>83</x:v>
      </x:c>
      <x:c r="I26" s="6">
        <x:v>18.5527483011902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22.58</x:v>
      </x:c>
      <x:c r="R26" s="8">
        <x:v>111683.79321148</x:v>
      </x:c>
      <x:c r="S26" s="12">
        <x:v>269014.276726054</x:v>
      </x:c>
      <x:c r="T26" s="12">
        <x:v>26.25</x:v>
      </x:c>
      <x:c r="U26" s="12">
        <x:v>74</x:v>
      </x:c>
      <x:c r="V26" s="12">
        <x:f>NA()</x:f>
      </x:c>
    </x:row>
    <x:row r="27">
      <x:c r="A27">
        <x:v>21022</x:v>
      </x:c>
      <x:c r="B27" s="1">
        <x:v>44701.528640625</x:v>
      </x:c>
      <x:c r="C27" s="6">
        <x:v>8.336177825</x:v>
      </x:c>
      <x:c r="D27" s="14" t="s">
        <x:v>77</x:v>
      </x:c>
      <x:c r="E27" s="15">
        <x:v>44698.4163452199</x:v>
      </x:c>
      <x:c r="F27" t="s">
        <x:v>82</x:v>
      </x:c>
      <x:c r="G27" s="6">
        <x:v>278.833112092015</x:v>
      </x:c>
      <x:c r="H27" t="s">
        <x:v>83</x:v>
      </x:c>
      <x:c r="I27" s="6">
        <x:v>18.5527483011902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22.583</x:v>
      </x:c>
      <x:c r="R27" s="8">
        <x:v>111703.76767236</x:v>
      </x:c>
      <x:c r="S27" s="12">
        <x:v>269006.261251942</x:v>
      </x:c>
      <x:c r="T27" s="12">
        <x:v>26.25</x:v>
      </x:c>
      <x:c r="U27" s="12">
        <x:v>74</x:v>
      </x:c>
      <x:c r="V27" s="12">
        <x:f>NA()</x:f>
      </x:c>
    </x:row>
    <x:row r="28">
      <x:c r="A28">
        <x:v>21032</x:v>
      </x:c>
      <x:c r="B28" s="1">
        <x:v>44701.5288717245</x:v>
      </x:c>
      <x:c r="C28" s="6">
        <x:v>8.66893243</x:v>
      </x:c>
      <x:c r="D28" s="14" t="s">
        <x:v>77</x:v>
      </x:c>
      <x:c r="E28" s="15">
        <x:v>44698.4163452199</x:v>
      </x:c>
      <x:c r="F28" t="s">
        <x:v>82</x:v>
      </x:c>
      <x:c r="G28" s="6">
        <x:v>278.851608102113</x:v>
      </x:c>
      <x:c r="H28" t="s">
        <x:v>83</x:v>
      </x:c>
      <x:c r="I28" s="6">
        <x:v>18.5588399938765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22.58</x:v>
      </x:c>
      <x:c r="R28" s="8">
        <x:v>111724.715838399</x:v>
      </x:c>
      <x:c r="S28" s="12">
        <x:v>269005.93582759</x:v>
      </x:c>
      <x:c r="T28" s="12">
        <x:v>26.25</x:v>
      </x:c>
      <x:c r="U28" s="12">
        <x:v>74</x:v>
      </x:c>
      <x:c r="V28" s="12">
        <x:f>NA()</x:f>
      </x:c>
    </x:row>
    <x:row r="29">
      <x:c r="A29">
        <x:v>21042</x:v>
      </x:c>
      <x:c r="B29" s="1">
        <x:v>44701.5291032407</x:v>
      </x:c>
      <x:c r="C29" s="6">
        <x:v>9.00234966166667</x:v>
      </x:c>
      <x:c r="D29" s="14" t="s">
        <x:v>77</x:v>
      </x:c>
      <x:c r="E29" s="15">
        <x:v>44698.4163452199</x:v>
      </x:c>
      <x:c r="F29" t="s">
        <x:v>82</x:v>
      </x:c>
      <x:c r="G29" s="6">
        <x:v>278.885845616261</x:v>
      </x:c>
      <x:c r="H29" t="s">
        <x:v>83</x:v>
      </x:c>
      <x:c r="I29" s="6">
        <x:v>18.5466566195319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22.583</x:v>
      </x:c>
      <x:c r="R29" s="8">
        <x:v>111731.471797175</x:v>
      </x:c>
      <x:c r="S29" s="12">
        <x:v>268987.442011881</x:v>
      </x:c>
      <x:c r="T29" s="12">
        <x:v>26.25</x:v>
      </x:c>
      <x:c r="U29" s="12">
        <x:v>74</x:v>
      </x:c>
      <x:c r="V29" s="12">
        <x:f>NA()</x:f>
      </x:c>
    </x:row>
    <x:row r="30">
      <x:c r="A30">
        <x:v>21052</x:v>
      </x:c>
      <x:c r="B30" s="1">
        <x:v>44701.529334919</x:v>
      </x:c>
      <x:c r="C30" s="6">
        <x:v>9.335935025</x:v>
      </x:c>
      <x:c r="D30" s="14" t="s">
        <x:v>77</x:v>
      </x:c>
      <x:c r="E30" s="15">
        <x:v>44698.4163452199</x:v>
      </x:c>
      <x:c r="F30" t="s">
        <x:v>82</x:v>
      </x:c>
      <x:c r="G30" s="6">
        <x:v>278.81462678964</x:v>
      </x:c>
      <x:c r="H30" t="s">
        <x:v>83</x:v>
      </x:c>
      <x:c r="I30" s="6">
        <x:v>18.5466566195319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22.586</x:v>
      </x:c>
      <x:c r="R30" s="8">
        <x:v>111748.584762803</x:v>
      </x:c>
      <x:c r="S30" s="12">
        <x:v>268990.880713156</x:v>
      </x:c>
      <x:c r="T30" s="12">
        <x:v>26.25</x:v>
      </x:c>
      <x:c r="U30" s="12">
        <x:v>74</x:v>
      </x:c>
      <x:c r="V30" s="12">
        <x:f>NA()</x:f>
      </x:c>
    </x:row>
    <x:row r="31">
      <x:c r="A31">
        <x:v>21062</x:v>
      </x:c>
      <x:c r="B31" s="1">
        <x:v>44701.5295665509</x:v>
      </x:c>
      <x:c r="C31" s="6">
        <x:v>9.66950561666667</x:v>
      </x:c>
      <x:c r="D31" s="14" t="s">
        <x:v>77</x:v>
      </x:c>
      <x:c r="E31" s="15">
        <x:v>44698.4163452199</x:v>
      </x:c>
      <x:c r="F31" t="s">
        <x:v>82</x:v>
      </x:c>
      <x:c r="G31" s="6">
        <x:v>278.867361582094</x:v>
      </x:c>
      <x:c r="H31" t="s">
        <x:v>83</x:v>
      </x:c>
      <x:c r="I31" s="6">
        <x:v>18.5405649488998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22.586</x:v>
      </x:c>
      <x:c r="R31" s="8">
        <x:v>111766.60622311</x:v>
      </x:c>
      <x:c r="S31" s="12">
        <x:v>268983.469120345</x:v>
      </x:c>
      <x:c r="T31" s="12">
        <x:v>26.25</x:v>
      </x:c>
      <x:c r="U31" s="12">
        <x:v>74</x:v>
      </x:c>
      <x:c r="V31" s="12">
        <x:f>NA()</x:f>
      </x:c>
    </x:row>
    <x:row r="32">
      <x:c r="A32">
        <x:v>21072</x:v>
      </x:c>
      <x:c r="B32" s="1">
        <x:v>44701.5297976852</x:v>
      </x:c>
      <x:c r="C32" s="6">
        <x:v>10.002319835</x:v>
      </x:c>
      <x:c r="D32" s="14" t="s">
        <x:v>77</x:v>
      </x:c>
      <x:c r="E32" s="15">
        <x:v>44698.4163452199</x:v>
      </x:c>
      <x:c r="F32" t="s">
        <x:v>82</x:v>
      </x:c>
      <x:c r="G32" s="6">
        <x:v>278.81462678964</x:v>
      </x:c>
      <x:c r="H32" t="s">
        <x:v>83</x:v>
      </x:c>
      <x:c r="I32" s="6">
        <x:v>18.5466566195319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22.586</x:v>
      </x:c>
      <x:c r="R32" s="8">
        <x:v>111786.243416324</x:v>
      </x:c>
      <x:c r="S32" s="12">
        <x:v>268982.709539019</x:v>
      </x:c>
      <x:c r="T32" s="12">
        <x:v>26.25</x:v>
      </x:c>
      <x:c r="U32" s="12">
        <x:v>74</x:v>
      </x:c>
      <x:c r="V32" s="12">
        <x:f>NA()</x:f>
      </x:c>
    </x:row>
    <x:row r="33">
      <x:c r="A33">
        <x:v>21082</x:v>
      </x:c>
      <x:c r="B33" s="1">
        <x:v>44701.5300292477</x:v>
      </x:c>
      <x:c r="C33" s="6">
        <x:v>10.33576456</x:v>
      </x:c>
      <x:c r="D33" s="14" t="s">
        <x:v>77</x:v>
      </x:c>
      <x:c r="E33" s="15">
        <x:v>44698.4163452199</x:v>
      </x:c>
      <x:c r="F33" t="s">
        <x:v>82</x:v>
      </x:c>
      <x:c r="G33" s="6">
        <x:v>278.777688294958</x:v>
      </x:c>
      <x:c r="H33" t="s">
        <x:v>83</x:v>
      </x:c>
      <x:c r="I33" s="6">
        <x:v>18.5344732892941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22.592</x:v>
      </x:c>
      <x:c r="R33" s="8">
        <x:v>111787.708098677</x:v>
      </x:c>
      <x:c r="S33" s="12">
        <x:v>268987.590003585</x:v>
      </x:c>
      <x:c r="T33" s="12">
        <x:v>26.25</x:v>
      </x:c>
      <x:c r="U33" s="12">
        <x:v>74</x:v>
      </x:c>
      <x:c r="V33" s="12">
        <x:f>NA()</x:f>
      </x:c>
    </x:row>
    <x:row r="34">
      <x:c r="A34">
        <x:v>21092</x:v>
      </x:c>
      <x:c r="B34" s="1">
        <x:v>44701.5302607639</x:v>
      </x:c>
      <x:c r="C34" s="6">
        <x:v>10.6691662883333</x:v>
      </x:c>
      <x:c r="D34" s="14" t="s">
        <x:v>77</x:v>
      </x:c>
      <x:c r="E34" s="15">
        <x:v>44698.4163452199</x:v>
      </x:c>
      <x:c r="F34" t="s">
        <x:v>82</x:v>
      </x:c>
      <x:c r="G34" s="6">
        <x:v>278.901638944811</x:v>
      </x:c>
      <x:c r="H34" t="s">
        <x:v>83</x:v>
      </x:c>
      <x:c r="I34" s="6">
        <x:v>18.5283816407155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22.589</x:v>
      </x:c>
      <x:c r="R34" s="8">
        <x:v>111811.113188927</x:v>
      </x:c>
      <x:c r="S34" s="12">
        <x:v>268980.607528258</x:v>
      </x:c>
      <x:c r="T34" s="12">
        <x:v>26.25</x:v>
      </x:c>
      <x:c r="U34" s="12">
        <x:v>74</x:v>
      </x:c>
      <x:c r="V34" s="12">
        <x:f>NA()</x:f>
      </x:c>
    </x:row>
    <x:row r="35">
      <x:c r="A35">
        <x:v>21102</x:v>
      </x:c>
      <x:c r="B35" s="1">
        <x:v>44701.5304922454</x:v>
      </x:c>
      <x:c r="C35" s="6">
        <x:v>11.00249141</x:v>
      </x:c>
      <x:c r="D35" s="14" t="s">
        <x:v>77</x:v>
      </x:c>
      <x:c r="E35" s="15">
        <x:v>44698.4163452199</x:v>
      </x:c>
      <x:c r="F35" t="s">
        <x:v>82</x:v>
      </x:c>
      <x:c r="G35" s="6">
        <x:v>278.777688294958</x:v>
      </x:c>
      <x:c r="H35" t="s">
        <x:v>83</x:v>
      </x:c>
      <x:c r="I35" s="6">
        <x:v>18.5344732892941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22.592</x:v>
      </x:c>
      <x:c r="R35" s="8">
        <x:v>111826.841188072</x:v>
      </x:c>
      <x:c r="S35" s="12">
        <x:v>268975.273150871</x:v>
      </x:c>
      <x:c r="T35" s="12">
        <x:v>26.25</x:v>
      </x:c>
      <x:c r="U35" s="12">
        <x:v>74</x:v>
      </x:c>
      <x:c r="V35" s="12">
        <x:f>NA()</x:f>
      </x:c>
    </x:row>
    <x:row r="36">
      <x:c r="A36">
        <x:v>21112</x:v>
      </x:c>
      <x:c r="B36" s="1">
        <x:v>44701.5307238773</x:v>
      </x:c>
      <x:c r="C36" s="6">
        <x:v>11.3360805416667</x:v>
      </x:c>
      <x:c r="D36" s="14" t="s">
        <x:v>77</x:v>
      </x:c>
      <x:c r="E36" s="15">
        <x:v>44698.4163452199</x:v>
      </x:c>
      <x:c r="F36" t="s">
        <x:v>82</x:v>
      </x:c>
      <x:c r="G36" s="6">
        <x:v>278.777688294958</x:v>
      </x:c>
      <x:c r="H36" t="s">
        <x:v>83</x:v>
      </x:c>
      <x:c r="I36" s="6">
        <x:v>18.5344732892941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22.592</x:v>
      </x:c>
      <x:c r="R36" s="8">
        <x:v>111842.86609537</x:v>
      </x:c>
      <x:c r="S36" s="12">
        <x:v>268979.05629558</x:v>
      </x:c>
      <x:c r="T36" s="12">
        <x:v>26.25</x:v>
      </x:c>
      <x:c r="U36" s="12">
        <x:v>74</x:v>
      </x:c>
      <x:c r="V36" s="12">
        <x:f>NA()</x:f>
      </x:c>
    </x:row>
    <x:row r="37">
      <x:c r="A37">
        <x:v>21122</x:v>
      </x:c>
      <x:c r="B37" s="1">
        <x:v>44701.5309548958</x:v>
      </x:c>
      <x:c r="C37" s="6">
        <x:v>11.6687418666667</x:v>
      </x:c>
      <x:c r="D37" s="14" t="s">
        <x:v>77</x:v>
      </x:c>
      <x:c r="E37" s="15">
        <x:v>44698.4163452199</x:v>
      </x:c>
      <x:c r="F37" t="s">
        <x:v>82</x:v>
      </x:c>
      <x:c r="G37" s="6">
        <x:v>278.688067332827</x:v>
      </x:c>
      <x:c r="H37" t="s">
        <x:v>83</x:v>
      </x:c>
      <x:c r="I37" s="6">
        <x:v>18.5283816407155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22.598</x:v>
      </x:c>
      <x:c r="R37" s="8">
        <x:v>111862.449284141</x:v>
      </x:c>
      <x:c r="S37" s="12">
        <x:v>268965.974041371</x:v>
      </x:c>
      <x:c r="T37" s="12">
        <x:v>26.25</x:v>
      </x:c>
      <x:c r="U37" s="12">
        <x:v>74</x:v>
      </x:c>
      <x:c r="V37" s="12">
        <x:f>NA()</x:f>
      </x:c>
    </x:row>
    <x:row r="38">
      <x:c r="A38">
        <x:v>21132</x:v>
      </x:c>
      <x:c r="B38" s="1">
        <x:v>44701.5311864931</x:v>
      </x:c>
      <x:c r="C38" s="6">
        <x:v>12.0022375533333</x:v>
      </x:c>
      <x:c r="D38" s="14" t="s">
        <x:v>77</x:v>
      </x:c>
      <x:c r="E38" s="15">
        <x:v>44698.4163452199</x:v>
      </x:c>
      <x:c r="F38" t="s">
        <x:v>82</x:v>
      </x:c>
      <x:c r="G38" s="6">
        <x:v>278.764517099773</x:v>
      </x:c>
      <x:c r="H38" t="s">
        <x:v>83</x:v>
      </x:c>
      <x:c r="I38" s="6">
        <x:v>18.522290003164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22.597</x:v>
      </x:c>
      <x:c r="R38" s="8">
        <x:v>111878.148575632</x:v>
      </x:c>
      <x:c r="S38" s="12">
        <x:v>268976.227861983</x:v>
      </x:c>
      <x:c r="T38" s="12">
        <x:v>26.25</x:v>
      </x:c>
      <x:c r="U38" s="12">
        <x:v>74</x:v>
      </x:c>
      <x:c r="V38" s="12">
        <x:f>NA()</x:f>
      </x:c>
    </x:row>
    <x:row r="39">
      <x:c r="A39">
        <x:v>21142</x:v>
      </x:c>
      <x:c r="B39" s="1">
        <x:v>44701.5314180556</x:v>
      </x:c>
      <x:c r="C39" s="6">
        <x:v>12.3356990933333</x:v>
      </x:c>
      <x:c r="D39" s="14" t="s">
        <x:v>77</x:v>
      </x:c>
      <x:c r="E39" s="15">
        <x:v>44698.4163452199</x:v>
      </x:c>
      <x:c r="F39" t="s">
        <x:v>82</x:v>
      </x:c>
      <x:c r="G39" s="6">
        <x:v>278.693351163688</x:v>
      </x:c>
      <x:c r="H39" t="s">
        <x:v>83</x:v>
      </x:c>
      <x:c r="I39" s="6">
        <x:v>18.522290003164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22.6</x:v>
      </x:c>
      <x:c r="R39" s="8">
        <x:v>111890.572407033</x:v>
      </x:c>
      <x:c r="S39" s="12">
        <x:v>268955.462296498</x:v>
      </x:c>
      <x:c r="T39" s="12">
        <x:v>26.25</x:v>
      </x:c>
      <x:c r="U39" s="12">
        <x:v>74</x:v>
      </x:c>
      <x:c r="V39" s="12">
        <x:f>NA()</x:f>
      </x:c>
    </x:row>
    <x:row r="40">
      <x:c r="A40">
        <x:v>21152</x:v>
      </x:c>
      <x:c r="B40" s="1">
        <x:v>44701.5316496875</x:v>
      </x:c>
      <x:c r="C40" s="6">
        <x:v>12.6692464266667</x:v>
      </x:c>
      <x:c r="D40" s="14" t="s">
        <x:v>77</x:v>
      </x:c>
      <x:c r="E40" s="15">
        <x:v>44698.4163452199</x:v>
      </x:c>
      <x:c r="F40" t="s">
        <x:v>82</x:v>
      </x:c>
      <x:c r="G40" s="6">
        <x:v>278.717070613214</x:v>
      </x:c>
      <x:c r="H40" t="s">
        <x:v>83</x:v>
      </x:c>
      <x:c r="I40" s="6">
        <x:v>18.522290003164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22.599</x:v>
      </x:c>
      <x:c r="R40" s="8">
        <x:v>111913.910916053</x:v>
      </x:c>
      <x:c r="S40" s="12">
        <x:v>268959.734289513</x:v>
      </x:c>
      <x:c r="T40" s="12">
        <x:v>26.25</x:v>
      </x:c>
      <x:c r="U40" s="12">
        <x:v>74</x:v>
      </x:c>
      <x:c r="V40" s="12">
        <x:f>NA()</x:f>
      </x:c>
    </x:row>
    <x:row r="41">
      <x:c r="A41">
        <x:v>21162</x:v>
      </x:c>
      <x:c r="B41" s="1">
        <x:v>44701.5318809838</x:v>
      </x:c>
      <x:c r="C41" s="6">
        <x:v>13.002296235</x:v>
      </x:c>
      <x:c r="D41" s="14" t="s">
        <x:v>77</x:v>
      </x:c>
      <x:c r="E41" s="15">
        <x:v>44698.4163452199</x:v>
      </x:c>
      <x:c r="F41" t="s">
        <x:v>82</x:v>
      </x:c>
      <x:c r="G41" s="6">
        <x:v>278.693351163688</x:v>
      </x:c>
      <x:c r="H41" t="s">
        <x:v>83</x:v>
      </x:c>
      <x:c r="I41" s="6">
        <x:v>18.522290003164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22.6</x:v>
      </x:c>
      <x:c r="R41" s="8">
        <x:v>111926.33945292</x:v>
      </x:c>
      <x:c r="S41" s="12">
        <x:v>268971.929225877</x:v>
      </x:c>
      <x:c r="T41" s="12">
        <x:v>26.25</x:v>
      </x:c>
      <x:c r="U41" s="12">
        <x:v>74</x:v>
      </x:c>
      <x:c r="V41" s="12">
        <x:f>NA()</x:f>
      </x:c>
    </x:row>
    <x:row r="42">
      <x:c r="A42">
        <x:v>21172</x:v>
      </x:c>
      <x:c r="B42" s="1">
        <x:v>44701.5321126505</x:v>
      </x:c>
      <x:c r="C42" s="6">
        <x:v>13.3358703833333</x:v>
      </x:c>
      <x:c r="D42" s="14" t="s">
        <x:v>77</x:v>
      </x:c>
      <x:c r="E42" s="15">
        <x:v>44698.4163452199</x:v>
      </x:c>
      <x:c r="F42" t="s">
        <x:v>82</x:v>
      </x:c>
      <x:c r="G42" s="6">
        <x:v>278.775101943231</x:v>
      </x:c>
      <x:c r="H42" t="s">
        <x:v>83</x:v>
      </x:c>
      <x:c r="I42" s="6">
        <x:v>18.5101067611404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22.601</x:v>
      </x:c>
      <x:c r="R42" s="8">
        <x:v>111926.096814118</x:v>
      </x:c>
      <x:c r="S42" s="12">
        <x:v>268952.71396988</x:v>
      </x:c>
      <x:c r="T42" s="12">
        <x:v>26.25</x:v>
      </x:c>
      <x:c r="U42" s="12">
        <x:v>74</x:v>
      </x:c>
      <x:c r="V42" s="12">
        <x:f>NA()</x:f>
      </x:c>
    </x:row>
    <x:row r="43">
      <x:c r="A43">
        <x:v>21182</x:v>
      </x:c>
      <x:c r="B43" s="1">
        <x:v>44701.5323437847</x:v>
      </x:c>
      <x:c r="C43" s="6">
        <x:v>13.6687065883333</x:v>
      </x:c>
      <x:c r="D43" s="14" t="s">
        <x:v>77</x:v>
      </x:c>
      <x:c r="E43" s="15">
        <x:v>44698.4163452199</x:v>
      </x:c>
      <x:c r="F43" t="s">
        <x:v>82</x:v>
      </x:c>
      <x:c r="G43" s="6">
        <x:v>278.722360778812</x:v>
      </x:c>
      <x:c r="H43" t="s">
        <x:v>83</x:v>
      </x:c>
      <x:c r="I43" s="6">
        <x:v>18.5161983766388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22.601</x:v>
      </x:c>
      <x:c r="R43" s="8">
        <x:v>111930.583164298</x:v>
      </x:c>
      <x:c r="S43" s="12">
        <x:v>268943.294264274</x:v>
      </x:c>
      <x:c r="T43" s="12">
        <x:v>26.25</x:v>
      </x:c>
      <x:c r="U43" s="12">
        <x:v>74</x:v>
      </x:c>
      <x:c r="V43" s="12">
        <x:f>NA()</x:f>
      </x:c>
    </x:row>
    <x:row r="44">
      <x:c r="A44">
        <x:v>21192</x:v>
      </x:c>
      <x:c r="B44" s="1">
        <x:v>44701.5325753472</x:v>
      </x:c>
      <x:c r="C44" s="6">
        <x:v>14.002184045</x:v>
      </x:c>
      <x:c r="D44" s="14" t="s">
        <x:v>77</x:v>
      </x:c>
      <x:c r="E44" s="15">
        <x:v>44698.4163452199</x:v>
      </x:c>
      <x:c r="F44" t="s">
        <x:v>82</x:v>
      </x:c>
      <x:c r="G44" s="6">
        <x:v>278.732961942404</x:v>
      </x:c>
      <x:c r="H44" t="s">
        <x:v>83</x:v>
      </x:c>
      <x:c r="I44" s="6">
        <x:v>18.5040151566686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22.605</x:v>
      </x:c>
      <x:c r="R44" s="8">
        <x:v>111962.100231461</x:v>
      </x:c>
      <x:c r="S44" s="12">
        <x:v>268931.053470261</x:v>
      </x:c>
      <x:c r="T44" s="12">
        <x:v>26.25</x:v>
      </x:c>
      <x:c r="U44" s="12">
        <x:v>74</x:v>
      </x:c>
      <x:c r="V44" s="12">
        <x:f>NA()</x:f>
      </x:c>
    </x:row>
    <x:row r="45">
      <x:c r="A45">
        <x:v>21202</x:v>
      </x:c>
      <x:c r="B45" s="1">
        <x:v>44701.532806794</x:v>
      </x:c>
      <x:c r="C45" s="6">
        <x:v>14.3354599783333</x:v>
      </x:c>
      <x:c r="D45" s="14" t="s">
        <x:v>77</x:v>
      </x:c>
      <x:c r="E45" s="15">
        <x:v>44698.4163452199</x:v>
      </x:c>
      <x:c r="F45" t="s">
        <x:v>82</x:v>
      </x:c>
      <x:c r="G45" s="6">
        <x:v>278.685529213701</x:v>
      </x:c>
      <x:c r="H45" t="s">
        <x:v>83</x:v>
      </x:c>
      <x:c r="I45" s="6">
        <x:v>18.5040151566686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22.607</x:v>
      </x:c>
      <x:c r="R45" s="8">
        <x:v>111974.625073268</x:v>
      </x:c>
      <x:c r="S45" s="12">
        <x:v>268934.724497035</x:v>
      </x:c>
      <x:c r="T45" s="12">
        <x:v>26.25</x:v>
      </x:c>
      <x:c r="U45" s="12">
        <x:v>74</x:v>
      </x:c>
      <x:c r="V45" s="12">
        <x:f>NA()</x:f>
      </x:c>
    </x:row>
    <x:row r="46">
      <x:c r="A46">
        <x:v>21212</x:v>
      </x:c>
      <x:c r="B46" s="1">
        <x:v>44701.5330384259</x:v>
      </x:c>
      <x:c r="C46" s="6">
        <x:v>14.6690032933333</x:v>
      </x:c>
      <x:c r="D46" s="14" t="s">
        <x:v>77</x:v>
      </x:c>
      <x:c r="E46" s="15">
        <x:v>44698.4163452199</x:v>
      </x:c>
      <x:c r="F46" t="s">
        <x:v>82</x:v>
      </x:c>
      <x:c r="G46" s="6">
        <x:v>278.756682098874</x:v>
      </x:c>
      <x:c r="H46" t="s">
        <x:v>83</x:v>
      </x:c>
      <x:c r="I46" s="6">
        <x:v>18.5040151566686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22.604</x:v>
      </x:c>
      <x:c r="R46" s="8">
        <x:v>111995.337194028</x:v>
      </x:c>
      <x:c r="S46" s="12">
        <x:v>268929.967508925</x:v>
      </x:c>
      <x:c r="T46" s="12">
        <x:v>26.25</x:v>
      </x:c>
      <x:c r="U46" s="12">
        <x:v>74</x:v>
      </x:c>
      <x:c r="V46" s="12">
        <x:f>NA()</x:f>
      </x:c>
    </x:row>
    <x:row r="47">
      <x:c r="A47">
        <x:v>21222</x:v>
      </x:c>
      <x:c r="B47" s="1">
        <x:v>44701.5332699421</x:v>
      </x:c>
      <x:c r="C47" s="6">
        <x:v>15.0024138183333</x:v>
      </x:c>
      <x:c r="D47" s="14" t="s">
        <x:v>77</x:v>
      </x:c>
      <x:c r="E47" s="15">
        <x:v>44698.4163452199</x:v>
      </x:c>
      <x:c r="F47" t="s">
        <x:v>82</x:v>
      </x:c>
      <x:c r="G47" s="6">
        <x:v>278.732961942404</x:v>
      </x:c>
      <x:c r="H47" t="s">
        <x:v>83</x:v>
      </x:c>
      <x:c r="I47" s="6">
        <x:v>18.5040151566686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22.605</x:v>
      </x:c>
      <x:c r="R47" s="8">
        <x:v>111997.664384625</x:v>
      </x:c>
      <x:c r="S47" s="12">
        <x:v>268923.956590177</x:v>
      </x:c>
      <x:c r="T47" s="12">
        <x:v>26.25</x:v>
      </x:c>
      <x:c r="U47" s="12">
        <x:v>74</x:v>
      </x:c>
      <x:c r="V47" s="12">
        <x:f>NA()</x:f>
      </x:c>
    </x:row>
    <x:row r="48">
      <x:c r="A48">
        <x:v>21232</x:v>
      </x:c>
      <x:c r="B48" s="1">
        <x:v>44701.5335015046</x:v>
      </x:c>
      <x:c r="C48" s="6">
        <x:v>15.3358360116667</x:v>
      </x:c>
      <x:c r="D48" s="14" t="s">
        <x:v>77</x:v>
      </x:c>
      <x:c r="E48" s="15">
        <x:v>44698.4163452199</x:v>
      </x:c>
      <x:c r="F48" t="s">
        <x:v>82</x:v>
      </x:c>
      <x:c r="G48" s="6">
        <x:v>278.614399075596</x:v>
      </x:c>
      <x:c r="H48" t="s">
        <x:v>83</x:v>
      </x:c>
      <x:c r="I48" s="6">
        <x:v>18.5040151566686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22.61</x:v>
      </x:c>
      <x:c r="R48" s="8">
        <x:v>112015.6400278</x:v>
      </x:c>
      <x:c r="S48" s="12">
        <x:v>268919.870105431</x:v>
      </x:c>
      <x:c r="T48" s="12">
        <x:v>26.25</x:v>
      </x:c>
      <x:c r="U48" s="12">
        <x:v>74</x:v>
      </x:c>
      <x:c r="V48" s="12">
        <x:f>NA()</x:f>
      </x:c>
    </x:row>
    <x:row r="49">
      <x:c r="A49">
        <x:v>21242</x:v>
      </x:c>
      <x:c r="B49" s="1">
        <x:v>44701.5337330671</x:v>
      </x:c>
      <x:c r="C49" s="6">
        <x:v>15.66928852</x:v>
      </x:c>
      <x:c r="D49" s="14" t="s">
        <x:v>77</x:v>
      </x:c>
      <x:c r="E49" s="15">
        <x:v>44698.4163452199</x:v>
      </x:c>
      <x:c r="F49" t="s">
        <x:v>82</x:v>
      </x:c>
      <x:c r="G49" s="6">
        <x:v>278.690841423156</x:v>
      </x:c>
      <x:c r="H49" t="s">
        <x:v>83</x:v>
      </x:c>
      <x:c r="I49" s="6">
        <x:v>18.4979235632231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22.609</x:v>
      </x:c>
      <x:c r="R49" s="8">
        <x:v>112026.384616566</x:v>
      </x:c>
      <x:c r="S49" s="12">
        <x:v>268933.618967796</x:v>
      </x:c>
      <x:c r="T49" s="12">
        <x:v>26.25</x:v>
      </x:c>
      <x:c r="U49" s="12">
        <x:v>74</x:v>
      </x:c>
      <x:c r="V49" s="12">
        <x:f>NA()</x:f>
      </x:c>
    </x:row>
    <x:row r="50">
      <x:c r="A50">
        <x:v>21252</x:v>
      </x:c>
      <x:c r="B50" s="1">
        <x:v>44701.5339641551</x:v>
      </x:c>
      <x:c r="C50" s="6">
        <x:v>16.002041915</x:v>
      </x:c>
      <x:c r="D50" s="14" t="s">
        <x:v>77</x:v>
      </x:c>
      <x:c r="E50" s="15">
        <x:v>44698.4163452199</x:v>
      </x:c>
      <x:c r="F50" t="s">
        <x:v>82</x:v>
      </x:c>
      <x:c r="G50" s="6">
        <x:v>278.596008709855</x:v>
      </x:c>
      <x:c r="H50" t="s">
        <x:v>83</x:v>
      </x:c>
      <x:c r="I50" s="6">
        <x:v>18.4979235632231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22.613</x:v>
      </x:c>
      <x:c r="R50" s="8">
        <x:v>112036.081457109</x:v>
      </x:c>
      <x:c r="S50" s="12">
        <x:v>268920.545034259</x:v>
      </x:c>
      <x:c r="T50" s="12">
        <x:v>26.25</x:v>
      </x:c>
      <x:c r="U50" s="12">
        <x:v>74</x:v>
      </x:c>
      <x:c r="V50" s="12">
        <x:f>NA()</x:f>
      </x:c>
    </x:row>
    <x:row r="51">
      <x:c r="A51">
        <x:v>21262</x:v>
      </x:c>
      <x:c r="B51" s="1">
        <x:v>44701.5341957523</x:v>
      </x:c>
      <x:c r="C51" s="6">
        <x:v>16.3355691533333</x:v>
      </x:c>
      <x:c r="D51" s="14" t="s">
        <x:v>77</x:v>
      </x:c>
      <x:c r="E51" s="15">
        <x:v>44698.4163452199</x:v>
      </x:c>
      <x:c r="F51" t="s">
        <x:v>82</x:v>
      </x:c>
      <x:c r="G51" s="6">
        <x:v>278.601330277323</x:v>
      </x:c>
      <x:c r="H51" t="s">
        <x:v>83</x:v>
      </x:c>
      <x:c r="I51" s="6">
        <x:v>18.4918319808044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22.615</x:v>
      </x:c>
      <x:c r="R51" s="8">
        <x:v>112049.662007944</x:v>
      </x:c>
      <x:c r="S51" s="12">
        <x:v>268918.064582158</x:v>
      </x:c>
      <x:c r="T51" s="12">
        <x:v>26.25</x:v>
      </x:c>
      <x:c r="U51" s="12">
        <x:v>74</x:v>
      </x:c>
      <x:c r="V51" s="12">
        <x:f>NA()</x:f>
      </x:c>
    </x:row>
    <x:row r="52">
      <x:c r="A52">
        <x:v>21272</x:v>
      </x:c>
      <x:c r="B52" s="1">
        <x:v>44701.534427581</x:v>
      </x:c>
      <x:c r="C52" s="6">
        <x:v>16.66937556</x:v>
      </x:c>
      <x:c r="D52" s="14" t="s">
        <x:v>77</x:v>
      </x:c>
      <x:c r="E52" s="15">
        <x:v>44698.4163452199</x:v>
      </x:c>
      <x:c r="F52" t="s">
        <x:v>82</x:v>
      </x:c>
      <x:c r="G52" s="6">
        <x:v>278.577629016992</x:v>
      </x:c>
      <x:c r="H52" t="s">
        <x:v>83</x:v>
      </x:c>
      <x:c r="I52" s="6">
        <x:v>18.4918319808044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22.616</x:v>
      </x:c>
      <x:c r="R52" s="8">
        <x:v>112070.260208996</x:v>
      </x:c>
      <x:c r="S52" s="12">
        <x:v>268911.239860804</x:v>
      </x:c>
      <x:c r="T52" s="12">
        <x:v>26.25</x:v>
      </x:c>
      <x:c r="U52" s="12">
        <x:v>74</x:v>
      </x:c>
      <x:c r="V52" s="12">
        <x:f>NA()</x:f>
      </x:c>
    </x:row>
    <x:row r="53">
      <x:c r="A53">
        <x:v>21282</x:v>
      </x:c>
      <x:c r="B53" s="1">
        <x:v>44701.5346587616</x:v>
      </x:c>
      <x:c r="C53" s="6">
        <x:v>17.0022855766667</x:v>
      </x:c>
      <x:c r="D53" s="14" t="s">
        <x:v>77</x:v>
      </x:c>
      <x:c r="E53" s="15">
        <x:v>44698.4163452199</x:v>
      </x:c>
      <x:c r="F53" t="s">
        <x:v>82</x:v>
      </x:c>
      <x:c r="G53" s="6">
        <x:v>278.606658785589</x:v>
      </x:c>
      <x:c r="H53" t="s">
        <x:v>83</x:v>
      </x:c>
      <x:c r="I53" s="6">
        <x:v>18.4857404094118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22.617</x:v>
      </x:c>
      <x:c r="R53" s="8">
        <x:v>112073.829857739</x:v>
      </x:c>
      <x:c r="S53" s="12">
        <x:v>268906.701463027</x:v>
      </x:c>
      <x:c r="T53" s="12">
        <x:v>26.25</x:v>
      </x:c>
      <x:c r="U53" s="12">
        <x:v>74</x:v>
      </x:c>
      <x:c r="V53" s="12">
        <x:f>NA()</x:f>
      </x:c>
    </x:row>
    <x:row r="54">
      <x:c r="A54">
        <x:v>21292</x:v>
      </x:c>
      <x:c r="B54" s="1">
        <x:v>44701.5348904282</x:v>
      </x:c>
      <x:c r="C54" s="6">
        <x:v>17.3358681233333</x:v>
      </x:c>
      <x:c r="D54" s="14" t="s">
        <x:v>77</x:v>
      </x:c>
      <x:c r="E54" s="15">
        <x:v>44698.4163452199</x:v>
      </x:c>
      <x:c r="F54" t="s">
        <x:v>82</x:v>
      </x:c>
      <x:c r="G54" s="6">
        <x:v>278.506540384582</x:v>
      </x:c>
      <x:c r="H54" t="s">
        <x:v>83</x:v>
      </x:c>
      <x:c r="I54" s="6">
        <x:v>18.4918319808044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22.619</x:v>
      </x:c>
      <x:c r="R54" s="8">
        <x:v>112090.901778273</x:v>
      </x:c>
      <x:c r="S54" s="12">
        <x:v>268913.194305753</x:v>
      </x:c>
      <x:c r="T54" s="12">
        <x:v>26.25</x:v>
      </x:c>
      <x:c r="U54" s="12">
        <x:v>74</x:v>
      </x:c>
      <x:c r="V54" s="12">
        <x:f>NA()</x:f>
      </x:c>
    </x:row>
    <x:row r="55">
      <x:c r="A55">
        <x:v>21302</x:v>
      </x:c>
      <x:c r="B55" s="1">
        <x:v>44701.535121956</x:v>
      </x:c>
      <x:c r="C55" s="6">
        <x:v>17.66931057</x:v>
      </x:c>
      <x:c r="D55" s="14" t="s">
        <x:v>77</x:v>
      </x:c>
      <x:c r="E55" s="15">
        <x:v>44698.4163452199</x:v>
      </x:c>
      <x:c r="F55" t="s">
        <x:v>82</x:v>
      </x:c>
      <x:c r="G55" s="6">
        <x:v>278.45916058304</x:v>
      </x:c>
      <x:c r="H55" t="s">
        <x:v>83</x:v>
      </x:c>
      <x:c r="I55" s="6">
        <x:v>18.4918319808044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22.621</x:v>
      </x:c>
      <x:c r="R55" s="8">
        <x:v>112099.086176608</x:v>
      </x:c>
      <x:c r="S55" s="12">
        <x:v>268900.72892701</x:v>
      </x:c>
      <x:c r="T55" s="12">
        <x:v>26.25</x:v>
      </x:c>
      <x:c r="U55" s="12">
        <x:v>74</x:v>
      </x:c>
      <x:c r="V55" s="12">
        <x:f>NA()</x:f>
      </x:c>
    </x:row>
    <x:row r="56">
      <x:c r="A56">
        <x:v>21312</x:v>
      </x:c>
      <x:c r="B56" s="1">
        <x:v>44701.535353044</x:v>
      </x:c>
      <x:c r="C56" s="6">
        <x:v>18.0020394383333</x:v>
      </x:c>
      <x:c r="D56" s="14" t="s">
        <x:v>77</x:v>
      </x:c>
      <x:c r="E56" s="15">
        <x:v>44698.4163452199</x:v>
      </x:c>
      <x:c r="F56" t="s">
        <x:v>82</x:v>
      </x:c>
      <x:c r="G56" s="6">
        <x:v>278.582958127297</x:v>
      </x:c>
      <x:c r="H56" t="s">
        <x:v>83</x:v>
      </x:c>
      <x:c r="I56" s="6">
        <x:v>18.4857404094118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22.618</x:v>
      </x:c>
      <x:c r="R56" s="8">
        <x:v>112126.386720081</x:v>
      </x:c>
      <x:c r="S56" s="12">
        <x:v>268886.44146008</x:v>
      </x:c>
      <x:c r="T56" s="12">
        <x:v>26.25</x:v>
      </x:c>
      <x:c r="U56" s="12">
        <x:v>74</x:v>
      </x:c>
      <x:c r="V56" s="12">
        <x:f>NA()</x:f>
      </x:c>
    </x:row>
    <x:row r="57">
      <x:c r="A57">
        <x:v>21322</x:v>
      </x:c>
      <x:c r="B57" s="1">
        <x:v>44701.5355845718</x:v>
      </x:c>
      <x:c r="C57" s="6">
        <x:v>18.3354321733333</x:v>
      </x:c>
      <x:c r="D57" s="14" t="s">
        <x:v>77</x:v>
      </x:c>
      <x:c r="E57" s="15">
        <x:v>44698.4163452199</x:v>
      </x:c>
      <x:c r="F57" t="s">
        <x:v>82</x:v>
      </x:c>
      <x:c r="G57" s="6">
        <x:v>278.493519190461</x:v>
      </x:c>
      <x:c r="H57" t="s">
        <x:v>83</x:v>
      </x:c>
      <x:c r="I57" s="6">
        <x:v>18.479648849046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22.624</x:v>
      </x:c>
      <x:c r="R57" s="8">
        <x:v>112132.018384926</x:v>
      </x:c>
      <x:c r="S57" s="12">
        <x:v>268899.59721418</x:v>
      </x:c>
      <x:c r="T57" s="12">
        <x:v>26.25</x:v>
      </x:c>
      <x:c r="U57" s="12">
        <x:v>74</x:v>
      </x:c>
      <x:c r="V57" s="12">
        <x:f>NA()</x:f>
      </x:c>
    </x:row>
    <x:row r="58">
      <x:c r="A58">
        <x:v>21332</x:v>
      </x:c>
      <x:c r="B58" s="1">
        <x:v>44701.5358160532</x:v>
      </x:c>
      <x:c r="C58" s="6">
        <x:v>18.668812995</x:v>
      </x:c>
      <x:c r="D58" s="14" t="s">
        <x:v>77</x:v>
      </x:c>
      <x:c r="E58" s="15">
        <x:v>44698.4163452199</x:v>
      </x:c>
      <x:c r="F58" t="s">
        <x:v>82</x:v>
      </x:c>
      <x:c r="G58" s="6">
        <x:v>278.540901636829</x:v>
      </x:c>
      <x:c r="H58" t="s">
        <x:v>83</x:v>
      </x:c>
      <x:c r="I58" s="6">
        <x:v>18.479648849046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22.622</x:v>
      </x:c>
      <x:c r="R58" s="8">
        <x:v>112149.537498613</x:v>
      </x:c>
      <x:c r="S58" s="12">
        <x:v>268893.664623019</x:v>
      </x:c>
      <x:c r="T58" s="12">
        <x:v>26.25</x:v>
      </x:c>
      <x:c r="U58" s="12">
        <x:v>74</x:v>
      </x:c>
      <x:c r="V58" s="12">
        <x:f>NA()</x:f>
      </x:c>
    </x:row>
    <x:row r="59">
      <x:c r="A59">
        <x:v>21342</x:v>
      </x:c>
      <x:c r="B59" s="1">
        <x:v>44701.5360477199</x:v>
      </x:c>
      <x:c r="C59" s="6">
        <x:v>19.0024014733333</x:v>
      </x:c>
      <x:c r="D59" s="14" t="s">
        <x:v>77</x:v>
      </x:c>
      <x:c r="E59" s="15">
        <x:v>44698.4163452199</x:v>
      </x:c>
      <x:c r="F59" t="s">
        <x:v>82</x:v>
      </x:c>
      <x:c r="G59" s="6">
        <x:v>278.498864580719</x:v>
      </x:c>
      <x:c r="H59" t="s">
        <x:v>83</x:v>
      </x:c>
      <x:c r="I59" s="6">
        <x:v>18.473557299706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22.626</x:v>
      </x:c>
      <x:c r="R59" s="8">
        <x:v>112163.835579224</x:v>
      </x:c>
      <x:c r="S59" s="12">
        <x:v>268897.124173685</x:v>
      </x:c>
      <x:c r="T59" s="12">
        <x:v>26.25</x:v>
      </x:c>
      <x:c r="U59" s="12">
        <x:v>74</x:v>
      </x:c>
      <x:c r="V59" s="12">
        <x:f>NA()</x:f>
      </x:c>
    </x:row>
    <x:row r="60">
      <x:c r="A60">
        <x:v>21352</x:v>
      </x:c>
      <x:c r="B60" s="1">
        <x:v>44701.5362792824</x:v>
      </x:c>
      <x:c r="C60" s="6">
        <x:v>19.3358485166667</x:v>
      </x:c>
      <x:c r="D60" s="14" t="s">
        <x:v>77</x:v>
      </x:c>
      <x:c r="E60" s="15">
        <x:v>44698.4163452199</x:v>
      </x:c>
      <x:c r="F60" t="s">
        <x:v>82</x:v>
      </x:c>
      <x:c r="G60" s="6">
        <x:v>278.540901636829</x:v>
      </x:c>
      <x:c r="H60" t="s">
        <x:v>83</x:v>
      </x:c>
      <x:c r="I60" s="6">
        <x:v>18.479648849046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22.622</x:v>
      </x:c>
      <x:c r="R60" s="8">
        <x:v>112178.843550726</x:v>
      </x:c>
      <x:c r="S60" s="12">
        <x:v>268893.765773185</x:v>
      </x:c>
      <x:c r="T60" s="12">
        <x:v>26.25</x:v>
      </x:c>
      <x:c r="U60" s="12">
        <x:v>74</x:v>
      </x:c>
      <x:c r="V60" s="12">
        <x:f>NA()</x:f>
      </x:c>
    </x:row>
    <x:row r="61">
      <x:c r="A61">
        <x:v>21362</x:v>
      </x:c>
      <x:c r="B61" s="1">
        <x:v>44701.5365107639</x:v>
      </x:c>
      <x:c r="C61" s="6">
        <x:v>19.6691925183333</x:v>
      </x:c>
      <x:c r="D61" s="14" t="s">
        <x:v>77</x:v>
      </x:c>
      <x:c r="E61" s="15">
        <x:v>44698.4163452199</x:v>
      </x:c>
      <x:c r="F61" t="s">
        <x:v>82</x:v>
      </x:c>
      <x:c r="G61" s="6">
        <x:v>278.469831751898</x:v>
      </x:c>
      <x:c r="H61" t="s">
        <x:v>83</x:v>
      </x:c>
      <x:c r="I61" s="6">
        <x:v>18.479648849046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22.625</x:v>
      </x:c>
      <x:c r="R61" s="8">
        <x:v>112177.222563324</x:v>
      </x:c>
      <x:c r="S61" s="12">
        <x:v>268883.319337732</x:v>
      </x:c>
      <x:c r="T61" s="12">
        <x:v>26.25</x:v>
      </x:c>
      <x:c r="U61" s="12">
        <x:v>74</x:v>
      </x:c>
      <x:c r="V61" s="12">
        <x:f>NA()</x:f>
      </x:c>
    </x:row>
    <x:row r="62">
      <x:c r="A62">
        <x:v>21372</x:v>
      </x:c>
      <x:c r="B62" s="1">
        <x:v>44701.5367423264</x:v>
      </x:c>
      <x:c r="C62" s="6">
        <x:v>20.0026429533333</x:v>
      </x:c>
      <x:c r="D62" s="14" t="s">
        <x:v>77</x:v>
      </x:c>
      <x:c r="E62" s="15">
        <x:v>44698.4163452199</x:v>
      </x:c>
      <x:c r="F62" t="s">
        <x:v>82</x:v>
      </x:c>
      <x:c r="G62" s="6">
        <x:v>278.598987102633</x:v>
      </x:c>
      <x:c r="H62" t="s">
        <x:v>83</x:v>
      </x:c>
      <x:c r="I62" s="6">
        <x:v>18.4674657613923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22.624</x:v>
      </x:c>
      <x:c r="R62" s="8">
        <x:v>112198.874185182</x:v>
      </x:c>
      <x:c r="S62" s="12">
        <x:v>268879.543565032</x:v>
      </x:c>
      <x:c r="T62" s="12">
        <x:v>26.25</x:v>
      </x:c>
      <x:c r="U62" s="12">
        <x:v>74</x:v>
      </x:c>
      <x:c r="V62" s="12">
        <x:f>NA()</x:f>
      </x:c>
    </x:row>
    <x:row r="63">
      <x:c r="A63">
        <x:v>21382</x:v>
      </x:c>
      <x:c r="B63" s="1">
        <x:v>44701.5369738426</x:v>
      </x:c>
      <x:c r="C63" s="6">
        <x:v>20.3360017333333</x:v>
      </x:c>
      <x:c r="D63" s="14" t="s">
        <x:v>77</x:v>
      </x:c>
      <x:c r="E63" s="15">
        <x:v>44698.4163452199</x:v>
      </x:c>
      <x:c r="F63" t="s">
        <x:v>82</x:v>
      </x:c>
      <x:c r="G63" s="6">
        <x:v>278.380455601995</x:v>
      </x:c>
      <x:c r="H63" t="s">
        <x:v>83</x:v>
      </x:c>
      <x:c r="I63" s="6">
        <x:v>18.473557299706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22.631</x:v>
      </x:c>
      <x:c r="R63" s="8">
        <x:v>112203.085546044</x:v>
      </x:c>
      <x:c r="S63" s="12">
        <x:v>268895.309102593</x:v>
      </x:c>
      <x:c r="T63" s="12">
        <x:v>26.25</x:v>
      </x:c>
      <x:c r="U63" s="12">
        <x:v>74</x:v>
      </x:c>
      <x:c r="V63" s="12">
        <x:f>NA()</x:f>
      </x:c>
    </x:row>
    <x:row r="64">
      <x:c r="A64">
        <x:v>21392</x:v>
      </x:c>
      <x:c r="B64" s="1">
        <x:v>44701.5372053588</x:v>
      </x:c>
      <x:c r="C64" s="6">
        <x:v>20.6693756733333</x:v>
      </x:c>
      <x:c r="D64" s="14" t="s">
        <x:v>77</x:v>
      </x:c>
      <x:c r="E64" s="15">
        <x:v>44698.4163452199</x:v>
      </x:c>
      <x:c r="F64" t="s">
        <x:v>82</x:v>
      </x:c>
      <x:c r="G64" s="6">
        <x:v>278.480530667494</x:v>
      </x:c>
      <x:c r="H64" t="s">
        <x:v>83</x:v>
      </x:c>
      <x:c r="I64" s="6">
        <x:v>18.4674657613923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22.629</x:v>
      </x:c>
      <x:c r="R64" s="8">
        <x:v>112199.427037512</x:v>
      </x:c>
      <x:c r="S64" s="12">
        <x:v>268863.8931638</x:v>
      </x:c>
      <x:c r="T64" s="12">
        <x:v>26.25</x:v>
      </x:c>
      <x:c r="U64" s="12">
        <x:v>74</x:v>
      </x:c>
      <x:c r="V64" s="12">
        <x:f>NA()</x:f>
      </x:c>
    </x:row>
    <x:row r="65">
      <x:c r="A65">
        <x:v>21402</x:v>
      </x:c>
      <x:c r="B65" s="1">
        <x:v>44701.5374368866</x:v>
      </x:c>
      <x:c r="C65" s="6">
        <x:v>21.0027902916667</x:v>
      </x:c>
      <x:c r="D65" s="14" t="s">
        <x:v>77</x:v>
      </x:c>
      <x:c r="E65" s="15">
        <x:v>44698.4163452199</x:v>
      </x:c>
      <x:c r="F65" t="s">
        <x:v>82</x:v>
      </x:c>
      <x:c r="G65" s="6">
        <x:v>278.551596959503</x:v>
      </x:c>
      <x:c r="H65" t="s">
        <x:v>83</x:v>
      </x:c>
      <x:c r="I65" s="6">
        <x:v>18.4674657613923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22.626</x:v>
      </x:c>
      <x:c r="R65" s="8">
        <x:v>112202.888145339</x:v>
      </x:c>
      <x:c r="S65" s="12">
        <x:v>268874.968551004</x:v>
      </x:c>
      <x:c r="T65" s="12">
        <x:v>26.25</x:v>
      </x:c>
      <x:c r="U65" s="12">
        <x:v>74</x:v>
      </x:c>
      <x:c r="V65" s="12">
        <x:f>NA()</x:f>
      </x:c>
    </x:row>
    <x:row r="66">
      <x:c r="A66">
        <x:v>21412</x:v>
      </x:c>
      <x:c r="B66" s="1">
        <x:v>44701.5376679398</x:v>
      </x:c>
      <x:c r="C66" s="6">
        <x:v>21.335495455</x:v>
      </x:c>
      <x:c r="D66" s="14" t="s">
        <x:v>77</x:v>
      </x:c>
      <x:c r="E66" s="15">
        <x:v>44698.4163452199</x:v>
      </x:c>
      <x:c r="F66" t="s">
        <x:v>82</x:v>
      </x:c>
      <x:c r="G66" s="6">
        <x:v>278.45684694804</x:v>
      </x:c>
      <x:c r="H66" t="s">
        <x:v>83</x:v>
      </x:c>
      <x:c r="I66" s="6">
        <x:v>18.4674657613923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22.63</x:v>
      </x:c>
      <x:c r="R66" s="8">
        <x:v>112215.008376422</x:v>
      </x:c>
      <x:c r="S66" s="12">
        <x:v>268872.938353777</x:v>
      </x:c>
      <x:c r="T66" s="12">
        <x:v>26.25</x:v>
      </x:c>
      <x:c r="U66" s="12">
        <x:v>74</x:v>
      </x:c>
      <x:c r="V66" s="12">
        <x:f>NA()</x:f>
      </x:c>
    </x:row>
    <x:row r="67">
      <x:c r="A67">
        <x:v>21422</x:v>
      </x:c>
      <x:c r="B67" s="1">
        <x:v>44701.5378995023</x:v>
      </x:c>
      <x:c r="C67" s="6">
        <x:v>21.66893277</x:v>
      </x:c>
      <x:c r="D67" s="14" t="s">
        <x:v>77</x:v>
      </x:c>
      <x:c r="E67" s="15">
        <x:v>44698.4163452199</x:v>
      </x:c>
      <x:c r="F67" t="s">
        <x:v>82</x:v>
      </x:c>
      <x:c r="G67" s="6">
        <x:v>278.41484872788</x:v>
      </x:c>
      <x:c r="H67" t="s">
        <x:v>83</x:v>
      </x:c>
      <x:c r="I67" s="6">
        <x:v>18.4613742341048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22.634</x:v>
      </x:c>
      <x:c r="R67" s="8">
        <x:v>112236.333333513</x:v>
      </x:c>
      <x:c r="S67" s="12">
        <x:v>268867.091070493</x:v>
      </x:c>
      <x:c r="T67" s="12">
        <x:v>26.25</x:v>
      </x:c>
      <x:c r="U67" s="12">
        <x:v>74</x:v>
      </x:c>
      <x:c r="V67" s="12">
        <x:f>NA()</x:f>
      </x:c>
    </x:row>
    <x:row r="68">
      <x:c r="A68">
        <x:v>21432</x:v>
      </x:c>
      <x:c r="B68" s="1">
        <x:v>44701.5381310185</x:v>
      </x:c>
      <x:c r="C68" s="6">
        <x:v>22.00234511</x:v>
      </x:c>
      <x:c r="D68" s="14" t="s">
        <x:v>77</x:v>
      </x:c>
      <x:c r="E68" s="15">
        <x:v>44698.4163452199</x:v>
      </x:c>
      <x:c r="F68" t="s">
        <x:v>82</x:v>
      </x:c>
      <x:c r="G68" s="6">
        <x:v>278.41484872788</x:v>
      </x:c>
      <x:c r="H68" t="s">
        <x:v>83</x:v>
      </x:c>
      <x:c r="I68" s="6">
        <x:v>18.4613742341048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22.634</x:v>
      </x:c>
      <x:c r="R68" s="8">
        <x:v>112243.17637438</x:v>
      </x:c>
      <x:c r="S68" s="12">
        <x:v>268849.085880599</x:v>
      </x:c>
      <x:c r="T68" s="12">
        <x:v>26.25</x:v>
      </x:c>
      <x:c r="U68" s="12">
        <x:v>74</x:v>
      </x:c>
      <x:c r="V68" s="12">
        <x:f>NA()</x:f>
      </x:c>
    </x:row>
    <x:row r="69">
      <x:c r="A69">
        <x:v>21442</x:v>
      </x:c>
      <x:c r="B69" s="1">
        <x:v>44701.5383623495</x:v>
      </x:c>
      <x:c r="C69" s="6">
        <x:v>22.335445295</x:v>
      </x:c>
      <x:c r="D69" s="14" t="s">
        <x:v>77</x:v>
      </x:c>
      <x:c r="E69" s="15">
        <x:v>44698.4163452199</x:v>
      </x:c>
      <x:c r="F69" t="s">
        <x:v>82</x:v>
      </x:c>
      <x:c r="G69" s="6">
        <x:v>278.41484872788</x:v>
      </x:c>
      <x:c r="H69" t="s">
        <x:v>83</x:v>
      </x:c>
      <x:c r="I69" s="6">
        <x:v>18.4613742341048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22.634</x:v>
      </x:c>
      <x:c r="R69" s="8">
        <x:v>112265.192860939</x:v>
      </x:c>
      <x:c r="S69" s="12">
        <x:v>268845.555800802</x:v>
      </x:c>
      <x:c r="T69" s="12">
        <x:v>26.25</x:v>
      </x:c>
      <x:c r="U69" s="12">
        <x:v>74</x:v>
      </x:c>
      <x:c r="V69" s="12">
        <x:f>NA()</x:f>
      </x:c>
    </x:row>
    <x:row r="70">
      <x:c r="A70">
        <x:v>21452</x:v>
      </x:c>
      <x:c r="B70" s="1">
        <x:v>44701.5385940162</x:v>
      </x:c>
      <x:c r="C70" s="6">
        <x:v>22.6690669066667</x:v>
      </x:c>
      <x:c r="D70" s="14" t="s">
        <x:v>77</x:v>
      </x:c>
      <x:c r="E70" s="15">
        <x:v>44698.4163452199</x:v>
      </x:c>
      <x:c r="F70" t="s">
        <x:v>82</x:v>
      </x:c>
      <x:c r="G70" s="6">
        <x:v>278.320161610022</x:v>
      </x:c>
      <x:c r="H70" t="s">
        <x:v>83</x:v>
      </x:c>
      <x:c r="I70" s="6">
        <x:v>18.4613742341048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22.638</x:v>
      </x:c>
      <x:c r="R70" s="8">
        <x:v>112288.147102993</x:v>
      </x:c>
      <x:c r="S70" s="12">
        <x:v>268846.95590024</x:v>
      </x:c>
      <x:c r="T70" s="12">
        <x:v>26.25</x:v>
      </x:c>
      <x:c r="U70" s="12">
        <x:v>74</x:v>
      </x:c>
      <x:c r="V70" s="12">
        <x:f>NA()</x:f>
      </x:c>
    </x:row>
    <x:row r="71">
      <x:c r="A71">
        <x:v>21462</x:v>
      </x:c>
      <x:c r="B71" s="1">
        <x:v>44701.5388254282</x:v>
      </x:c>
      <x:c r="C71" s="6">
        <x:v>23.00227871</x:v>
      </x:c>
      <x:c r="D71" s="14" t="s">
        <x:v>77</x:v>
      </x:c>
      <x:c r="E71" s="15">
        <x:v>44698.4163452199</x:v>
      </x:c>
      <x:c r="F71" t="s">
        <x:v>82</x:v>
      </x:c>
      <x:c r="G71" s="6">
        <x:v>278.467574807295</x:v>
      </x:c>
      <x:c r="H71" t="s">
        <x:v>83</x:v>
      </x:c>
      <x:c r="I71" s="6">
        <x:v>18.4552827178441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22.634</x:v>
      </x:c>
      <x:c r="R71" s="8">
        <x:v>112287.631644234</x:v>
      </x:c>
      <x:c r="S71" s="12">
        <x:v>268827.8493764</x:v>
      </x:c>
      <x:c r="T71" s="12">
        <x:v>26.25</x:v>
      </x:c>
      <x:c r="U71" s="12">
        <x:v>74</x:v>
      </x:c>
      <x:c r="V71" s="12">
        <x:f>NA()</x:f>
      </x:c>
    </x:row>
    <x:row r="72">
      <x:c r="A72">
        <x:v>21472</x:v>
      </x:c>
      <x:c r="B72" s="1">
        <x:v>44701.5390569097</x:v>
      </x:c>
      <x:c r="C72" s="6">
        <x:v>23.3356507933333</x:v>
      </x:c>
      <x:c r="D72" s="14" t="s">
        <x:v>77</x:v>
      </x:c>
      <x:c r="E72" s="15">
        <x:v>44698.4163452199</x:v>
      </x:c>
      <x:c r="F72" t="s">
        <x:v>82</x:v>
      </x:c>
      <x:c r="G72" s="6">
        <x:v>278.391173168419</x:v>
      </x:c>
      <x:c r="H72" t="s">
        <x:v>83</x:v>
      </x:c>
      <x:c r="I72" s="6">
        <x:v>18.4613742341048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22.635</x:v>
      </x:c>
      <x:c r="R72" s="8">
        <x:v>112304.756437533</x:v>
      </x:c>
      <x:c r="S72" s="12">
        <x:v>268851.296286249</x:v>
      </x:c>
      <x:c r="T72" s="12">
        <x:v>26.25</x:v>
      </x:c>
      <x:c r="U72" s="12">
        <x:v>74</x:v>
      </x:c>
      <x:c r="V72" s="12">
        <x:f>NA()</x:f>
      </x:c>
    </x:row>
    <x:row r="73">
      <x:c r="A73">
        <x:v>21482</x:v>
      </x:c>
      <x:c r="B73" s="1">
        <x:v>44701.5392885069</x:v>
      </x:c>
      <x:c r="C73" s="6">
        <x:v>23.6691337066667</x:v>
      </x:c>
      <x:c r="D73" s="14" t="s">
        <x:v>77</x:v>
      </x:c>
      <x:c r="E73" s="15">
        <x:v>44698.4163452199</x:v>
      </x:c>
      <x:c r="F73" t="s">
        <x:v>82</x:v>
      </x:c>
      <x:c r="G73" s="6">
        <x:v>278.349199984756</x:v>
      </x:c>
      <x:c r="H73" t="s">
        <x:v>83</x:v>
      </x:c>
      <x:c r="I73" s="6">
        <x:v>18.4552827178441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22.639</x:v>
      </x:c>
      <x:c r="R73" s="8">
        <x:v>112322.7477937</x:v>
      </x:c>
      <x:c r="S73" s="12">
        <x:v>268845.600202458</x:v>
      </x:c>
      <x:c r="T73" s="12">
        <x:v>26.25</x:v>
      </x:c>
      <x:c r="U73" s="12">
        <x:v>74</x:v>
      </x:c>
      <x:c r="V73" s="12">
        <x:f>NA()</x:f>
      </x:c>
    </x:row>
    <x:row r="74">
      <x:c r="A74">
        <x:v>21492</x:v>
      </x:c>
      <x:c r="B74" s="1">
        <x:v>44701.5395200231</x:v>
      </x:c>
      <x:c r="C74" s="6">
        <x:v>24.0025023616667</x:v>
      </x:c>
      <x:c r="D74" s="14" t="s">
        <x:v>77</x:v>
      </x:c>
      <x:c r="E74" s="15">
        <x:v>44698.4163452199</x:v>
      </x:c>
      <x:c r="F74" t="s">
        <x:v>82</x:v>
      </x:c>
      <x:c r="G74" s="6">
        <x:v>278.425592843415</x:v>
      </x:c>
      <x:c r="H74" t="s">
        <x:v>83</x:v>
      </x:c>
      <x:c r="I74" s="6">
        <x:v>18.4491912126082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22.638</x:v>
      </x:c>
      <x:c r="R74" s="8">
        <x:v>112331.090198122</x:v>
      </x:c>
      <x:c r="S74" s="12">
        <x:v>268845.813022796</x:v>
      </x:c>
      <x:c r="T74" s="12">
        <x:v>26.25</x:v>
      </x:c>
      <x:c r="U74" s="12">
        <x:v>74</x:v>
      </x:c>
      <x:c r="V74" s="12">
        <x:f>NA()</x:f>
      </x:c>
    </x:row>
    <x:row r="75">
      <x:c r="A75">
        <x:v>21502</x:v>
      </x:c>
      <x:c r="B75" s="1">
        <x:v>44701.5397513542</x:v>
      </x:c>
      <x:c r="C75" s="6">
        <x:v>24.3356075666667</x:v>
      </x:c>
      <x:c r="D75" s="14" t="s">
        <x:v>77</x:v>
      </x:c>
      <x:c r="E75" s="15">
        <x:v>44698.4163452199</x:v>
      </x:c>
      <x:c r="F75" t="s">
        <x:v>82</x:v>
      </x:c>
      <x:c r="G75" s="6">
        <x:v>278.383630273139</x:v>
      </x:c>
      <x:c r="H75" t="s">
        <x:v>83</x:v>
      </x:c>
      <x:c r="I75" s="6">
        <x:v>18.4430997183986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22.642</x:v>
      </x:c>
      <x:c r="R75" s="8">
        <x:v>112339.844994491</x:v>
      </x:c>
      <x:c r="S75" s="12">
        <x:v>268836.905110291</x:v>
      </x:c>
      <x:c r="T75" s="12">
        <x:v>26.25</x:v>
      </x:c>
      <x:c r="U75" s="12">
        <x:v>74</x:v>
      </x:c>
      <x:c r="V75" s="12">
        <x:f>NA()</x:f>
      </x:c>
    </x:row>
    <x:row r="76">
      <x:c r="A76">
        <x:v>21512</x:v>
      </x:c>
      <x:c r="B76" s="1">
        <x:v>44701.5399828356</x:v>
      </x:c>
      <x:c r="C76" s="6">
        <x:v>24.668983445</x:v>
      </x:c>
      <x:c r="D76" s="14" t="s">
        <x:v>77</x:v>
      </x:c>
      <x:c r="E76" s="15">
        <x:v>44698.4163452199</x:v>
      </x:c>
      <x:c r="F76" t="s">
        <x:v>82</x:v>
      </x:c>
      <x:c r="G76" s="6">
        <x:v>278.383630273139</x:v>
      </x:c>
      <x:c r="H76" t="s">
        <x:v>83</x:v>
      </x:c>
      <x:c r="I76" s="6">
        <x:v>18.4430997183986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22.642</x:v>
      </x:c>
      <x:c r="R76" s="8">
        <x:v>112345.222916298</x:v>
      </x:c>
      <x:c r="S76" s="12">
        <x:v>268831.044580819</x:v>
      </x:c>
      <x:c r="T76" s="12">
        <x:v>26.25</x:v>
      </x:c>
      <x:c r="U76" s="12">
        <x:v>74</x:v>
      </x:c>
      <x:c r="V76" s="12">
        <x:f>NA()</x:f>
      </x:c>
    </x:row>
    <x:row r="77">
      <x:c r="A77">
        <x:v>21522</x:v>
      </x:c>
      <x:c r="B77" s="1">
        <x:v>44701.5402145486</x:v>
      </x:c>
      <x:c r="C77" s="6">
        <x:v>25.0026242683333</x:v>
      </x:c>
      <x:c r="D77" s="14" t="s">
        <x:v>77</x:v>
      </x:c>
      <x:c r="E77" s="15">
        <x:v>44698.4163452199</x:v>
      </x:c>
      <x:c r="F77" t="s">
        <x:v>82</x:v>
      </x:c>
      <x:c r="G77" s="6">
        <x:v>278.407301529724</x:v>
      </x:c>
      <x:c r="H77" t="s">
        <x:v>83</x:v>
      </x:c>
      <x:c r="I77" s="6">
        <x:v>18.4430997183986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22.641</x:v>
      </x:c>
      <x:c r="R77" s="8">
        <x:v>112371.997479001</x:v>
      </x:c>
      <x:c r="S77" s="12">
        <x:v>268833.725268289</x:v>
      </x:c>
      <x:c r="T77" s="12">
        <x:v>26.25</x:v>
      </x:c>
      <x:c r="U77" s="12">
        <x:v>74</x:v>
      </x:c>
      <x:c r="V77" s="12">
        <x:f>NA()</x:f>
      </x:c>
    </x:row>
    <x:row r="78">
      <x:c r="A78">
        <x:v>21532</x:v>
      </x:c>
      <x:c r="B78" s="1">
        <x:v>44701.5404459838</x:v>
      </x:c>
      <x:c r="C78" s="6">
        <x:v>25.3359056116667</x:v>
      </x:c>
      <x:c r="D78" s="14" t="s">
        <x:v>77</x:v>
      </x:c>
      <x:c r="E78" s="15">
        <x:v>44698.4163452199</x:v>
      </x:c>
      <x:c r="F78" t="s">
        <x:v>82</x:v>
      </x:c>
      <x:c r="G78" s="6">
        <x:v>278.436364705017</x:v>
      </x:c>
      <x:c r="H78" t="s">
        <x:v>83</x:v>
      </x:c>
      <x:c r="I78" s="6">
        <x:v>18.4370082352157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22.642</x:v>
      </x:c>
      <x:c r="R78" s="8">
        <x:v>112374.688906905</x:v>
      </x:c>
      <x:c r="S78" s="12">
        <x:v>268819.188947594</x:v>
      </x:c>
      <x:c r="T78" s="12">
        <x:v>26.25</x:v>
      </x:c>
      <x:c r="U78" s="12">
        <x:v>74</x:v>
      </x:c>
      <x:c r="V78" s="12">
        <x:f>NA()</x:f>
      </x:c>
    </x:row>
    <x:row r="79">
      <x:c r="A79">
        <x:v>21542</x:v>
      </x:c>
      <x:c r="B79" s="1">
        <x:v>44701.5406774306</x:v>
      </x:c>
      <x:c r="C79" s="6">
        <x:v>25.6691813233333</x:v>
      </x:c>
      <x:c r="D79" s="14" t="s">
        <x:v>77</x:v>
      </x:c>
      <x:c r="E79" s="15">
        <x:v>44698.4163452199</x:v>
      </x:c>
      <x:c r="F79" t="s">
        <x:v>82</x:v>
      </x:c>
      <x:c r="G79" s="6">
        <x:v>278.312631616133</x:v>
      </x:c>
      <x:c r="H79" t="s">
        <x:v>83</x:v>
      </x:c>
      <x:c r="I79" s="6">
        <x:v>18.4430997183986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22.645</x:v>
      </x:c>
      <x:c r="R79" s="8">
        <x:v>112399.922410991</x:v>
      </x:c>
      <x:c r="S79" s="12">
        <x:v>268826.460138227</x:v>
      </x:c>
      <x:c r="T79" s="12">
        <x:v>26.25</x:v>
      </x:c>
      <x:c r="U79" s="12">
        <x:v>74</x:v>
      </x:c>
      <x:c r="V79" s="12">
        <x:f>NA()</x:f>
      </x:c>
    </x:row>
    <x:row r="80">
      <x:c r="A80">
        <x:v>21552</x:v>
      </x:c>
      <x:c r="B80" s="1">
        <x:v>44701.5409089931</x:v>
      </x:c>
      <x:c r="C80" s="6">
        <x:v>26.0026318766667</x:v>
      </x:c>
      <x:c r="D80" s="14" t="s">
        <x:v>77</x:v>
      </x:c>
      <x:c r="E80" s="15">
        <x:v>44698.4163452199</x:v>
      </x:c>
      <x:c r="F80" t="s">
        <x:v>82</x:v>
      </x:c>
      <x:c r="G80" s="6">
        <x:v>278.294363385434</x:v>
      </x:c>
      <x:c r="H80" t="s">
        <x:v>83</x:v>
      </x:c>
      <x:c r="I80" s="6">
        <x:v>18.4370082352157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22.648</x:v>
      </x:c>
      <x:c r="R80" s="8">
        <x:v>112404.141583491</x:v>
      </x:c>
      <x:c r="S80" s="12">
        <x:v>268806.479124773</x:v>
      </x:c>
      <x:c r="T80" s="12">
        <x:v>26.25</x:v>
      </x:c>
      <x:c r="U80" s="12">
        <x:v>74</x:v>
      </x:c>
      <x:c r="V80" s="12">
        <x:f>NA()</x:f>
      </x:c>
    </x:row>
    <x:row r="81">
      <x:c r="A81">
        <x:v>21562</x:v>
      </x:c>
      <x:c r="B81" s="1">
        <x:v>44701.5411404282</x:v>
      </x:c>
      <x:c r="C81" s="6">
        <x:v>26.335907555</x:v>
      </x:c>
      <x:c r="D81" s="14" t="s">
        <x:v>77</x:v>
      </x:c>
      <x:c r="E81" s="15">
        <x:v>44698.4163452199</x:v>
      </x:c>
      <x:c r="F81" t="s">
        <x:v>82</x:v>
      </x:c>
      <x:c r="G81" s="6">
        <x:v>278.265311768345</x:v>
      </x:c>
      <x:c r="H81" t="s">
        <x:v>83</x:v>
      </x:c>
      <x:c r="I81" s="6">
        <x:v>18.4430997183986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22.647</x:v>
      </x:c>
      <x:c r="R81" s="8">
        <x:v>112423.080725109</x:v>
      </x:c>
      <x:c r="S81" s="12">
        <x:v>268800.695892602</x:v>
      </x:c>
      <x:c r="T81" s="12">
        <x:v>26.25</x:v>
      </x:c>
      <x:c r="U81" s="12">
        <x:v>74</x:v>
      </x:c>
      <x:c r="V81" s="12">
        <x:f>NA()</x:f>
      </x:c>
    </x:row>
    <x:row r="82">
      <x:c r="A82">
        <x:v>21572</x:v>
      </x:c>
      <x:c r="B82" s="1">
        <x:v>44701.5413719907</x:v>
      </x:c>
      <x:c r="C82" s="6">
        <x:v>26.66934289</x:v>
      </x:c>
      <x:c r="D82" s="14" t="s">
        <x:v>77</x:v>
      </x:c>
      <x:c r="E82" s="15">
        <x:v>44698.4163452199</x:v>
      </x:c>
      <x:c r="F82" t="s">
        <x:v>82</x:v>
      </x:c>
      <x:c r="G82" s="6">
        <x:v>278.347085788524</x:v>
      </x:c>
      <x:c r="H82" t="s">
        <x:v>83</x:v>
      </x:c>
      <x:c r="I82" s="6">
        <x:v>18.4309167630577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22.648</x:v>
      </x:c>
      <x:c r="R82" s="8">
        <x:v>112430.470733089</x:v>
      </x:c>
      <x:c r="S82" s="12">
        <x:v>268783.665025132</x:v>
      </x:c>
      <x:c r="T82" s="12">
        <x:v>26.25</x:v>
      </x:c>
      <x:c r="U82" s="12">
        <x:v>74</x:v>
      </x:c>
      <x:c r="V82" s="12">
        <x:f>NA()</x:f>
      </x:c>
    </x:row>
    <x:row r="83">
      <x:c r="A83">
        <x:v>21582</x:v>
      </x:c>
      <x:c r="B83" s="1">
        <x:v>44701.5416034722</x:v>
      </x:c>
      <x:c r="C83" s="6">
        <x:v>27.0026592666667</x:v>
      </x:c>
      <x:c r="D83" s="14" t="s">
        <x:v>77</x:v>
      </x:c>
      <x:c r="E83" s="15">
        <x:v>44698.4163452199</x:v>
      </x:c>
      <x:c r="F83" t="s">
        <x:v>82</x:v>
      </x:c>
      <x:c r="G83" s="6">
        <x:v>278.294363385434</x:v>
      </x:c>
      <x:c r="H83" t="s">
        <x:v>83</x:v>
      </x:c>
      <x:c r="I83" s="6">
        <x:v>18.4370082352157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22.648</x:v>
      </x:c>
      <x:c r="R83" s="8">
        <x:v>112444.220053403</x:v>
      </x:c>
      <x:c r="S83" s="12">
        <x:v>268779.845283912</x:v>
      </x:c>
      <x:c r="T83" s="12">
        <x:v>26.25</x:v>
      </x:c>
      <x:c r="U83" s="12">
        <x:v>74</x:v>
      </x:c>
      <x:c r="V83" s="12">
        <x:f>NA()</x:f>
      </x:c>
    </x:row>
    <x:row r="84">
      <x:c r="A84">
        <x:v>21592</x:v>
      </x:c>
      <x:c r="B84" s="1">
        <x:v>44701.5418351042</x:v>
      </x:c>
      <x:c r="C84" s="6">
        <x:v>27.3362127633333</x:v>
      </x:c>
      <x:c r="D84" s="14" t="s">
        <x:v>77</x:v>
      </x:c>
      <x:c r="E84" s="15">
        <x:v>44698.4163452199</x:v>
      </x:c>
      <x:c r="F84" t="s">
        <x:v>82</x:v>
      </x:c>
      <x:c r="G84" s="6">
        <x:v>278.347085788524</x:v>
      </x:c>
      <x:c r="H84" t="s">
        <x:v>83</x:v>
      </x:c>
      <x:c r="I84" s="6">
        <x:v>18.4309167630577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22.648</x:v>
      </x:c>
      <x:c r="R84" s="8">
        <x:v>112457.418622066</x:v>
      </x:c>
      <x:c r="S84" s="12">
        <x:v>268775.948984813</x:v>
      </x:c>
      <x:c r="T84" s="12">
        <x:v>26.25</x:v>
      </x:c>
      <x:c r="U84" s="12">
        <x:v>74</x:v>
      </x:c>
      <x:c r="V84" s="12">
        <x:f>NA()</x:f>
      </x:c>
    </x:row>
    <x:row r="85">
      <x:c r="A85">
        <x:v>21602</x:v>
      </x:c>
      <x:c r="B85" s="1">
        <x:v>44701.542066088</x:v>
      </x:c>
      <x:c r="C85" s="6">
        <x:v>27.6688366966667</x:v>
      </x:c>
      <x:c r="D85" s="14" t="s">
        <x:v>77</x:v>
      </x:c>
      <x:c r="E85" s="15">
        <x:v>44698.4163452199</x:v>
      </x:c>
      <x:c r="F85" t="s">
        <x:v>82</x:v>
      </x:c>
      <x:c r="G85" s="6">
        <x:v>278.299763269828</x:v>
      </x:c>
      <x:c r="H85" t="s">
        <x:v>83</x:v>
      </x:c>
      <x:c r="I85" s="6">
        <x:v>18.4309167630577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22.65</x:v>
      </x:c>
      <x:c r="R85" s="8">
        <x:v>112474.627654966</x:v>
      </x:c>
      <x:c r="S85" s="12">
        <x:v>268770.50638315</x:v>
      </x:c>
      <x:c r="T85" s="12">
        <x:v>26.25</x:v>
      </x:c>
      <x:c r="U85" s="12">
        <x:v>74</x:v>
      </x:c>
      <x:c r="V85" s="12">
        <x:f>NA()</x:f>
      </x:c>
    </x:row>
    <x:row r="86">
      <x:c r="A86">
        <x:v>21612</x:v>
      </x:c>
      <x:c r="B86" s="1">
        <x:v>44701.5422977662</x:v>
      </x:c>
      <x:c r="C86" s="6">
        <x:v>28.0024259416667</x:v>
      </x:c>
      <x:c r="D86" s="14" t="s">
        <x:v>77</x:v>
      </x:c>
      <x:c r="E86" s="15">
        <x:v>44698.4163452199</x:v>
      </x:c>
      <x:c r="F86" t="s">
        <x:v>82</x:v>
      </x:c>
      <x:c r="G86" s="6">
        <x:v>278.199746189385</x:v>
      </x:c>
      <x:c r="H86" t="s">
        <x:v>83</x:v>
      </x:c>
      <x:c r="I86" s="6">
        <x:v>18.4370082352157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22.652</x:v>
      </x:c>
      <x:c r="R86" s="8">
        <x:v>112465.828734015</x:v>
      </x:c>
      <x:c r="S86" s="12">
        <x:v>268756.707958218</x:v>
      </x:c>
      <x:c r="T86" s="12">
        <x:v>26.25</x:v>
      </x:c>
      <x:c r="U86" s="12">
        <x:v>74</x:v>
      </x:c>
      <x:c r="V86" s="12">
        <x:f>NA()</x:f>
      </x:c>
    </x:row>
    <x:row r="87">
      <x:c r="A87">
        <x:v>21622</x:v>
      </x:c>
      <x:c r="B87" s="1">
        <x:v>44701.5425292824</x:v>
      </x:c>
      <x:c r="C87" s="6">
        <x:v>28.335825405</x:v>
      </x:c>
      <x:c r="D87" s="14" t="s">
        <x:v>77</x:v>
      </x:c>
      <x:c r="E87" s="15">
        <x:v>44698.4163452199</x:v>
      </x:c>
      <x:c r="F87" t="s">
        <x:v>82</x:v>
      </x:c>
      <x:c r="G87" s="6">
        <x:v>278.352491426053</x:v>
      </x:c>
      <x:c r="H87" t="s">
        <x:v>83</x:v>
      </x:c>
      <x:c r="I87" s="6">
        <x:v>18.4248253019255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22.65</x:v>
      </x:c>
      <x:c r="R87" s="8">
        <x:v>112482.163552725</x:v>
      </x:c>
      <x:c r="S87" s="12">
        <x:v>268760.876270516</x:v>
      </x:c>
      <x:c r="T87" s="12">
        <x:v>26.25</x:v>
      </x:c>
      <x:c r="U87" s="12">
        <x:v>74</x:v>
      </x:c>
      <x:c r="V87" s="12">
        <x:f>NA()</x:f>
      </x:c>
    </x:row>
    <x:row r="88">
      <x:c r="A88">
        <x:v>21632</x:v>
      </x:c>
      <x:c r="B88" s="1">
        <x:v>44701.5427608449</x:v>
      </x:c>
      <x:c r="C88" s="6">
        <x:v>28.6692932983333</x:v>
      </x:c>
      <x:c r="D88" s="14" t="s">
        <x:v>77</x:v>
      </x:c>
      <x:c r="E88" s="15">
        <x:v>44698.4163452199</x:v>
      </x:c>
      <x:c r="F88" t="s">
        <x:v>82</x:v>
      </x:c>
      <x:c r="G88" s="6">
        <x:v>278.299763269828</x:v>
      </x:c>
      <x:c r="H88" t="s">
        <x:v>83</x:v>
      </x:c>
      <x:c r="I88" s="6">
        <x:v>18.4309167630577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22.65</x:v>
      </x:c>
      <x:c r="R88" s="8">
        <x:v>112482.209232954</x:v>
      </x:c>
      <x:c r="S88" s="12">
        <x:v>268755.647936048</x:v>
      </x:c>
      <x:c r="T88" s="12">
        <x:v>26.25</x:v>
      </x:c>
      <x:c r="U88" s="12">
        <x:v>74</x:v>
      </x:c>
      <x:c r="V88" s="12">
        <x:f>NA()</x:f>
      </x:c>
    </x:row>
    <x:row r="89">
      <x:c r="A89">
        <x:v>21642</x:v>
      </x:c>
      <x:c r="B89" s="1">
        <x:v>44701.5429924421</x:v>
      </x:c>
      <x:c r="C89" s="6">
        <x:v>29.0028044133333</x:v>
      </x:c>
      <x:c r="D89" s="14" t="s">
        <x:v>77</x:v>
      </x:c>
      <x:c r="E89" s="15">
        <x:v>44698.4163452199</x:v>
      </x:c>
      <x:c r="F89" t="s">
        <x:v>82</x:v>
      </x:c>
      <x:c r="G89" s="6">
        <x:v>278.352491426053</x:v>
      </x:c>
      <x:c r="H89" t="s">
        <x:v>83</x:v>
      </x:c>
      <x:c r="I89" s="6">
        <x:v>18.4248253019255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22.65</x:v>
      </x:c>
      <x:c r="R89" s="8">
        <x:v>112484.186310971</x:v>
      </x:c>
      <x:c r="S89" s="12">
        <x:v>268743.286530928</x:v>
      </x:c>
      <x:c r="T89" s="12">
        <x:v>26.25</x:v>
      </x:c>
      <x:c r="U89" s="12">
        <x:v>74</x:v>
      </x:c>
      <x:c r="V89" s="12">
        <x:f>NA()</x:f>
      </x:c>
    </x:row>
    <x:row r="90">
      <x:c r="A90">
        <x:v>21652</x:v>
      </x:c>
      <x:c r="B90" s="1">
        <x:v>44701.5432234606</x:v>
      </x:c>
      <x:c r="C90" s="6">
        <x:v>29.3354567733333</x:v>
      </x:c>
      <x:c r="D90" s="14" t="s">
        <x:v>77</x:v>
      </x:c>
      <x:c r="E90" s="15">
        <x:v>44698.4163452199</x:v>
      </x:c>
      <x:c r="F90" t="s">
        <x:v>82</x:v>
      </x:c>
      <x:c r="G90" s="6">
        <x:v>278.234206953128</x:v>
      </x:c>
      <x:c r="H90" t="s">
        <x:v>83</x:v>
      </x:c>
      <x:c r="I90" s="6">
        <x:v>18.4248253019255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22.655</x:v>
      </x:c>
      <x:c r="R90" s="8">
        <x:v>112500.053561508</x:v>
      </x:c>
      <x:c r="S90" s="12">
        <x:v>268750.377896812</x:v>
      </x:c>
      <x:c r="T90" s="12">
        <x:v>26.25</x:v>
      </x:c>
      <x:c r="U90" s="12">
        <x:v>74</x:v>
      </x:c>
      <x:c r="V90" s="12">
        <x:f>NA()</x:f>
      </x:c>
    </x:row>
    <x:row r="91">
      <x:c r="A91">
        <x:v>21662</x:v>
      </x:c>
      <x:c r="B91" s="1">
        <x:v>44701.5434550579</x:v>
      </x:c>
      <x:c r="C91" s="6">
        <x:v>29.6689799816667</x:v>
      </x:c>
      <x:c r="D91" s="14" t="s">
        <x:v>77</x:v>
      </x:c>
      <x:c r="E91" s="15">
        <x:v>44698.4163452199</x:v>
      </x:c>
      <x:c r="F91" t="s">
        <x:v>82</x:v>
      </x:c>
      <x:c r="G91" s="6">
        <x:v>278.16326645948</x:v>
      </x:c>
      <x:c r="H91" t="s">
        <x:v>83</x:v>
      </x:c>
      <x:c r="I91" s="6">
        <x:v>18.4248253019255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22.658</x:v>
      </x:c>
      <x:c r="R91" s="8">
        <x:v>112513.799166303</x:v>
      </x:c>
      <x:c r="S91" s="12">
        <x:v>268742.736659509</x:v>
      </x:c>
      <x:c r="T91" s="12">
        <x:v>26.25</x:v>
      </x:c>
      <x:c r="U91" s="12">
        <x:v>74</x:v>
      </x:c>
      <x:c r="V91" s="12">
        <x:f>NA()</x:f>
      </x:c>
    </x:row>
    <x:row r="92">
      <x:c r="A92">
        <x:v>21672</x:v>
      </x:c>
      <x:c r="B92" s="1">
        <x:v>44701.5436865741</x:v>
      </x:c>
      <x:c r="C92" s="6">
        <x:v>30.0023459066667</x:v>
      </x:c>
      <x:c r="D92" s="14" t="s">
        <x:v>77</x:v>
      </x:c>
      <x:c r="E92" s="15">
        <x:v>44698.4163452199</x:v>
      </x:c>
      <x:c r="F92" t="s">
        <x:v>82</x:v>
      </x:c>
      <x:c r="G92" s="6">
        <x:v>278.210557606817</x:v>
      </x:c>
      <x:c r="H92" t="s">
        <x:v>83</x:v>
      </x:c>
      <x:c r="I92" s="6">
        <x:v>18.4248253019255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22.656</x:v>
      </x:c>
      <x:c r="R92" s="8">
        <x:v>112523.978944235</x:v>
      </x:c>
      <x:c r="S92" s="12">
        <x:v>268738.910657468</x:v>
      </x:c>
      <x:c r="T92" s="12">
        <x:v>26.25</x:v>
      </x:c>
      <x:c r="U92" s="12">
        <x:v>74</x:v>
      </x:c>
      <x:c r="V92" s="12">
        <x:f>NA()</x:f>
      </x:c>
    </x:row>
    <x:row r="93">
      <x:c r="A93">
        <x:v>21682</x:v>
      </x:c>
      <x:c r="B93" s="1">
        <x:v>44701.543918206</x:v>
      </x:c>
      <x:c r="C93" s="6">
        <x:v>30.3358880016667</x:v>
      </x:c>
      <x:c r="D93" s="14" t="s">
        <x:v>77</x:v>
      </x:c>
      <x:c r="E93" s="15">
        <x:v>44698.4163452199</x:v>
      </x:c>
      <x:c r="F93" t="s">
        <x:v>82</x:v>
      </x:c>
      <x:c r="G93" s="6">
        <x:v>278.245044915824</x:v>
      </x:c>
      <x:c r="H93" t="s">
        <x:v>83</x:v>
      </x:c>
      <x:c r="I93" s="6">
        <x:v>18.4126424127389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22.659</x:v>
      </x:c>
      <x:c r="R93" s="8">
        <x:v>112526.085293541</x:v>
      </x:c>
      <x:c r="S93" s="12">
        <x:v>268733.189096279</x:v>
      </x:c>
      <x:c r="T93" s="12">
        <x:v>26.25</x:v>
      </x:c>
      <x:c r="U93" s="12">
        <x:v>74</x:v>
      </x:c>
      <x:c r="V93" s="12">
        <x:f>NA()</x:f>
      </x:c>
    </x:row>
    <x:row r="94">
      <x:c r="A94">
        <x:v>21692</x:v>
      </x:c>
      <x:c r="B94" s="1">
        <x:v>44701.5441498495</x:v>
      </x:c>
      <x:c r="C94" s="6">
        <x:v>30.6694530283333</x:v>
      </x:c>
      <x:c r="D94" s="14" t="s">
        <x:v>77</x:v>
      </x:c>
      <x:c r="E94" s="15">
        <x:v>44698.4163452199</x:v>
      </x:c>
      <x:c r="F94" t="s">
        <x:v>82</x:v>
      </x:c>
      <x:c r="G94" s="6">
        <x:v>278.268695602425</x:v>
      </x:c>
      <x:c r="H94" t="s">
        <x:v>83</x:v>
      </x:c>
      <x:c r="I94" s="6">
        <x:v>18.4126424127389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22.658</x:v>
      </x:c>
      <x:c r="R94" s="8">
        <x:v>112530.100675528</x:v>
      </x:c>
      <x:c r="S94" s="12">
        <x:v>268730.192353965</x:v>
      </x:c>
      <x:c r="T94" s="12">
        <x:v>26.25</x:v>
      </x:c>
      <x:c r="U94" s="12">
        <x:v>74</x:v>
      </x:c>
      <x:c r="V94" s="12">
        <x:f>NA()</x:f>
      </x:c>
    </x:row>
    <x:row r="95">
      <x:c r="A95">
        <x:v>21702</x:v>
      </x:c>
      <x:c r="B95" s="1">
        <x:v>44701.5443809375</x:v>
      </x:c>
      <x:c r="C95" s="6">
        <x:v>31.0022357366667</x:v>
      </x:c>
      <x:c r="D95" s="14" t="s">
        <x:v>77</x:v>
      </x:c>
      <x:c r="E95" s="15">
        <x:v>44698.4163452199</x:v>
      </x:c>
      <x:c r="F95" t="s">
        <x:v>82</x:v>
      </x:c>
      <x:c r="G95" s="6">
        <x:v>278.215973710296</x:v>
      </x:c>
      <x:c r="H95" t="s">
        <x:v>83</x:v>
      </x:c>
      <x:c r="I95" s="6">
        <x:v>18.41873385182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22.658</x:v>
      </x:c>
      <x:c r="R95" s="8">
        <x:v>112547.211255364</x:v>
      </x:c>
      <x:c r="S95" s="12">
        <x:v>268717.045314643</x:v>
      </x:c>
      <x:c r="T95" s="12">
        <x:v>26.25</x:v>
      </x:c>
      <x:c r="U95" s="12">
        <x:v>74</x:v>
      </x:c>
      <x:c r="V95" s="12">
        <x:f>NA()</x:f>
      </x:c>
    </x:row>
    <x:row r="96">
      <x:c r="A96">
        <x:v>21712</x:v>
      </x:c>
      <x:c r="B96" s="1">
        <x:v>44701.5446126968</x:v>
      </x:c>
      <x:c r="C96" s="6">
        <x:v>31.33598216</x:v>
      </x:c>
      <x:c r="D96" s="14" t="s">
        <x:v>77</x:v>
      </x:c>
      <x:c r="E96" s="15">
        <x:v>44698.4163452199</x:v>
      </x:c>
      <x:c r="F96" t="s">
        <x:v>82</x:v>
      </x:c>
      <x:c r="G96" s="6">
        <x:v>278.121403821932</x:v>
      </x:c>
      <x:c r="H96" t="s">
        <x:v>83</x:v>
      </x:c>
      <x:c r="I96" s="6">
        <x:v>18.41873385182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22.662</x:v>
      </x:c>
      <x:c r="R96" s="8">
        <x:v>112566.989788189</x:v>
      </x:c>
      <x:c r="S96" s="12">
        <x:v>268730.266912648</x:v>
      </x:c>
      <x:c r="T96" s="12">
        <x:v>26.25</x:v>
      </x:c>
      <x:c r="U96" s="12">
        <x:v>74</x:v>
      </x:c>
      <x:c r="V96" s="12">
        <x:f>NA()</x:f>
      </x:c>
    </x:row>
    <x:row r="97">
      <x:c r="A97">
        <x:v>21722</x:v>
      </x:c>
      <x:c r="B97" s="1">
        <x:v>44701.5448441782</x:v>
      </x:c>
      <x:c r="C97" s="6">
        <x:v>31.6693105616667</x:v>
      </x:c>
      <x:c r="D97" s="14" t="s">
        <x:v>77</x:v>
      </x:c>
      <x:c r="E97" s="15">
        <x:v>44698.4163452199</x:v>
      </x:c>
      <x:c r="F97" t="s">
        <x:v>82</x:v>
      </x:c>
      <x:c r="G97" s="6">
        <x:v>278.197751087372</x:v>
      </x:c>
      <x:c r="H97" t="s">
        <x:v>83</x:v>
      </x:c>
      <x:c r="I97" s="6">
        <x:v>18.4126424127389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22.661</x:v>
      </x:c>
      <x:c r="R97" s="8">
        <x:v>112578.749786814</x:v>
      </x:c>
      <x:c r="S97" s="12">
        <x:v>268704.62986307</x:v>
      </x:c>
      <x:c r="T97" s="12">
        <x:v>26.25</x:v>
      </x:c>
      <x:c r="U97" s="12">
        <x:v>74</x:v>
      </x:c>
      <x:c r="V97" s="12">
        <x:f>NA()</x:f>
      </x:c>
    </x:row>
    <x:row r="98">
      <x:c r="A98">
        <x:v>21732</x:v>
      </x:c>
      <x:c r="B98" s="1">
        <x:v>44701.5450757292</x:v>
      </x:c>
      <x:c r="C98" s="6">
        <x:v>32.0027367216667</x:v>
      </x:c>
      <x:c r="D98" s="14" t="s">
        <x:v>77</x:v>
      </x:c>
      <x:c r="E98" s="15">
        <x:v>44698.4163452199</x:v>
      </x:c>
      <x:c r="F98" t="s">
        <x:v>82</x:v>
      </x:c>
      <x:c r="G98" s="6">
        <x:v>278.145042522915</x:v>
      </x:c>
      <x:c r="H98" t="s">
        <x:v>83</x:v>
      </x:c>
      <x:c r="I98" s="6">
        <x:v>18.41873385182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22.661</x:v>
      </x:c>
      <x:c r="R98" s="8">
        <x:v>112579.619334923</x:v>
      </x:c>
      <x:c r="S98" s="12">
        <x:v>268695.031703103</x:v>
      </x:c>
      <x:c r="T98" s="12">
        <x:v>26.25</x:v>
      </x:c>
      <x:c r="U98" s="12">
        <x:v>74</x:v>
      </x:c>
      <x:c r="V98" s="12">
        <x:f>NA()</x:f>
      </x:c>
    </x:row>
    <x:row r="99">
      <x:c r="A99">
        <x:v>21742</x:v>
      </x:c>
      <x:c r="B99" s="1">
        <x:v>44701.5453072106</x:v>
      </x:c>
      <x:c r="C99" s="6">
        <x:v>32.3360501433333</x:v>
      </x:c>
      <x:c r="D99" s="14" t="s">
        <x:v>77</x:v>
      </x:c>
      <x:c r="E99" s="15">
        <x:v>44698.4163452199</x:v>
      </x:c>
      <x:c r="F99" t="s">
        <x:v>82</x:v>
      </x:c>
      <x:c r="G99" s="6">
        <x:v>278.150467316096</x:v>
      </x:c>
      <x:c r="H99" t="s">
        <x:v>83</x:v>
      </x:c>
      <x:c r="I99" s="6">
        <x:v>18.4126424127389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22.663</x:v>
      </x:c>
      <x:c r="R99" s="8">
        <x:v>112591.224216034</x:v>
      </x:c>
      <x:c r="S99" s="12">
        <x:v>268687.756377466</x:v>
      </x:c>
      <x:c r="T99" s="12">
        <x:v>26.25</x:v>
      </x:c>
      <x:c r="U99" s="12">
        <x:v>74</x:v>
      </x:c>
      <x:c r="V99" s="12">
        <x:f>NA()</x:f>
      </x:c>
    </x:row>
    <x:row r="100">
      <x:c r="A100">
        <x:v>21752</x:v>
      </x:c>
      <x:c r="B100" s="1">
        <x:v>44701.5455382755</x:v>
      </x:c>
      <x:c r="C100" s="6">
        <x:v>32.668767635</x:v>
      </x:c>
      <x:c r="D100" s="14" t="s">
        <x:v>77</x:v>
      </x:c>
      <x:c r="E100" s="15">
        <x:v>44698.4163452199</x:v>
      </x:c>
      <x:c r="F100" t="s">
        <x:v>82</x:v>
      </x:c>
      <x:c r="G100" s="6">
        <x:v>278.126829200965</x:v>
      </x:c>
      <x:c r="H100" t="s">
        <x:v>83</x:v>
      </x:c>
      <x:c r="I100" s="6">
        <x:v>18.4126424127389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22.664</x:v>
      </x:c>
      <x:c r="R100" s="8">
        <x:v>112593.488150602</x:v>
      </x:c>
      <x:c r="S100" s="12">
        <x:v>268681.484152316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21762</x:v>
      </x:c>
      <x:c r="B101" s="1">
        <x:v>44701.5457699074</x:v>
      </x:c>
      <x:c r="C101" s="6">
        <x:v>33.002337845</x:v>
      </x:c>
      <x:c r="D101" s="14" t="s">
        <x:v>77</x:v>
      </x:c>
      <x:c r="E101" s="15">
        <x:v>44698.4163452199</x:v>
      </x:c>
      <x:c r="F101" t="s">
        <x:v>82</x:v>
      </x:c>
      <x:c r="G101" s="6">
        <x:v>278.13226150759</x:v>
      </x:c>
      <x:c r="H101" t="s">
        <x:v>83</x:v>
      </x:c>
      <x:c r="I101" s="6">
        <x:v>18.4065509846841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22.666</x:v>
      </x:c>
      <x:c r="R101" s="8">
        <x:v>112602.603443015</x:v>
      </x:c>
      <x:c r="S101" s="12">
        <x:v>268682.878178971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21772</x:v>
      </x:c>
      <x:c r="B102" s="1">
        <x:v>44701.5460015856</x:v>
      </x:c>
      <x:c r="C102" s="6">
        <x:v>33.3359636583333</x:v>
      </x:c>
      <x:c r="D102" s="14" t="s">
        <x:v>77</x:v>
      </x:c>
      <x:c r="E102" s="15">
        <x:v>44698.4163452199</x:v>
      </x:c>
      <x:c r="F102" t="s">
        <x:v>82</x:v>
      </x:c>
      <x:c r="G102" s="6">
        <x:v>278.13226150759</x:v>
      </x:c>
      <x:c r="H102" t="s">
        <x:v>83</x:v>
      </x:c>
      <x:c r="I102" s="6">
        <x:v>18.4065509846841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22.666</x:v>
      </x:c>
      <x:c r="R102" s="8">
        <x:v>112605.366623988</x:v>
      </x:c>
      <x:c r="S102" s="12">
        <x:v>268692.298843158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21782</x:v>
      </x:c>
      <x:c r="B103" s="1">
        <x:v>44701.5462332176</x:v>
      </x:c>
      <x:c r="C103" s="6">
        <x:v>33.6695284233333</x:v>
      </x:c>
      <x:c r="D103" s="14" t="s">
        <x:v>77</x:v>
      </x:c>
      <x:c r="E103" s="15">
        <x:v>44698.4163452199</x:v>
      </x:c>
      <x:c r="F103" t="s">
        <x:v>82</x:v>
      </x:c>
      <x:c r="G103" s="6">
        <x:v>278.079560509853</x:v>
      </x:c>
      <x:c r="H103" t="s">
        <x:v>83</x:v>
      </x:c>
      <x:c r="I103" s="6">
        <x:v>18.4126424127389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22.666</x:v>
      </x:c>
      <x:c r="R103" s="8">
        <x:v>112599.307957824</x:v>
      </x:c>
      <x:c r="S103" s="12">
        <x:v>268674.741876439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21792</x:v>
      </x:c>
      <x:c r="B104" s="1">
        <x:v>44701.5464646991</x:v>
      </x:c>
      <x:c r="C104" s="6">
        <x:v>34.002842995</x:v>
      </x:c>
      <x:c r="D104" s="14" t="s">
        <x:v>77</x:v>
      </x:c>
      <x:c r="E104" s="15">
        <x:v>44698.4163452199</x:v>
      </x:c>
      <x:c r="F104" t="s">
        <x:v>82</x:v>
      </x:c>
      <x:c r="G104" s="6">
        <x:v>278.061363993137</x:v>
      </x:c>
      <x:c r="H104" t="s">
        <x:v>83</x:v>
      </x:c>
      <x:c r="I104" s="6">
        <x:v>18.4065509846841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22.669</x:v>
      </x:c>
      <x:c r="R104" s="8">
        <x:v>112630.014022968</x:v>
      </x:c>
      <x:c r="S104" s="12">
        <x:v>268659.510197739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21802</x:v>
      </x:c>
      <x:c r="B105" s="1">
        <x:v>44701.5466957986</x:v>
      </x:c>
      <x:c r="C105" s="6">
        <x:v>34.3356120616667</x:v>
      </x:c>
      <x:c r="D105" s="14" t="s">
        <x:v>77</x:v>
      </x:c>
      <x:c r="E105" s="15">
        <x:v>44698.4163452199</x:v>
      </x:c>
      <x:c r="F105" t="s">
        <x:v>82</x:v>
      </x:c>
      <x:c r="G105" s="6">
        <x:v>278.066804978703</x:v>
      </x:c>
      <x:c r="H105" t="s">
        <x:v>83</x:v>
      </x:c>
      <x:c r="I105" s="6">
        <x:v>18.4004595676552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22.671</x:v>
      </x:c>
      <x:c r="R105" s="8">
        <x:v>112596.596283194</x:v>
      </x:c>
      <x:c r="S105" s="12">
        <x:v>268647.581611266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21812</x:v>
      </x:c>
      <x:c r="B106" s="1">
        <x:v>44701.5469275116</x:v>
      </x:c>
      <x:c r="C106" s="6">
        <x:v>34.6693120216667</x:v>
      </x:c>
      <x:c r="D106" s="14" t="s">
        <x:v>77</x:v>
      </x:c>
      <x:c r="E106" s="15">
        <x:v>44698.4163452199</x:v>
      </x:c>
      <x:c r="F106" t="s">
        <x:v>82</x:v>
      </x:c>
      <x:c r="G106" s="6">
        <x:v>278.03230186845</x:v>
      </x:c>
      <x:c r="H106" t="s">
        <x:v>83</x:v>
      </x:c>
      <x:c r="I106" s="6">
        <x:v>18.4126424127389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22.668</x:v>
      </x:c>
      <x:c r="R106" s="8">
        <x:v>112608.769733861</x:v>
      </x:c>
      <x:c r="S106" s="12">
        <x:v>268656.715378215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21822</x:v>
      </x:c>
      <x:c r="B107" s="1">
        <x:v>44701.5471591088</x:v>
      </x:c>
      <x:c r="C107" s="6">
        <x:v>35.0028178683333</x:v>
      </x:c>
      <x:c r="D107" s="14" t="s">
        <x:v>77</x:v>
      </x:c>
      <x:c r="E107" s="15">
        <x:v>44698.4163452199</x:v>
      </x:c>
      <x:c r="F107" t="s">
        <x:v>82</x:v>
      </x:c>
      <x:c r="G107" s="6">
        <x:v>278.037736512375</x:v>
      </x:c>
      <x:c r="H107" t="s">
        <x:v>83</x:v>
      </x:c>
      <x:c r="I107" s="6">
        <x:v>18.4065509846841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22.67</x:v>
      </x:c>
      <x:c r="R107" s="8">
        <x:v>112630.593968181</x:v>
      </x:c>
      <x:c r="S107" s="12">
        <x:v>268644.253020202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21832</x:v>
      </x:c>
      <x:c r="B108" s="1">
        <x:v>44701.5473902778</x:v>
      </x:c>
      <x:c r="C108" s="6">
        <x:v>35.3356833516667</x:v>
      </x:c>
      <x:c r="D108" s="14" t="s">
        <x:v>77</x:v>
      </x:c>
      <x:c r="E108" s="15">
        <x:v>44698.4163452199</x:v>
      </x:c>
      <x:c r="F108" t="s">
        <x:v>82</x:v>
      </x:c>
      <x:c r="G108" s="6">
        <x:v>278.090434387895</x:v>
      </x:c>
      <x:c r="H108" t="s">
        <x:v>83</x:v>
      </x:c>
      <x:c r="I108" s="6">
        <x:v>18.4004595676552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22.67</x:v>
      </x:c>
      <x:c r="R108" s="8">
        <x:v>112640.525013104</x:v>
      </x:c>
      <x:c r="S108" s="12">
        <x:v>268639.111435292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21842</x:v>
      </x:c>
      <x:c r="B109" s="1">
        <x:v>44701.547621794</x:v>
      </x:c>
      <x:c r="C109" s="6">
        <x:v>35.6690723533333</x:v>
      </x:c>
      <x:c r="D109" s="14" t="s">
        <x:v>77</x:v>
      </x:c>
      <x:c r="E109" s="15">
        <x:v>44698.4163452199</x:v>
      </x:c>
      <x:c r="F109" t="s">
        <x:v>82</x:v>
      </x:c>
      <x:c r="G109" s="6">
        <x:v>277.925081252088</x:v>
      </x:c>
      <x:c r="H109" t="s">
        <x:v>83</x:v>
      </x:c>
      <x:c r="I109" s="6">
        <x:v>18.4004595676552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22.677</x:v>
      </x:c>
      <x:c r="R109" s="8">
        <x:v>112658.598403386</x:v>
      </x:c>
      <x:c r="S109" s="12">
        <x:v>268647.437278739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21852</x:v>
      </x:c>
      <x:c r="B110" s="1">
        <x:v>44701.5478533565</x:v>
      </x:c>
      <x:c r="C110" s="6">
        <x:v>36.002504005</x:v>
      </x:c>
      <x:c r="D110" s="14" t="s">
        <x:v>77</x:v>
      </x:c>
      <x:c r="E110" s="15">
        <x:v>44698.4163452199</x:v>
      </x:c>
      <x:c r="F110" t="s">
        <x:v>82</x:v>
      </x:c>
      <x:c r="G110" s="6">
        <x:v>277.99593181866</x:v>
      </x:c>
      <x:c r="H110" t="s">
        <x:v>83</x:v>
      </x:c>
      <x:c r="I110" s="6">
        <x:v>18.4004595676552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22.674</x:v>
      </x:c>
      <x:c r="R110" s="8">
        <x:v>112667.921852971</x:v>
      </x:c>
      <x:c r="S110" s="12">
        <x:v>268636.257591272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21862</x:v>
      </x:c>
      <x:c r="B111" s="1">
        <x:v>44701.5480848032</x:v>
      </x:c>
      <x:c r="C111" s="6">
        <x:v>36.3357803466667</x:v>
      </x:c>
      <x:c r="D111" s="14" t="s">
        <x:v>77</x:v>
      </x:c>
      <x:c r="E111" s="15">
        <x:v>44698.4163452199</x:v>
      </x:c>
      <x:c r="F111" t="s">
        <x:v>82</x:v>
      </x:c>
      <x:c r="G111" s="6">
        <x:v>277.948695597848</x:v>
      </x:c>
      <x:c r="H111" t="s">
        <x:v>83</x:v>
      </x:c>
      <x:c r="I111" s="6">
        <x:v>18.4004595676552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22.676</x:v>
      </x:c>
      <x:c r="R111" s="8">
        <x:v>112669.735835523</x:v>
      </x:c>
      <x:c r="S111" s="12">
        <x:v>268630.058527067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21872</x:v>
      </x:c>
      <x:c r="B112" s="1">
        <x:v>44701.5483164005</x:v>
      </x:c>
      <x:c r="C112" s="6">
        <x:v>36.6692826166667</x:v>
      </x:c>
      <x:c r="D112" s="14" t="s">
        <x:v>77</x:v>
      </x:c>
      <x:c r="E112" s="15">
        <x:v>44698.4163452199</x:v>
      </x:c>
      <x:c r="F112" t="s">
        <x:v>82</x:v>
      </x:c>
      <x:c r="G112" s="6">
        <x:v>278.025002770255</x:v>
      </x:c>
      <x:c r="H112" t="s">
        <x:v>83</x:v>
      </x:c>
      <x:c r="I112" s="6">
        <x:v>18.3943681616511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22.675</x:v>
      </x:c>
      <x:c r="R112" s="8">
        <x:v>112681.818768513</x:v>
      </x:c>
      <x:c r="S112" s="12">
        <x:v>268625.388376459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21882</x:v>
      </x:c>
      <x:c r="B113" s="1">
        <x:v>44701.5485478819</x:v>
      </x:c>
      <x:c r="C113" s="6">
        <x:v>37.0026274866667</x:v>
      </x:c>
      <x:c r="D113" s="14" t="s">
        <x:v>77</x:v>
      </x:c>
      <x:c r="E113" s="15">
        <x:v>44698.4163452199</x:v>
      </x:c>
      <x:c r="F113" t="s">
        <x:v>82</x:v>
      </x:c>
      <x:c r="G113" s="6">
        <x:v>278.048626574851</x:v>
      </x:c>
      <x:c r="H113" t="s">
        <x:v>83</x:v>
      </x:c>
      <x:c r="I113" s="6">
        <x:v>18.3943681616511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22.674</x:v>
      </x:c>
      <x:c r="R113" s="8">
        <x:v>112695.338235856</x:v>
      </x:c>
      <x:c r="S113" s="12">
        <x:v>268614.8871093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21892</x:v>
      </x:c>
      <x:c r="B114" s="1">
        <x:v>44701.5487790162</x:v>
      </x:c>
      <x:c r="C114" s="6">
        <x:v>37.3354750383333</x:v>
      </x:c>
      <x:c r="D114" s="14" t="s">
        <x:v>77</x:v>
      </x:c>
      <x:c r="E114" s="15">
        <x:v>44698.4163452199</x:v>
      </x:c>
      <x:c r="F114" t="s">
        <x:v>82</x:v>
      </x:c>
      <x:c r="G114" s="6">
        <x:v>278.025002770255</x:v>
      </x:c>
      <x:c r="H114" t="s">
        <x:v>83</x:v>
      </x:c>
      <x:c r="I114" s="6">
        <x:v>18.3943681616511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22.675</x:v>
      </x:c>
      <x:c r="R114" s="8">
        <x:v>112703.59853827</x:v>
      </x:c>
      <x:c r="S114" s="12">
        <x:v>268608.945318201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21902</x:v>
      </x:c>
      <x:c r="B115" s="1">
        <x:v>44701.5490105324</x:v>
      </x:c>
      <x:c r="C115" s="6">
        <x:v>37.66886712</x:v>
      </x:c>
      <x:c r="D115" s="14" t="s">
        <x:v>77</x:v>
      </x:c>
      <x:c r="E115" s="15">
        <x:v>44698.4163452199</x:v>
      </x:c>
      <x:c r="F115" t="s">
        <x:v>82</x:v>
      </x:c>
      <x:c r="G115" s="6">
        <x:v>278.025002770255</x:v>
      </x:c>
      <x:c r="H115" t="s">
        <x:v>83</x:v>
      </x:c>
      <x:c r="I115" s="6">
        <x:v>18.3943681616511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22.675</x:v>
      </x:c>
      <x:c r="R115" s="8">
        <x:v>112708.23398418</x:v>
      </x:c>
      <x:c r="S115" s="12">
        <x:v>268606.253270988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21912</x:v>
      </x:c>
      <x:c r="B116" s="1">
        <x:v>44701.5492422106</x:v>
      </x:c>
      <x:c r="C116" s="6">
        <x:v>38.0024839933333</x:v>
      </x:c>
      <x:c r="D116" s="14" t="s">
        <x:v>77</x:v>
      </x:c>
      <x:c r="E116" s="15">
        <x:v>44698.4163452199</x:v>
      </x:c>
      <x:c r="F116" t="s">
        <x:v>82</x:v>
      </x:c>
      <x:c r="G116" s="6">
        <x:v>278.006838057607</x:v>
      </x:c>
      <x:c r="H116" t="s">
        <x:v>83</x:v>
      </x:c>
      <x:c r="I116" s="6">
        <x:v>18.3882767666732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22.678</x:v>
      </x:c>
      <x:c r="R116" s="8">
        <x:v>112715.643506564</x:v>
      </x:c>
      <x:c r="S116" s="12">
        <x:v>268592.549195495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21922</x:v>
      </x:c>
      <x:c r="B117" s="1">
        <x:v>44701.5494736921</x:v>
      </x:c>
      <x:c r="C117" s="6">
        <x:v>38.335769885</x:v>
      </x:c>
      <x:c r="D117" s="14" t="s">
        <x:v>77</x:v>
      </x:c>
      <x:c r="E117" s="15">
        <x:v>44698.4163452199</x:v>
      </x:c>
      <x:c r="F117" t="s">
        <x:v>82</x:v>
      </x:c>
      <x:c r="G117" s="6">
        <x:v>277.977762692141</x:v>
      </x:c>
      <x:c r="H117" t="s">
        <x:v>83</x:v>
      </x:c>
      <x:c r="I117" s="6">
        <x:v>18.3943681616511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22.677</x:v>
      </x:c>
      <x:c r="R117" s="8">
        <x:v>112721.776795126</x:v>
      </x:c>
      <x:c r="S117" s="12">
        <x:v>268580.548267703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21932</x:v>
      </x:c>
      <x:c r="B118" s="1">
        <x:v>44701.5497052893</x:v>
      </x:c>
      <x:c r="C118" s="6">
        <x:v>38.66927987</x:v>
      </x:c>
      <x:c r="D118" s="14" t="s">
        <x:v>77</x:v>
      </x:c>
      <x:c r="E118" s="15">
        <x:v>44698.4163452199</x:v>
      </x:c>
      <x:c r="F118" t="s">
        <x:v>82</x:v>
      </x:c>
      <x:c r="G118" s="6">
        <x:v>277.959604160214</x:v>
      </x:c>
      <x:c r="H118" t="s">
        <x:v>83</x:v>
      </x:c>
      <x:c r="I118" s="6">
        <x:v>18.3882767666732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22.68</x:v>
      </x:c>
      <x:c r="R118" s="8">
        <x:v>112736.433192661</x:v>
      </x:c>
      <x:c r="S118" s="12">
        <x:v>268582.541766243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21942</x:v>
      </x:c>
      <x:c r="B119" s="1">
        <x:v>44701.5499368056</x:v>
      </x:c>
      <x:c r="C119" s="6">
        <x:v>39.0026751116667</x:v>
      </x:c>
      <x:c r="D119" s="14" t="s">
        <x:v>77</x:v>
      </x:c>
      <x:c r="E119" s="15">
        <x:v>44698.4163452199</x:v>
      </x:c>
      <x:c r="F119" t="s">
        <x:v>82</x:v>
      </x:c>
      <x:c r="G119" s="6">
        <x:v>277.93599097534</x:v>
      </x:c>
      <x:c r="H119" t="s">
        <x:v>83</x:v>
      </x:c>
      <x:c r="I119" s="6">
        <x:v>18.3882767666732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22.681</x:v>
      </x:c>
      <x:c r="R119" s="8">
        <x:v>112747.467826295</x:v>
      </x:c>
      <x:c r="S119" s="12">
        <x:v>268568.261895452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21952</x:v>
      </x:c>
      <x:c r="B120" s="1">
        <x:v>44701.5501683218</x:v>
      </x:c>
      <x:c r="C120" s="6">
        <x:v>39.33608107</x:v>
      </x:c>
      <x:c r="D120" s="14" t="s">
        <x:v>77</x:v>
      </x:c>
      <x:c r="E120" s="15">
        <x:v>44698.4163452199</x:v>
      </x:c>
      <x:c r="F120" t="s">
        <x:v>82</x:v>
      </x:c>
      <x:c r="G120" s="6">
        <x:v>277.959604160214</x:v>
      </x:c>
      <x:c r="H120" t="s">
        <x:v>83</x:v>
      </x:c>
      <x:c r="I120" s="6">
        <x:v>18.3882767666732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22.68</x:v>
      </x:c>
      <x:c r="R120" s="8">
        <x:v>112743.13275578</x:v>
      </x:c>
      <x:c r="S120" s="12">
        <x:v>268560.805732406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21962</x:v>
      </x:c>
      <x:c r="B121" s="1">
        <x:v>44701.5503994213</x:v>
      </x:c>
      <x:c r="C121" s="6">
        <x:v>39.6688576366667</x:v>
      </x:c>
      <x:c r="D121" s="14" t="s">
        <x:v>77</x:v>
      </x:c>
      <x:c r="E121" s="15">
        <x:v>44698.4163452199</x:v>
      </x:c>
      <x:c r="F121" t="s">
        <x:v>82</x:v>
      </x:c>
      <x:c r="G121" s="6">
        <x:v>277.817962674308</x:v>
      </x:c>
      <x:c r="H121" t="s">
        <x:v>83</x:v>
      </x:c>
      <x:c r="I121" s="6">
        <x:v>18.3882767666732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22.686</x:v>
      </x:c>
      <x:c r="R121" s="8">
        <x:v>112753.931485561</x:v>
      </x:c>
      <x:c r="S121" s="12">
        <x:v>268549.269234417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21972</x:v>
      </x:c>
      <x:c r="B122" s="1">
        <x:v>44701.5506310995</x:v>
      </x:c>
      <x:c r="C122" s="6">
        <x:v>40.0024402166667</x:v>
      </x:c>
      <x:c r="D122" s="14" t="s">
        <x:v>77</x:v>
      </x:c>
      <x:c r="E122" s="15">
        <x:v>44698.4163452199</x:v>
      </x:c>
      <x:c r="F122" t="s">
        <x:v>82</x:v>
      </x:c>
      <x:c r="G122" s="6">
        <x:v>277.912380299185</x:v>
      </x:c>
      <x:c r="H122" t="s">
        <x:v>83</x:v>
      </x:c>
      <x:c r="I122" s="6">
        <x:v>18.3882767666732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22.682</x:v>
      </x:c>
      <x:c r="R122" s="8">
        <x:v>112768.871116494</x:v>
      </x:c>
      <x:c r="S122" s="12">
        <x:v>268550.860304834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21982</x:v>
      </x:c>
      <x:c r="B123" s="1">
        <x:v>44701.5508627315</x:v>
      </x:c>
      <x:c r="C123" s="6">
        <x:v>40.33602027</x:v>
      </x:c>
      <x:c r="D123" s="14" t="s">
        <x:v>77</x:v>
      </x:c>
      <x:c r="E123" s="15">
        <x:v>44698.4163452199</x:v>
      </x:c>
      <x:c r="F123" t="s">
        <x:v>82</x:v>
      </x:c>
      <x:c r="G123" s="6">
        <x:v>277.912380299185</x:v>
      </x:c>
      <x:c r="H123" t="s">
        <x:v>83</x:v>
      </x:c>
      <x:c r="I123" s="6">
        <x:v>18.3882767666732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22.682</x:v>
      </x:c>
      <x:c r="R123" s="8">
        <x:v>112764.738888687</x:v>
      </x:c>
      <x:c r="S123" s="12">
        <x:v>268535.798408805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21992</x:v>
      </x:c>
      <x:c r="B124" s="1">
        <x:v>44701.5510943287</x:v>
      </x:c>
      <x:c r="C124" s="6">
        <x:v>40.669519255</x:v>
      </x:c>
      <x:c r="D124" s="14" t="s">
        <x:v>77</x:v>
      </x:c>
      <x:c r="E124" s="15">
        <x:v>44698.4163452199</x:v>
      </x:c>
      <x:c r="F124" t="s">
        <x:v>82</x:v>
      </x:c>
      <x:c r="G124" s="6">
        <x:v>277.899711855867</x:v>
      </x:c>
      <x:c r="H124" t="s">
        <x:v>83</x:v>
      </x:c>
      <x:c r="I124" s="6">
        <x:v>18.3760940097923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22.687</x:v>
      </x:c>
      <x:c r="R124" s="8">
        <x:v>112773.702317584</x:v>
      </x:c>
      <x:c r="S124" s="12">
        <x:v>268526.797505969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22002</x:v>
      </x:c>
      <x:c r="B125" s="1">
        <x:v>44701.5513252662</x:v>
      </x:c>
      <x:c r="C125" s="6">
        <x:v>41.0020500616667</x:v>
      </x:c>
      <x:c r="D125" s="14" t="s">
        <x:v>77</x:v>
      </x:c>
      <x:c r="E125" s="15">
        <x:v>44698.4163452199</x:v>
      </x:c>
      <x:c r="F125" t="s">
        <x:v>82</x:v>
      </x:c>
      <x:c r="G125" s="6">
        <x:v>277.823430810444</x:v>
      </x:c>
      <x:c r="H125" t="s">
        <x:v>83</x:v>
      </x:c>
      <x:c r="I125" s="6">
        <x:v>18.3821853827203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22.688</x:v>
      </x:c>
      <x:c r="R125" s="8">
        <x:v>112785.422802861</x:v>
      </x:c>
      <x:c r="S125" s="12">
        <x:v>268532.061491716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22012</x:v>
      </x:c>
      <x:c r="B126" s="1">
        <x:v>44701.5515567477</x:v>
      </x:c>
      <x:c r="C126" s="6">
        <x:v>41.3353783333333</x:v>
      </x:c>
      <x:c r="D126" s="14" t="s">
        <x:v>77</x:v>
      </x:c>
      <x:c r="E126" s="15">
        <x:v>44698.4163452199</x:v>
      </x:c>
      <x:c r="F126" t="s">
        <x:v>82</x:v>
      </x:c>
      <x:c r="G126" s="6">
        <x:v>277.876107351923</x:v>
      </x:c>
      <x:c r="H126" t="s">
        <x:v>83</x:v>
      </x:c>
      <x:c r="I126" s="6">
        <x:v>18.3760940097923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22.688</x:v>
      </x:c>
      <x:c r="R126" s="8">
        <x:v>112797.366611144</x:v>
      </x:c>
      <x:c r="S126" s="12">
        <x:v>268522.048277145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22022</x:v>
      </x:c>
      <x:c r="B127" s="1">
        <x:v>44701.5517883912</x:v>
      </x:c>
      <x:c r="C127" s="6">
        <x:v>41.668943195</x:v>
      </x:c>
      <x:c r="D127" s="14" t="s">
        <x:v>77</x:v>
      </x:c>
      <x:c r="E127" s="15">
        <x:v>44698.4163452199</x:v>
      </x:c>
      <x:c r="F127" t="s">
        <x:v>82</x:v>
      </x:c>
      <x:c r="G127" s="6">
        <x:v>277.876107351923</x:v>
      </x:c>
      <x:c r="H127" t="s">
        <x:v>83</x:v>
      </x:c>
      <x:c r="I127" s="6">
        <x:v>18.3760940097923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22.688</x:v>
      </x:c>
      <x:c r="R127" s="8">
        <x:v>112805.451002395</x:v>
      </x:c>
      <x:c r="S127" s="12">
        <x:v>268502.390603276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22032</x:v>
      </x:c>
      <x:c r="B128" s="1">
        <x:v>44701.5520199884</x:v>
      </x:c>
      <x:c r="C128" s="6">
        <x:v>42.0024450016667</x:v>
      </x:c>
      <x:c r="D128" s="14" t="s">
        <x:v>77</x:v>
      </x:c>
      <x:c r="E128" s="15">
        <x:v>44698.4163452199</x:v>
      </x:c>
      <x:c r="F128" t="s">
        <x:v>82</x:v>
      </x:c>
      <x:c r="G128" s="6">
        <x:v>277.805308880926</x:v>
      </x:c>
      <x:c r="H128" t="s">
        <x:v>83</x:v>
      </x:c>
      <x:c r="I128" s="6">
        <x:v>18.3760940097923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22.691</x:v>
      </x:c>
      <x:c r="R128" s="8">
        <x:v>112814.202401176</x:v>
      </x:c>
      <x:c r="S128" s="12">
        <x:v>268509.355192402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22042</x:v>
      </x:c>
      <x:c r="B129" s="1">
        <x:v>44701.5522515856</x:v>
      </x:c>
      <x:c r="C129" s="6">
        <x:v>42.33594552</x:v>
      </x:c>
      <x:c r="D129" s="14" t="s">
        <x:v>77</x:v>
      </x:c>
      <x:c r="E129" s="15">
        <x:v>44698.4163452199</x:v>
      </x:c>
      <x:c r="F129" t="s">
        <x:v>82</x:v>
      </x:c>
      <x:c r="G129" s="6">
        <x:v>277.65830050366</x:v>
      </x:c>
      <x:c r="H129" t="s">
        <x:v>83</x:v>
      </x:c>
      <x:c r="I129" s="6">
        <x:v>18.3821853827203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22.695</x:v>
      </x:c>
      <x:c r="R129" s="8">
        <x:v>112774.518807617</x:v>
      </x:c>
      <x:c r="S129" s="12">
        <x:v>268478.901296166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22052</x:v>
      </x:c>
      <x:c r="B130" s="1">
        <x:v>44701.5524829861</x:v>
      </x:c>
      <x:c r="C130" s="6">
        <x:v>42.6691991016667</x:v>
      </x:c>
      <x:c r="D130" s="14" t="s">
        <x:v>77</x:v>
      </x:c>
      <x:c r="E130" s="15">
        <x:v>44698.4163452199</x:v>
      </x:c>
      <x:c r="F130" t="s">
        <x:v>82</x:v>
      </x:c>
      <x:c r="G130" s="6">
        <x:v>277.828905864824</x:v>
      </x:c>
      <x:c r="H130" t="s">
        <x:v>83</x:v>
      </x:c>
      <x:c r="I130" s="6">
        <x:v>18.3760940097923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22.69</x:v>
      </x:c>
      <x:c r="R130" s="8">
        <x:v>112779.011717303</x:v>
      </x:c>
      <x:c r="S130" s="12">
        <x:v>268482.413879422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22062</x:v>
      </x:c>
      <x:c r="B131" s="1">
        <x:v>44701.5527144676</x:v>
      </x:c>
      <x:c r="C131" s="6">
        <x:v>43.00249045</x:v>
      </x:c>
      <x:c r="D131" s="14" t="s">
        <x:v>77</x:v>
      </x:c>
      <x:c r="E131" s="15">
        <x:v>44698.4163452199</x:v>
      </x:c>
      <x:c r="F131" t="s">
        <x:v>82</x:v>
      </x:c>
      <x:c r="G131" s="6">
        <x:v>277.905192099718</x:v>
      </x:c>
      <x:c r="H131" t="s">
        <x:v>83</x:v>
      </x:c>
      <x:c r="I131" s="6">
        <x:v>18.3700026478896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22.689</x:v>
      </x:c>
      <x:c r="R131" s="8">
        <x:v>112787.122030914</x:v>
      </x:c>
      <x:c r="S131" s="12">
        <x:v>268476.552957426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22072</x:v>
      </x:c>
      <x:c r="B132" s="1">
        <x:v>44701.5529460995</x:v>
      </x:c>
      <x:c r="C132" s="6">
        <x:v>43.3360668066667</x:v>
      </x:c>
      <x:c r="D132" s="14" t="s">
        <x:v>77</x:v>
      </x:c>
      <x:c r="E132" s="15">
        <x:v>44698.4163452199</x:v>
      </x:c>
      <x:c r="F132" t="s">
        <x:v>82</x:v>
      </x:c>
      <x:c r="G132" s="6">
        <x:v>277.810791429893</x:v>
      </x:c>
      <x:c r="H132" t="s">
        <x:v>83</x:v>
      </x:c>
      <x:c r="I132" s="6">
        <x:v>18.3700026478896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22.693</x:v>
      </x:c>
      <x:c r="R132" s="8">
        <x:v>112796.588719061</x:v>
      </x:c>
      <x:c r="S132" s="12">
        <x:v>268470.717446451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22082</x:v>
      </x:c>
      <x:c r="B133" s="1">
        <x:v>44701.5531775116</x:v>
      </x:c>
      <x:c r="C133" s="6">
        <x:v>43.6692622633333</x:v>
      </x:c>
      <x:c r="D133" s="14" t="s">
        <x:v>77</x:v>
      </x:c>
      <x:c r="E133" s="15">
        <x:v>44698.4163452199</x:v>
      </x:c>
      <x:c r="F133" t="s">
        <x:v>82</x:v>
      </x:c>
      <x:c r="G133" s="6">
        <x:v>277.763606130454</x:v>
      </x:c>
      <x:c r="H133" t="s">
        <x:v>83</x:v>
      </x:c>
      <x:c r="I133" s="6">
        <x:v>18.3700026478896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22.695</x:v>
      </x:c>
      <x:c r="R133" s="8">
        <x:v>112809.287988744</x:v>
      </x:c>
      <x:c r="S133" s="12">
        <x:v>268473.804889247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22092</x:v>
      </x:c>
      <x:c r="B134" s="1">
        <x:v>44701.553408912</x:v>
      </x:c>
      <x:c r="C134" s="6">
        <x:v>44.00251027</x:v>
      </x:c>
      <x:c r="D134" s="14" t="s">
        <x:v>77</x:v>
      </x:c>
      <x:c r="E134" s="15">
        <x:v>44698.4163452199</x:v>
      </x:c>
      <x:c r="F134" t="s">
        <x:v>82</x:v>
      </x:c>
      <x:c r="G134" s="6">
        <x:v>277.881588172464</x:v>
      </x:c>
      <x:c r="H134" t="s">
        <x:v>83</x:v>
      </x:c>
      <x:c r="I134" s="6">
        <x:v>18.3700026478896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22.69</x:v>
      </x:c>
      <x:c r="R134" s="8">
        <x:v>112811.367743664</x:v>
      </x:c>
      <x:c r="S134" s="12">
        <x:v>268461.351829728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22102</x:v>
      </x:c>
      <x:c r="B135" s="1">
        <x:v>44701.5536405903</x:v>
      </x:c>
      <x:c r="C135" s="6">
        <x:v>44.3360882016667</x:v>
      </x:c>
      <x:c r="D135" s="14" t="s">
        <x:v>77</x:v>
      </x:c>
      <x:c r="E135" s="15">
        <x:v>44698.4163452199</x:v>
      </x:c>
      <x:c r="F135" t="s">
        <x:v>82</x:v>
      </x:c>
      <x:c r="G135" s="6">
        <x:v>277.787197527527</x:v>
      </x:c>
      <x:c r="H135" t="s">
        <x:v>83</x:v>
      </x:c>
      <x:c r="I135" s="6">
        <x:v>18.3700026478896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22.694</x:v>
      </x:c>
      <x:c r="R135" s="8">
        <x:v>112816.167557744</x:v>
      </x:c>
      <x:c r="S135" s="12">
        <x:v>268459.791154359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22112</x:v>
      </x:c>
      <x:c r="B136" s="1">
        <x:v>44701.5538721065</x:v>
      </x:c>
      <x:c r="C136" s="6">
        <x:v>44.6695170166667</x:v>
      </x:c>
      <x:c r="D136" s="14" t="s">
        <x:v>77</x:v>
      </x:c>
      <x:c r="E136" s="15">
        <x:v>44698.4163452199</x:v>
      </x:c>
      <x:c r="F136" t="s">
        <x:v>82</x:v>
      </x:c>
      <x:c r="G136" s="6">
        <x:v>277.740017238302</x:v>
      </x:c>
      <x:c r="H136" t="s">
        <x:v>83</x:v>
      </x:c>
      <x:c r="I136" s="6">
        <x:v>18.3700026478896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22.696</x:v>
      </x:c>
      <x:c r="R136" s="8">
        <x:v>112816.647706238</x:v>
      </x:c>
      <x:c r="S136" s="12">
        <x:v>268450.289802359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22122</x:v>
      </x:c>
      <x:c r="B137" s="1">
        <x:v>44701.5541035532</x:v>
      </x:c>
      <x:c r="C137" s="6">
        <x:v>45.0028176933333</x:v>
      </x:c>
      <x:c r="D137" s="14" t="s">
        <x:v>77</x:v>
      </x:c>
      <x:c r="E137" s="15">
        <x:v>44698.4163452199</x:v>
      </x:c>
      <x:c r="F137" t="s">
        <x:v>82</x:v>
      </x:c>
      <x:c r="G137" s="6">
        <x:v>277.787197527527</x:v>
      </x:c>
      <x:c r="H137" t="s">
        <x:v>83</x:v>
      </x:c>
      <x:c r="I137" s="6">
        <x:v>18.3700026478896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22.694</x:v>
      </x:c>
      <x:c r="R137" s="8">
        <x:v>112804.015822528</x:v>
      </x:c>
      <x:c r="S137" s="12">
        <x:v>268436.846779981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22132</x:v>
      </x:c>
      <x:c r="B138" s="1">
        <x:v>44701.5543350694</x:v>
      </x:c>
      <x:c r="C138" s="6">
        <x:v>45.3361552166667</x:v>
      </x:c>
      <x:c r="D138" s="14" t="s">
        <x:v>77</x:v>
      </x:c>
      <x:c r="E138" s="15">
        <x:v>44698.4163452199</x:v>
      </x:c>
      <x:c r="F138" t="s">
        <x:v>82</x:v>
      </x:c>
      <x:c r="G138" s="6">
        <x:v>277.792687569608</x:v>
      </x:c>
      <x:c r="H138" t="s">
        <x:v>83</x:v>
      </x:c>
      <x:c r="I138" s="6">
        <x:v>18.3639112970122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22.696</x:v>
      </x:c>
      <x:c r="R138" s="8">
        <x:v>112815.752599916</x:v>
      </x:c>
      <x:c r="S138" s="12">
        <x:v>268426.413048435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22142</x:v>
      </x:c>
      <x:c r="B139" s="1">
        <x:v>44701.5545660532</x:v>
      </x:c>
      <x:c r="C139" s="6">
        <x:v>45.6688074383333</x:v>
      </x:c>
      <x:c r="D139" s="14" t="s">
        <x:v>77</x:v>
      </x:c>
      <x:c r="E139" s="15">
        <x:v>44698.4163452199</x:v>
      </x:c>
      <x:c r="F139" t="s">
        <x:v>82</x:v>
      </x:c>
      <x:c r="G139" s="6">
        <x:v>277.745508429079</x:v>
      </x:c>
      <x:c r="H139" t="s">
        <x:v>83</x:v>
      </x:c>
      <x:c r="I139" s="6">
        <x:v>18.3639112970122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22.698</x:v>
      </x:c>
      <x:c r="R139" s="8">
        <x:v>112796.396149804</x:v>
      </x:c>
      <x:c r="S139" s="12">
        <x:v>268429.16410156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22152</x:v>
      </x:c>
      <x:c r="B140" s="1">
        <x:v>44701.5547976852</x:v>
      </x:c>
      <x:c r="C140" s="6">
        <x:v>46.002355185</x:v>
      </x:c>
      <x:c r="D140" s="14" t="s">
        <x:v>77</x:v>
      </x:c>
      <x:c r="E140" s="15">
        <x:v>44698.4163452199</x:v>
      </x:c>
      <x:c r="F140" t="s">
        <x:v>82</x:v>
      </x:c>
      <x:c r="G140" s="6">
        <x:v>277.839876730214</x:v>
      </x:c>
      <x:c r="H140" t="s">
        <x:v>83</x:v>
      </x:c>
      <x:c r="I140" s="6">
        <x:v>18.3639112970122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22.694</x:v>
      </x:c>
      <x:c r="R140" s="8">
        <x:v>112794.302190441</x:v>
      </x:c>
      <x:c r="S140" s="12">
        <x:v>268422.587157803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22162</x:v>
      </x:c>
      <x:c r="B141" s="1">
        <x:v>44701.5550293171</x:v>
      </x:c>
      <x:c r="C141" s="6">
        <x:v>46.335868075</x:v>
      </x:c>
      <x:c r="D141" s="14" t="s">
        <x:v>77</x:v>
      </x:c>
      <x:c r="E141" s="15">
        <x:v>44698.4163452199</x:v>
      </x:c>
      <x:c r="F141" t="s">
        <x:v>82</x:v>
      </x:c>
      <x:c r="G141" s="6">
        <x:v>277.769096747019</x:v>
      </x:c>
      <x:c r="H141" t="s">
        <x:v>83</x:v>
      </x:c>
      <x:c r="I141" s="6">
        <x:v>18.3639112970122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22.697</x:v>
      </x:c>
      <x:c r="R141" s="8">
        <x:v>112795.369459864</x:v>
      </x:c>
      <x:c r="S141" s="12">
        <x:v>268408.811874799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22172</x:v>
      </x:c>
      <x:c r="B142" s="1">
        <x:v>44701.5552607986</x:v>
      </x:c>
      <x:c r="C142" s="6">
        <x:v>46.66923601</x:v>
      </x:c>
      <x:c r="D142" s="14" t="s">
        <x:v>77</x:v>
      </x:c>
      <x:c r="E142" s="15">
        <x:v>44698.4163452199</x:v>
      </x:c>
      <x:c r="F142" t="s">
        <x:v>82</x:v>
      </x:c>
      <x:c r="G142" s="6">
        <x:v>277.868970306468</x:v>
      </x:c>
      <x:c r="H142" t="s">
        <x:v>83</x:v>
      </x:c>
      <x:c r="I142" s="6">
        <x:v>18.3578199571602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22.695</x:v>
      </x:c>
      <x:c r="R142" s="8">
        <x:v>112792.354927472</x:v>
      </x:c>
      <x:c r="S142" s="12">
        <x:v>268391.88921522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22182</x:v>
      </x:c>
      <x:c r="B143" s="1">
        <x:v>44701.5554923264</x:v>
      </x:c>
      <x:c r="C143" s="6">
        <x:v>47.0026402333333</x:v>
      </x:c>
      <x:c r="D143" s="14" t="s">
        <x:v>77</x:v>
      </x:c>
      <x:c r="E143" s="15">
        <x:v>44698.4163452199</x:v>
      </x:c>
      <x:c r="F143" t="s">
        <x:v>82</x:v>
      </x:c>
      <x:c r="G143" s="6">
        <x:v>277.810791429893</x:v>
      </x:c>
      <x:c r="H143" t="s">
        <x:v>83</x:v>
      </x:c>
      <x:c r="I143" s="6">
        <x:v>18.3700026478896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22.693</x:v>
      </x:c>
      <x:c r="R143" s="8">
        <x:v>112791.791705637</x:v>
      </x:c>
      <x:c r="S143" s="12">
        <x:v>268396.873138453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22192</x:v>
      </x:c>
      <x:c r="B144" s="1">
        <x:v>44701.5557239236</x:v>
      </x:c>
      <x:c r="C144" s="6">
        <x:v>47.33609036</x:v>
      </x:c>
      <x:c r="D144" s="14" t="s">
        <x:v>77</x:v>
      </x:c>
      <x:c r="E144" s="15">
        <x:v>44698.4163452199</x:v>
      </x:c>
      <x:c r="F144" t="s">
        <x:v>82</x:v>
      </x:c>
      <x:c r="G144" s="6">
        <x:v>277.792687569608</x:v>
      </x:c>
      <x:c r="H144" t="s">
        <x:v>83</x:v>
      </x:c>
      <x:c r="I144" s="6">
        <x:v>18.3639112970122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22.696</x:v>
      </x:c>
      <x:c r="R144" s="8">
        <x:v>112799.240532428</x:v>
      </x:c>
      <x:c r="S144" s="12">
        <x:v>268379.371682833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22202</x:v>
      </x:c>
      <x:c r="B145" s="1">
        <x:v>44701.5559551273</x:v>
      </x:c>
      <x:c r="C145" s="6">
        <x:v>47.6690674033333</x:v>
      </x:c>
      <x:c r="D145" s="14" t="s">
        <x:v>77</x:v>
      </x:c>
      <x:c r="E145" s="15">
        <x:v>44698.4163452199</x:v>
      </x:c>
      <x:c r="F145" t="s">
        <x:v>82</x:v>
      </x:c>
      <x:c r="G145" s="6">
        <x:v>277.721922615414</x:v>
      </x:c>
      <x:c r="H145" t="s">
        <x:v>83</x:v>
      </x:c>
      <x:c r="I145" s="6">
        <x:v>18.3639112970122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22.699</x:v>
      </x:c>
      <x:c r="R145" s="8">
        <x:v>112803.114996383</x:v>
      </x:c>
      <x:c r="S145" s="12">
        <x:v>268375.331600394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22212</x:v>
      </x:c>
      <x:c r="B146" s="1">
        <x:v>44701.5561867708</x:v>
      </x:c>
      <x:c r="C146" s="6">
        <x:v>48.0026313966667</x:v>
      </x:c>
      <x:c r="D146" s="14" t="s">
        <x:v>77</x:v>
      </x:c>
      <x:c r="E146" s="15">
        <x:v>44698.4163452199</x:v>
      </x:c>
      <x:c r="F146" t="s">
        <x:v>82</x:v>
      </x:c>
      <x:c r="G146" s="6">
        <x:v>277.898072161188</x:v>
      </x:c>
      <x:c r="H146" t="s">
        <x:v>83</x:v>
      </x:c>
      <x:c r="I146" s="6">
        <x:v>18.3517286283341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22.696</x:v>
      </x:c>
      <x:c r="R146" s="8">
        <x:v>112798.123153373</x:v>
      </x:c>
      <x:c r="S146" s="12">
        <x:v>268360.946037354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22222</x:v>
      </x:c>
      <x:c r="B147" s="1">
        <x:v>44701.5564183218</x:v>
      </x:c>
      <x:c r="C147" s="6">
        <x:v>48.336052685</x:v>
      </x:c>
      <x:c r="D147" s="14" t="s">
        <x:v>77</x:v>
      </x:c>
      <x:c r="E147" s="15">
        <x:v>44698.4163452199</x:v>
      </x:c>
      <x:c r="F147" t="s">
        <x:v>82</x:v>
      </x:c>
      <x:c r="G147" s="6">
        <x:v>277.703838558685</x:v>
      </x:c>
      <x:c r="H147" t="s">
        <x:v>83</x:v>
      </x:c>
      <x:c r="I147" s="6">
        <x:v>18.3578199571602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22.702</x:v>
      </x:c>
      <x:c r="R147" s="8">
        <x:v>112815.235002861</x:v>
      </x:c>
      <x:c r="S147" s="12">
        <x:v>268369.943345065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22232</x:v>
      </x:c>
      <x:c r="B148" s="1">
        <x:v>44701.5566498843</x:v>
      </x:c>
      <x:c r="C148" s="6">
        <x:v>48.6695216366667</x:v>
      </x:c>
      <x:c r="D148" s="14" t="s">
        <x:v>77</x:v>
      </x:c>
      <x:c r="E148" s="15">
        <x:v>44698.4163452199</x:v>
      </x:c>
      <x:c r="F148" t="s">
        <x:v>82</x:v>
      </x:c>
      <x:c r="G148" s="6">
        <x:v>277.769096747019</x:v>
      </x:c>
      <x:c r="H148" t="s">
        <x:v>83</x:v>
      </x:c>
      <x:c r="I148" s="6">
        <x:v>18.3639112970122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22.697</x:v>
      </x:c>
      <x:c r="R148" s="8">
        <x:v>112818.391989445</x:v>
      </x:c>
      <x:c r="S148" s="12">
        <x:v>268355.982388251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22242</x:v>
      </x:c>
      <x:c r="B149" s="1">
        <x:v>44701.5568808681</x:v>
      </x:c>
      <x:c r="C149" s="6">
        <x:v>49.0021046383333</x:v>
      </x:c>
      <x:c r="D149" s="14" t="s">
        <x:v>77</x:v>
      </x:c>
      <x:c r="E149" s="15">
        <x:v>44698.4163452199</x:v>
      </x:c>
      <x:c r="F149" t="s">
        <x:v>82</x:v>
      </x:c>
      <x:c r="G149" s="6">
        <x:v>277.674758499428</x:v>
      </x:c>
      <x:c r="H149" t="s">
        <x:v>83</x:v>
      </x:c>
      <x:c r="I149" s="6">
        <x:v>18.3639112970122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22.701</x:v>
      </x:c>
      <x:c r="R149" s="8">
        <x:v>112817.264373213</x:v>
      </x:c>
      <x:c r="S149" s="12">
        <x:v>268355.791224225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22252</x:v>
      </x:c>
      <x:c r="B150" s="1">
        <x:v>44701.5571123843</x:v>
      </x:c>
      <x:c r="C150" s="6">
        <x:v>49.3355167283333</x:v>
      </x:c>
      <x:c r="D150" s="14" t="s">
        <x:v>77</x:v>
      </x:c>
      <x:c r="E150" s="15">
        <x:v>44698.4163452199</x:v>
      </x:c>
      <x:c r="F150" t="s">
        <x:v>82</x:v>
      </x:c>
      <x:c r="G150" s="6">
        <x:v>277.727421295616</x:v>
      </x:c>
      <x:c r="H150" t="s">
        <x:v>83</x:v>
      </x:c>
      <x:c r="I150" s="6">
        <x:v>18.3578199571602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22.701</x:v>
      </x:c>
      <x:c r="R150" s="8">
        <x:v>112814.21930363</x:v>
      </x:c>
      <x:c r="S150" s="12">
        <x:v>268345.988468553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22262</x:v>
      </x:c>
      <x:c r="B151" s="1">
        <x:v>44701.5573439005</x:v>
      </x:c>
      <x:c r="C151" s="6">
        <x:v>49.66888386</x:v>
      </x:c>
      <x:c r="D151" s="14" t="s">
        <x:v>77</x:v>
      </x:c>
      <x:c r="E151" s="15">
        <x:v>44698.4163452199</x:v>
      </x:c>
      <x:c r="F151" t="s">
        <x:v>82</x:v>
      </x:c>
      <x:c r="G151" s="6">
        <x:v>277.680258325014</x:v>
      </x:c>
      <x:c r="H151" t="s">
        <x:v>83</x:v>
      </x:c>
      <x:c r="I151" s="6">
        <x:v>18.3578199571602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22.703</x:v>
      </x:c>
      <x:c r="R151" s="8">
        <x:v>112818.131929127</x:v>
      </x:c>
      <x:c r="S151" s="12">
        <x:v>268344.503208951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22272</x:v>
      </x:c>
      <x:c r="B152" s="1">
        <x:v>44701.557575463</x:v>
      </x:c>
      <x:c r="C152" s="6">
        <x:v>50.0023455416667</x:v>
      </x:c>
      <x:c r="D152" s="14" t="s">
        <x:v>77</x:v>
      </x:c>
      <x:c r="E152" s="15">
        <x:v>44698.4163452199</x:v>
      </x:c>
      <x:c r="F152" t="s">
        <x:v>82</x:v>
      </x:c>
      <x:c r="G152" s="6">
        <x:v>277.827280588832</x:v>
      </x:c>
      <x:c r="H152" t="s">
        <x:v>83</x:v>
      </x:c>
      <x:c r="I152" s="6">
        <x:v>18.3517286283341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22.699</x:v>
      </x:c>
      <x:c r="R152" s="8">
        <x:v>112827.018277409</x:v>
      </x:c>
      <x:c r="S152" s="12">
        <x:v>268345.383249218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22282</x:v>
      </x:c>
      <x:c r="B153" s="1">
        <x:v>44701.5578071759</x:v>
      </x:c>
      <x:c r="C153" s="6">
        <x:v>50.335989</x:v>
      </x:c>
      <x:c r="D153" s="14" t="s">
        <x:v>77</x:v>
      </x:c>
      <x:c r="E153" s="15">
        <x:v>44698.4163452199</x:v>
      </x:c>
      <x:c r="F153" t="s">
        <x:v>82</x:v>
      </x:c>
      <x:c r="G153" s="6">
        <x:v>277.703838558685</x:v>
      </x:c>
      <x:c r="H153" t="s">
        <x:v>83</x:v>
      </x:c>
      <x:c r="I153" s="6">
        <x:v>18.3578199571602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22.702</x:v>
      </x:c>
      <x:c r="R153" s="8">
        <x:v>112819.828281519</x:v>
      </x:c>
      <x:c r="S153" s="12">
        <x:v>268335.610695498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22292</x:v>
      </x:c>
      <x:c r="B154" s="1">
        <x:v>44701.5580386227</x:v>
      </x:c>
      <x:c r="C154" s="6">
        <x:v>50.66926012</x:v>
      </x:c>
      <x:c r="D154" s="14" t="s">
        <x:v>77</x:v>
      </x:c>
      <x:c r="E154" s="15">
        <x:v>44698.4163452199</x:v>
      </x:c>
      <x:c r="F154" t="s">
        <x:v>82</x:v>
      </x:c>
      <x:c r="G154" s="6">
        <x:v>277.751006536179</x:v>
      </x:c>
      <x:c r="H154" t="s">
        <x:v>83</x:v>
      </x:c>
      <x:c r="I154" s="6">
        <x:v>18.3578199571602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22.7</x:v>
      </x:c>
      <x:c r="R154" s="8">
        <x:v>112836.252488011</x:v>
      </x:c>
      <x:c r="S154" s="12">
        <x:v>268337.857637341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22302</x:v>
      </x:c>
      <x:c r="B155" s="1">
        <x:v>44701.5582697106</x:v>
      </x:c>
      <x:c r="C155" s="6">
        <x:v>51.0020704933333</x:v>
      </x:c>
      <x:c r="D155" s="14" t="s">
        <x:v>77</x:v>
      </x:c>
      <x:c r="E155" s="15">
        <x:v>44698.4163452199</x:v>
      </x:c>
      <x:c r="F155" t="s">
        <x:v>82</x:v>
      </x:c>
      <x:c r="G155" s="6">
        <x:v>277.756511560075</x:v>
      </x:c>
      <x:c r="H155" t="s">
        <x:v>83</x:v>
      </x:c>
      <x:c r="I155" s="6">
        <x:v>18.3517286283341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22.702</x:v>
      </x:c>
      <x:c r="R155" s="8">
        <x:v>112835.845692625</x:v>
      </x:c>
      <x:c r="S155" s="12">
        <x:v>268318.754590994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22312</x:v>
      </x:c>
      <x:c r="B156" s="1">
        <x:v>44701.5585015394</x:v>
      </x:c>
      <x:c r="C156" s="6">
        <x:v>51.3358696516667</x:v>
      </x:c>
      <x:c r="D156" s="14" t="s">
        <x:v>77</x:v>
      </x:c>
      <x:c r="E156" s="15">
        <x:v>44698.4163452199</x:v>
      </x:c>
      <x:c r="F156" t="s">
        <x:v>82</x:v>
      </x:c>
      <x:c r="G156" s="6">
        <x:v>277.70934472684</x:v>
      </x:c>
      <x:c r="H156" t="s">
        <x:v>83</x:v>
      </x:c>
      <x:c r="I156" s="6">
        <x:v>18.3517286283341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22.704</x:v>
      </x:c>
      <x:c r="R156" s="8">
        <x:v>112842.268597815</x:v>
      </x:c>
      <x:c r="S156" s="12">
        <x:v>268312.964620738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22322</x:v>
      </x:c>
      <x:c r="B157" s="1">
        <x:v>44701.5587331018</x:v>
      </x:c>
      <x:c r="C157" s="6">
        <x:v>51.6693443133333</x:v>
      </x:c>
      <x:c r="D157" s="14" t="s">
        <x:v>77</x:v>
      </x:c>
      <x:c r="E157" s="15">
        <x:v>44698.4163452199</x:v>
      </x:c>
      <x:c r="F157" t="s">
        <x:v>82</x:v>
      </x:c>
      <x:c r="G157" s="6">
        <x:v>277.714857810615</x:v>
      </x:c>
      <x:c r="H157" t="s">
        <x:v>83</x:v>
      </x:c>
      <x:c r="I157" s="6">
        <x:v>18.3456373105314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22.706</x:v>
      </x:c>
      <x:c r="R157" s="8">
        <x:v>112853.388637106</x:v>
      </x:c>
      <x:c r="S157" s="12">
        <x:v>268305.086969344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22332</x:v>
      </x:c>
      <x:c r="B158" s="1">
        <x:v>44701.5589646643</x:v>
      </x:c>
      <x:c r="C158" s="6">
        <x:v>52.0027882033333</x:v>
      </x:c>
      <x:c r="D158" s="14" t="s">
        <x:v>77</x:v>
      </x:c>
      <x:c r="E158" s="15">
        <x:v>44698.4163452199</x:v>
      </x:c>
      <x:c r="F158" t="s">
        <x:v>82</x:v>
      </x:c>
      <x:c r="G158" s="6">
        <x:v>277.662187905554</x:v>
      </x:c>
      <x:c r="H158" t="s">
        <x:v>83</x:v>
      </x:c>
      <x:c r="I158" s="6">
        <x:v>18.3517286283341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22.706</x:v>
      </x:c>
      <x:c r="R158" s="8">
        <x:v>112852.324895757</x:v>
      </x:c>
      <x:c r="S158" s="12">
        <x:v>268290.992433977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22342</x:v>
      </x:c>
      <x:c r="B159" s="1">
        <x:v>44701.5591956366</x:v>
      </x:c>
      <x:c r="C159" s="6">
        <x:v>52.3354063833333</x:v>
      </x:c>
      <x:c r="D159" s="14" t="s">
        <x:v>77</x:v>
      </x:c>
      <x:c r="E159" s="15">
        <x:v>44698.4163452199</x:v>
      </x:c>
      <x:c r="F159" t="s">
        <x:v>82</x:v>
      </x:c>
      <x:c r="G159" s="6">
        <x:v>277.567904286955</x:v>
      </x:c>
      <x:c r="H159" t="s">
        <x:v>83</x:v>
      </x:c>
      <x:c r="I159" s="6">
        <x:v>18.3517286283341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22.71</x:v>
      </x:c>
      <x:c r="R159" s="8">
        <x:v>112863.171360542</x:v>
      </x:c>
      <x:c r="S159" s="12">
        <x:v>268279.233267936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22352</x:v>
      </x:c>
      <x:c r="B160" s="1">
        <x:v>44701.5594271991</x:v>
      </x:c>
      <x:c r="C160" s="6">
        <x:v>52.6688535716667</x:v>
      </x:c>
      <x:c r="D160" s="14" t="s">
        <x:v>77</x:v>
      </x:c>
      <x:c r="E160" s="15">
        <x:v>44698.4163452199</x:v>
      </x:c>
      <x:c r="F160" t="s">
        <x:v>82</x:v>
      </x:c>
      <x:c r="G160" s="6">
        <x:v>277.667702130825</x:v>
      </x:c>
      <x:c r="H160" t="s">
        <x:v>83</x:v>
      </x:c>
      <x:c r="I160" s="6">
        <x:v>18.3456373105314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22.708</x:v>
      </x:c>
      <x:c r="R160" s="8">
        <x:v>112873.730303906</x:v>
      </x:c>
      <x:c r="S160" s="12">
        <x:v>268275.412767385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22362</x:v>
      </x:c>
      <x:c r="B161" s="1">
        <x:v>44701.5596586458</x:v>
      </x:c>
      <x:c r="C161" s="6">
        <x:v>53.00214647</x:v>
      </x:c>
      <x:c r="D161" s="14" t="s">
        <x:v>77</x:v>
      </x:c>
      <x:c r="E161" s="15">
        <x:v>44698.4163452199</x:v>
      </x:c>
      <x:c r="F161" t="s">
        <x:v>82</x:v>
      </x:c>
      <x:c r="G161" s="6">
        <x:v>277.702326775085</x:v>
      </x:c>
      <x:c r="H161" t="s">
        <x:v>83</x:v>
      </x:c>
      <x:c r="I161" s="6">
        <x:v>18.3334547080021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22.711</x:v>
      </x:c>
      <x:c r="R161" s="8">
        <x:v>112892.060733375</x:v>
      </x:c>
      <x:c r="S161" s="12">
        <x:v>268282.780162912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22372</x:v>
      </x:c>
      <x:c r="B162" s="1">
        <x:v>44701.5598902431</x:v>
      </x:c>
      <x:c r="C162" s="6">
        <x:v>53.335594235</x:v>
      </x:c>
      <x:c r="D162" s="14" t="s">
        <x:v>77</x:v>
      </x:c>
      <x:c r="E162" s="15">
        <x:v>44698.4163452199</x:v>
      </x:c>
      <x:c r="F162" t="s">
        <x:v>82</x:v>
      </x:c>
      <x:c r="G162" s="6">
        <x:v>277.644128044073</x:v>
      </x:c>
      <x:c r="H162" t="s">
        <x:v>83</x:v>
      </x:c>
      <x:c r="I162" s="6">
        <x:v>18.3456373105314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22.709</x:v>
      </x:c>
      <x:c r="R162" s="8">
        <x:v>112877.435989977</x:v>
      </x:c>
      <x:c r="S162" s="12">
        <x:v>268268.803470194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22382</x:v>
      </x:c>
      <x:c r="B163" s="1">
        <x:v>44701.5601216088</x:v>
      </x:c>
      <x:c r="C163" s="6">
        <x:v>53.668793855</x:v>
      </x:c>
      <x:c r="D163" s="14" t="s">
        <x:v>77</x:v>
      </x:c>
      <x:c r="E163" s="15">
        <x:v>44698.4163452199</x:v>
      </x:c>
      <x:c r="F163" t="s">
        <x:v>82</x:v>
      </x:c>
      <x:c r="G163" s="6">
        <x:v>277.649649753255</x:v>
      </x:c>
      <x:c r="H163" t="s">
        <x:v>83</x:v>
      </x:c>
      <x:c r="I163" s="6">
        <x:v>18.3395460037545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22.711</x:v>
      </x:c>
      <x:c r="R163" s="8">
        <x:v>112893.900309287</x:v>
      </x:c>
      <x:c r="S163" s="12">
        <x:v>268270.045945525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22392</x:v>
      </x:c>
      <x:c r="B164" s="1">
        <x:v>44701.560353125</x:v>
      </x:c>
      <x:c r="C164" s="6">
        <x:v>54.00219162</x:v>
      </x:c>
      <x:c r="D164" s="14" t="s">
        <x:v>77</x:v>
      </x:c>
      <x:c r="E164" s="15">
        <x:v>44698.4163452199</x:v>
      </x:c>
      <x:c r="F164" t="s">
        <x:v>82</x:v>
      </x:c>
      <x:c r="G164" s="6">
        <x:v>277.626078737336</x:v>
      </x:c>
      <x:c r="H164" t="s">
        <x:v>83</x:v>
      </x:c>
      <x:c r="I164" s="6">
        <x:v>18.3395460037545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22.712</x:v>
      </x:c>
      <x:c r="R164" s="8">
        <x:v>112904.194587192</x:v>
      </x:c>
      <x:c r="S164" s="12">
        <x:v>268258.268146898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22402</x:v>
      </x:c>
      <x:c r="B165" s="1">
        <x:v>44701.5605846875</x:v>
      </x:c>
      <x:c r="C165" s="6">
        <x:v>54.3356070783333</x:v>
      </x:c>
      <x:c r="D165" s="14" t="s">
        <x:v>77</x:v>
      </x:c>
      <x:c r="E165" s="15">
        <x:v>44698.4163452199</x:v>
      </x:c>
      <x:c r="F165" t="s">
        <x:v>82</x:v>
      </x:c>
      <x:c r="G165" s="6">
        <x:v>277.696799289451</x:v>
      </x:c>
      <x:c r="H165" t="s">
        <x:v>83</x:v>
      </x:c>
      <x:c r="I165" s="6">
        <x:v>18.3395460037545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22.709</x:v>
      </x:c>
      <x:c r="R165" s="8">
        <x:v>112908.351899819</x:v>
      </x:c>
      <x:c r="S165" s="12">
        <x:v>268251.051526582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22412</x:v>
      </x:c>
      <x:c r="B166" s="1">
        <x:v>44701.560816169</x:v>
      </x:c>
      <x:c r="C166" s="6">
        <x:v>54.6689666483333</x:v>
      </x:c>
      <x:c r="D166" s="14" t="s">
        <x:v>77</x:v>
      </x:c>
      <x:c r="E166" s="15">
        <x:v>44698.4163452199</x:v>
      </x:c>
      <x:c r="F166" t="s">
        <x:v>82</x:v>
      </x:c>
      <x:c r="G166" s="6">
        <x:v>277.484705148969</x:v>
      </x:c>
      <x:c r="H166" t="s">
        <x:v>83</x:v>
      </x:c>
      <x:c r="I166" s="6">
        <x:v>18.3395460037545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22.718</x:v>
      </x:c>
      <x:c r="R166" s="8">
        <x:v>112927.872242897</x:v>
      </x:c>
      <x:c r="S166" s="12">
        <x:v>268251.06108767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22422</x:v>
      </x:c>
      <x:c r="B167" s="1">
        <x:v>44701.5610477662</x:v>
      </x:c>
      <x:c r="C167" s="6">
        <x:v>55.0024232516667</x:v>
      </x:c>
      <x:c r="D167" s="14" t="s">
        <x:v>77</x:v>
      </x:c>
      <x:c r="E167" s="15">
        <x:v>44698.4163452199</x:v>
      </x:c>
      <x:c r="F167" t="s">
        <x:v>82</x:v>
      </x:c>
      <x:c r="G167" s="6">
        <x:v>277.626078737336</x:v>
      </x:c>
      <x:c r="H167" t="s">
        <x:v>83</x:v>
      </x:c>
      <x:c r="I167" s="6">
        <x:v>18.3395460037545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22.712</x:v>
      </x:c>
      <x:c r="R167" s="8">
        <x:v>112948.858953292</x:v>
      </x:c>
      <x:c r="S167" s="12">
        <x:v>268246.322941821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22432</x:v>
      </x:c>
      <x:c r="B168" s="1">
        <x:v>44701.5612793981</x:v>
      </x:c>
      <x:c r="C168" s="6">
        <x:v>55.3359991616667</x:v>
      </x:c>
      <x:c r="D168" s="14" t="s">
        <x:v>77</x:v>
      </x:c>
      <x:c r="E168" s="15">
        <x:v>44698.4163452199</x:v>
      </x:c>
      <x:c r="F168" t="s">
        <x:v>82</x:v>
      </x:c>
      <x:c r="G168" s="6">
        <x:v>277.384978113943</x:v>
      </x:c>
      <x:c r="H168" t="s">
        <x:v>83</x:v>
      </x:c>
      <x:c r="I168" s="6">
        <x:v>18.3456373105314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22.72</x:v>
      </x:c>
      <x:c r="R168" s="8">
        <x:v>112967.766373653</x:v>
      </x:c>
      <x:c r="S168" s="12">
        <x:v>268240.286942783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22442</x:v>
      </x:c>
      <x:c r="B169" s="1">
        <x:v>44701.5615109606</x:v>
      </x:c>
      <x:c r="C169" s="6">
        <x:v>55.6694825133333</x:v>
      </x:c>
      <x:c r="D169" s="14" t="s">
        <x:v>77</x:v>
      </x:c>
      <x:c r="E169" s="15">
        <x:v>44698.4163452199</x:v>
      </x:c>
      <x:c r="F169" t="s">
        <x:v>82</x:v>
      </x:c>
      <x:c r="G169" s="6">
        <x:v>277.484705148969</x:v>
      </x:c>
      <x:c r="H169" t="s">
        <x:v>83</x:v>
      </x:c>
      <x:c r="I169" s="6">
        <x:v>18.3395460037545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22.718</x:v>
      </x:c>
      <x:c r="R169" s="8">
        <x:v>112972.426937947</x:v>
      </x:c>
      <x:c r="S169" s="12">
        <x:v>268219.748771997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22452</x:v>
      </x:c>
      <x:c r="B170" s="1">
        <x:v>44701.5617424421</x:v>
      </x:c>
      <x:c r="C170" s="6">
        <x:v>56.00278206</x:v>
      </x:c>
      <x:c r="D170" s="14" t="s">
        <x:v>77</x:v>
      </x:c>
      <x:c r="E170" s="15">
        <x:v>44698.4163452199</x:v>
      </x:c>
      <x:c r="F170" t="s">
        <x:v>82</x:v>
      </x:c>
      <x:c r="G170" s="6">
        <x:v>277.390506069692</x:v>
      </x:c>
      <x:c r="H170" t="s">
        <x:v>83</x:v>
      </x:c>
      <x:c r="I170" s="6">
        <x:v>18.3395460037545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22.722</x:v>
      </x:c>
      <x:c r="R170" s="8">
        <x:v>112989.793389608</x:v>
      </x:c>
      <x:c r="S170" s="12">
        <x:v>268221.626803299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22462</x:v>
      </x:c>
      <x:c r="B171" s="1">
        <x:v>44701.5619734143</x:v>
      </x:c>
      <x:c r="C171" s="6">
        <x:v>56.3354037133333</x:v>
      </x:c>
      <x:c r="D171" s="14" t="s">
        <x:v>77</x:v>
      </x:c>
      <x:c r="E171" s="15">
        <x:v>44698.4163452199</x:v>
      </x:c>
      <x:c r="F171" t="s">
        <x:v>82</x:v>
      </x:c>
      <x:c r="G171" s="6">
        <x:v>277.443134342349</x:v>
      </x:c>
      <x:c r="H171" t="s">
        <x:v>83</x:v>
      </x:c>
      <x:c r="I171" s="6">
        <x:v>18.3334547080021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22.722</x:v>
      </x:c>
      <x:c r="R171" s="8">
        <x:v>112984.211267737</x:v>
      </x:c>
      <x:c r="S171" s="12">
        <x:v>268217.667872841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22472</x:v>
      </x:c>
      <x:c r="B172" s="1">
        <x:v>44701.5622050926</x:v>
      </x:c>
      <x:c r="C172" s="6">
        <x:v>56.669028415</x:v>
      </x:c>
      <x:c r="D172" s="14" t="s">
        <x:v>77</x:v>
      </x:c>
      <x:c r="E172" s="15">
        <x:v>44698.4163452199</x:v>
      </x:c>
      <x:c r="F172" t="s">
        <x:v>82</x:v>
      </x:c>
      <x:c r="G172" s="6">
        <x:v>277.249282360984</x:v>
      </x:c>
      <x:c r="H172" t="s">
        <x:v>83</x:v>
      </x:c>
      <x:c r="I172" s="6">
        <x:v>18.3395460037545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22.728</x:v>
      </x:c>
      <x:c r="R172" s="8">
        <x:v>113002.182867775</x:v>
      </x:c>
      <x:c r="S172" s="12">
        <x:v>268217.840483796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22482</x:v>
      </x:c>
      <x:c r="B173" s="1">
        <x:v>44701.5624366551</x:v>
      </x:c>
      <x:c r="C173" s="6">
        <x:v>57.0024327633333</x:v>
      </x:c>
      <x:c r="D173" s="14" t="s">
        <x:v>77</x:v>
      </x:c>
      <x:c r="E173" s="15">
        <x:v>44698.4163452199</x:v>
      </x:c>
      <x:c r="F173" t="s">
        <x:v>82</x:v>
      </x:c>
      <x:c r="G173" s="6">
        <x:v>277.260365759303</x:v>
      </x:c>
      <x:c r="H173" t="s">
        <x:v>83</x:v>
      </x:c>
      <x:c r="I173" s="6">
        <x:v>18.3273634232751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22.732</x:v>
      </x:c>
      <x:c r="R173" s="8">
        <x:v>113032.554793844</x:v>
      </x:c>
      <x:c r="S173" s="12">
        <x:v>268213.059031324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22492</x:v>
      </x:c>
      <x:c r="B174" s="1">
        <x:v>44701.562668206</x:v>
      </x:c>
      <x:c r="C174" s="6">
        <x:v>57.3358691833333</x:v>
      </x:c>
      <x:c r="D174" s="14" t="s">
        <x:v>77</x:v>
      </x:c>
      <x:c r="E174" s="15">
        <x:v>44698.4163452199</x:v>
      </x:c>
      <x:c r="F174" t="s">
        <x:v>82</x:v>
      </x:c>
      <x:c r="G174" s="6">
        <x:v>277.108148473511</x:v>
      </x:c>
      <x:c r="H174" t="s">
        <x:v>83</x:v>
      </x:c>
      <x:c r="I174" s="6">
        <x:v>18.3395460037545</x:v>
      </x:c>
      <x:c r="J174" t="s">
        <x:v>78</x:v>
      </x:c>
      <x:c r="K174" s="6">
        <x:v>1026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22.734</x:v>
      </x:c>
      <x:c r="R174" s="8">
        <x:v>113060.327487852</x:v>
      </x:c>
      <x:c r="S174" s="12">
        <x:v>268211.407729678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22502</x:v>
      </x:c>
      <x:c r="B175" s="1">
        <x:v>44701.5628996875</x:v>
      </x:c>
      <x:c r="C175" s="6">
        <x:v>57.6692257883333</x:v>
      </x:c>
      <x:c r="D175" s="14" t="s">
        <x:v>77</x:v>
      </x:c>
      <x:c r="E175" s="15">
        <x:v>44698.4163452199</x:v>
      </x:c>
      <x:c r="F175" t="s">
        <x:v>82</x:v>
      </x:c>
      <x:c r="G175" s="6">
        <x:v>276.943605689044</x:v>
      </x:c>
      <x:c r="H175" t="s">
        <x:v>83</x:v>
      </x:c>
      <x:c r="I175" s="6">
        <x:v>18.3395460037545</x:v>
      </x:c>
      <x:c r="J175" t="s">
        <x:v>78</x:v>
      </x:c>
      <x:c r="K175" s="6">
        <x:v>1026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22.741</x:v>
      </x:c>
      <x:c r="R175" s="8">
        <x:v>113079.315828615</x:v>
      </x:c>
      <x:c r="S175" s="12">
        <x:v>268204.154600789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22512</x:v>
      </x:c>
      <x:c r="B176" s="1">
        <x:v>44701.563131331</x:v>
      </x:c>
      <x:c r="C176" s="6">
        <x:v>58.00280126</x:v>
      </x:c>
      <x:c r="D176" s="14" t="s">
        <x:v>77</x:v>
      </x:c>
      <x:c r="E176" s="15">
        <x:v>44698.4163452199</x:v>
      </x:c>
      <x:c r="F176" t="s">
        <x:v>82</x:v>
      </x:c>
      <x:c r="G176" s="6">
        <x:v>277.043158501006</x:v>
      </x:c>
      <x:c r="H176" t="s">
        <x:v>83</x:v>
      </x:c>
      <x:c r="I176" s="6">
        <x:v>18.3334547080021</x:v>
      </x:c>
      <x:c r="J176" t="s">
        <x:v>78</x:v>
      </x:c>
      <x:c r="K176" s="6">
        <x:v>1026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22.739</x:v>
      </x:c>
      <x:c r="R176" s="8">
        <x:v>113096.360485447</x:v>
      </x:c>
      <x:c r="S176" s="12">
        <x:v>268197.759085876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22522</x:v>
      </x:c>
      <x:c r="B177" s="1">
        <x:v>44701.5633623843</x:v>
      </x:c>
      <x:c r="C177" s="6">
        <x:v>58.335494085</x:v>
      </x:c>
      <x:c r="D177" s="14" t="s">
        <x:v>77</x:v>
      </x:c>
      <x:c r="E177" s="15">
        <x:v>44698.4163452199</x:v>
      </x:c>
      <x:c r="F177" t="s">
        <x:v>82</x:v>
      </x:c>
      <x:c r="G177" s="6">
        <x:v>277.066666542435</x:v>
      </x:c>
      <x:c r="H177" t="s">
        <x:v>83</x:v>
      </x:c>
      <x:c r="I177" s="6">
        <x:v>18.3334547080021</x:v>
      </x:c>
      <x:c r="J177" t="s">
        <x:v>78</x:v>
      </x:c>
      <x:c r="K177" s="6">
        <x:v>1026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22.738</x:v>
      </x:c>
      <x:c r="R177" s="8">
        <x:v>113120.22180441</x:v>
      </x:c>
      <x:c r="S177" s="12">
        <x:v>268200.388623462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22532</x:v>
      </x:c>
      <x:c r="B178" s="1">
        <x:v>44701.5635943287</x:v>
      </x:c>
      <x:c r="C178" s="6">
        <x:v>58.6695299016667</x:v>
      </x:c>
      <x:c r="D178" s="14" t="s">
        <x:v>77</x:v>
      </x:c>
      <x:c r="E178" s="15">
        <x:v>44698.4163452199</x:v>
      </x:c>
      <x:c r="F178" t="s">
        <x:v>82</x:v>
      </x:c>
      <x:c r="G178" s="6">
        <x:v>276.902162559735</x:v>
      </x:c>
      <x:c r="H178" t="s">
        <x:v>83</x:v>
      </x:c>
      <x:c r="I178" s="6">
        <x:v>18.3334547080021</x:v>
      </x:c>
      <x:c r="J178" t="s">
        <x:v>78</x:v>
      </x:c>
      <x:c r="K178" s="6">
        <x:v>1026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22.745</x:v>
      </x:c>
      <x:c r="R178" s="8">
        <x:v>113136.244495047</x:v>
      </x:c>
      <x:c r="S178" s="12">
        <x:v>268183.935758985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22542</x:v>
      </x:c>
      <x:c r="B179" s="1">
        <x:v>44701.5638253472</x:v>
      </x:c>
      <x:c r="C179" s="6">
        <x:v>59.0021601333333</x:v>
      </x:c>
      <x:c r="D179" s="14" t="s">
        <x:v>77</x:v>
      </x:c>
      <x:c r="E179" s="15">
        <x:v>44698.4163452199</x:v>
      </x:c>
      <x:c r="F179" t="s">
        <x:v>82</x:v>
      </x:c>
      <x:c r="G179" s="6">
        <x:v>276.954703692465</x:v>
      </x:c>
      <x:c r="H179" t="s">
        <x:v>83</x:v>
      </x:c>
      <x:c r="I179" s="6">
        <x:v>18.3273634232751</x:v>
      </x:c>
      <x:c r="J179" t="s">
        <x:v>78</x:v>
      </x:c>
      <x:c r="K179" s="6">
        <x:v>1026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22.745</x:v>
      </x:c>
      <x:c r="R179" s="8">
        <x:v>113137.861027636</x:v>
      </x:c>
      <x:c r="S179" s="12">
        <x:v>268177.795668404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22552</x:v>
      </x:c>
      <x:c r="B180" s="1">
        <x:v>44701.5640569097</x:v>
      </x:c>
      <x:c r="C180" s="6">
        <x:v>59.3356331783333</x:v>
      </x:c>
      <x:c r="D180" s="14" t="s">
        <x:v>77</x:v>
      </x:c>
      <x:c r="E180" s="15">
        <x:v>44698.4163452199</x:v>
      </x:c>
      <x:c r="F180" t="s">
        <x:v>82</x:v>
      </x:c>
      <x:c r="G180" s="6">
        <x:v>276.931208663967</x:v>
      </x:c>
      <x:c r="H180" t="s">
        <x:v>83</x:v>
      </x:c>
      <x:c r="I180" s="6">
        <x:v>18.3273634232751</x:v>
      </x:c>
      <x:c r="J180" t="s">
        <x:v>78</x:v>
      </x:c>
      <x:c r="K180" s="6">
        <x:v>1026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22.746</x:v>
      </x:c>
      <x:c r="R180" s="8">
        <x:v>113180.734100527</x:v>
      </x:c>
      <x:c r="S180" s="12">
        <x:v>268180.935113718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22562</x:v>
      </x:c>
      <x:c r="B181" s="1">
        <x:v>44701.5642885069</x:v>
      </x:c>
      <x:c r="C181" s="6">
        <x:v>59.6690891433333</x:v>
      </x:c>
      <x:c r="D181" s="14" t="s">
        <x:v>77</x:v>
      </x:c>
      <x:c r="E181" s="15">
        <x:v>44698.4163452199</x:v>
      </x:c>
      <x:c r="F181" t="s">
        <x:v>82</x:v>
      </x:c>
      <x:c r="G181" s="6">
        <x:v>276.795853996876</x:v>
      </x:c>
      <x:c r="H181" t="s">
        <x:v>83</x:v>
      </x:c>
      <x:c r="I181" s="6">
        <x:v>18.3212721495725</x:v>
      </x:c>
      <x:c r="J181" t="s">
        <x:v>78</x:v>
      </x:c>
      <x:c r="K181" s="6">
        <x:v>1026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22.754</x:v>
      </x:c>
      <x:c r="R181" s="8">
        <x:v>113180.869600154</x:v>
      </x:c>
      <x:c r="S181" s="12">
        <x:v>268170.125776386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22572</x:v>
      </x:c>
      <x:c r="B182" s="1">
        <x:v>44701.5645199884</x:v>
      </x:c>
      <x:c r="C182" s="6">
        <x:v>60.0024490466667</x:v>
      </x:c>
      <x:c r="D182" s="14" t="s">
        <x:v>77</x:v>
      </x:c>
      <x:c r="E182" s="15">
        <x:v>44698.4163452199</x:v>
      </x:c>
      <x:c r="F182" t="s">
        <x:v>82</x:v>
      </x:c>
      <x:c r="G182" s="6">
        <x:v>276.766813144924</x:v>
      </x:c>
      <x:c r="H182" t="s">
        <x:v>83</x:v>
      </x:c>
      <x:c r="I182" s="6">
        <x:v>18.3273634232751</x:v>
      </x:c>
      <x:c r="J182" t="s">
        <x:v>78</x:v>
      </x:c>
      <x:c r="K182" s="6">
        <x:v>1026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22.753</x:v>
      </x:c>
      <x:c r="R182" s="8">
        <x:v>113192.11286787</x:v>
      </x:c>
      <x:c r="S182" s="12">
        <x:v>268170.702179633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22582</x:v>
      </x:c>
      <x:c r="B183" s="1">
        <x:v>44701.5647515394</x:v>
      </x:c>
      <x:c r="C183" s="6">
        <x:v>60.3358976183333</x:v>
      </x:c>
      <x:c r="D183" s="14" t="s">
        <x:v>77</x:v>
      </x:c>
      <x:c r="E183" s="15">
        <x:v>44698.4163452199</x:v>
      </x:c>
      <x:c r="F183" t="s">
        <x:v>82</x:v>
      </x:c>
      <x:c r="G183" s="6">
        <x:v>276.766813144924</x:v>
      </x:c>
      <x:c r="H183" t="s">
        <x:v>83</x:v>
      </x:c>
      <x:c r="I183" s="6">
        <x:v>18.3273634232751</x:v>
      </x:c>
      <x:c r="J183" t="s">
        <x:v>78</x:v>
      </x:c>
      <x:c r="K183" s="6">
        <x:v>1026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22.753</x:v>
      </x:c>
      <x:c r="R183" s="8">
        <x:v>113211.784855324</x:v>
      </x:c>
      <x:c r="S183" s="12">
        <x:v>268156.573913999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22592</x:v>
      </x:c>
      <x:c r="B184" s="1">
        <x:v>44701.5649830671</x:v>
      </x:c>
      <x:c r="C184" s="6">
        <x:v>60.6693117683333</x:v>
      </x:c>
      <x:c r="D184" s="14" t="s">
        <x:v>77</x:v>
      </x:c>
      <x:c r="E184" s="15">
        <x:v>44698.4163452199</x:v>
      </x:c>
      <x:c r="F184" t="s">
        <x:v>82</x:v>
      </x:c>
      <x:c r="G184" s="6">
        <x:v>276.555626505632</x:v>
      </x:c>
      <x:c r="H184" t="s">
        <x:v>83</x:v>
      </x:c>
      <x:c r="I184" s="6">
        <x:v>18.3273634232751</x:v>
      </x:c>
      <x:c r="J184" t="s">
        <x:v>78</x:v>
      </x:c>
      <x:c r="K184" s="6">
        <x:v>1026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22.762</x:v>
      </x:c>
      <x:c r="R184" s="8">
        <x:v>113253.225010477</x:v>
      </x:c>
      <x:c r="S184" s="12">
        <x:v>268172.28189286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22602</x:v>
      </x:c>
      <x:c r="B185" s="1">
        <x:v>44701.5652145833</x:v>
      </x:c>
      <x:c r="C185" s="6">
        <x:v>61.0026941983333</x:v>
      </x:c>
      <x:c r="D185" s="14" t="s">
        <x:v>77</x:v>
      </x:c>
      <x:c r="E185" s="15">
        <x:v>44698.4163452199</x:v>
      </x:c>
      <x:c r="F185" t="s">
        <x:v>82</x:v>
      </x:c>
      <x:c r="G185" s="6">
        <x:v>276.584649990771</x:v>
      </x:c>
      <x:c r="H185" t="s">
        <x:v>83</x:v>
      </x:c>
      <x:c r="I185" s="6">
        <x:v>18.3212721495725</x:v>
      </x:c>
      <x:c r="J185" t="s">
        <x:v>78</x:v>
      </x:c>
      <x:c r="K185" s="6">
        <x:v>1026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22.763</x:v>
      </x:c>
      <x:c r="R185" s="8">
        <x:v>113279.037855831</x:v>
      </x:c>
      <x:c r="S185" s="12">
        <x:v>268150.52148096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22612</x:v>
      </x:c>
      <x:c r="B186" s="1">
        <x:v>44701.5654456366</x:v>
      </x:c>
      <x:c r="C186" s="6">
        <x:v>61.33537671</x:v>
      </x:c>
      <x:c r="D186" s="14" t="s">
        <x:v>77</x:v>
      </x:c>
      <x:c r="E186" s="15">
        <x:v>44698.4163452199</x:v>
      </x:c>
      <x:c r="F186" t="s">
        <x:v>82</x:v>
      </x:c>
      <x:c r="G186" s="6">
        <x:v>276.420519299875</x:v>
      </x:c>
      <x:c r="H186" t="s">
        <x:v>83</x:v>
      </x:c>
      <x:c r="I186" s="6">
        <x:v>18.3212721495725</x:v>
      </x:c>
      <x:c r="J186" t="s">
        <x:v>78</x:v>
      </x:c>
      <x:c r="K186" s="6">
        <x:v>1026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22.77</x:v>
      </x:c>
      <x:c r="R186" s="8">
        <x:v>113325.719497122</x:v>
      </x:c>
      <x:c r="S186" s="12">
        <x:v>268148.460151164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22622</x:v>
      </x:c>
      <x:c r="B187" s="1">
        <x:v>44701.5656771643</x:v>
      </x:c>
      <x:c r="C187" s="6">
        <x:v>61.6687684083333</x:v>
      </x:c>
      <x:c r="D187" s="14" t="s">
        <x:v>77</x:v>
      </x:c>
      <x:c r="E187" s="15">
        <x:v>44698.4163452199</x:v>
      </x:c>
      <x:c r="F187" t="s">
        <x:v>82</x:v>
      </x:c>
      <x:c r="G187" s="6">
        <x:v>276.216381227299</x:v>
      </x:c>
      <x:c r="H187" t="s">
        <x:v>83</x:v>
      </x:c>
      <x:c r="I187" s="6">
        <x:v>18.3395460037545</x:v>
      </x:c>
      <x:c r="J187" t="s">
        <x:v>78</x:v>
      </x:c>
      <x:c r="K187" s="6">
        <x:v>1026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22.772</x:v>
      </x:c>
      <x:c r="R187" s="8">
        <x:v>113338.124349439</x:v>
      </x:c>
      <x:c r="S187" s="12">
        <x:v>268129.987664602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22632</x:v>
      </x:c>
      <x:c r="B188" s="1">
        <x:v>44701.5659087616</x:v>
      </x:c>
      <x:c r="C188" s="6">
        <x:v>62.0022567116667</x:v>
      </x:c>
      <x:c r="D188" s="14" t="s">
        <x:v>77</x:v>
      </x:c>
      <x:c r="E188" s="15">
        <x:v>44698.4163452199</x:v>
      </x:c>
      <x:c r="F188" t="s">
        <x:v>82</x:v>
      </x:c>
      <x:c r="G188" s="6">
        <x:v>276.104875897083</x:v>
      </x:c>
      <x:c r="H188" t="s">
        <x:v>83</x:v>
      </x:c>
      <x:c r="I188" s="6">
        <x:v>18.3334547080021</x:v>
      </x:c>
      <x:c r="J188" t="s">
        <x:v>78</x:v>
      </x:c>
      <x:c r="K188" s="6">
        <x:v>1026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22.779</x:v>
      </x:c>
      <x:c r="R188" s="8">
        <x:v>113380.469000192</x:v>
      </x:c>
      <x:c r="S188" s="12">
        <x:v>268136.276409689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22642</x:v>
      </x:c>
      <x:c r="B189" s="1">
        <x:v>44701.5661403588</x:v>
      </x:c>
      <x:c r="C189" s="6">
        <x:v>62.3357669766667</x:v>
      </x:c>
      <x:c r="D189" s="14" t="s">
        <x:v>77</x:v>
      </x:c>
      <x:c r="E189" s="15">
        <x:v>44698.4163452199</x:v>
      </x:c>
      <x:c r="F189" t="s">
        <x:v>82</x:v>
      </x:c>
      <x:c r="G189" s="6">
        <x:v>275.929952571794</x:v>
      </x:c>
      <x:c r="H189" t="s">
        <x:v>83</x:v>
      </x:c>
      <x:c r="I189" s="6">
        <x:v>18.3456373105314</x:v>
      </x:c>
      <x:c r="J189" t="s">
        <x:v>78</x:v>
      </x:c>
      <x:c r="K189" s="6">
        <x:v>1026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22.782</x:v>
      </x:c>
      <x:c r="R189" s="8">
        <x:v>113398.702032306</x:v>
      </x:c>
      <x:c r="S189" s="12">
        <x:v>268119.315707043</x:v>
      </x:c>
      <x:c r="T189" s="12">
        <x:v>26.25</x:v>
      </x:c>
      <x:c r="U189" s="12">
        <x:v>74</x:v>
      </x:c>
      <x:c r="V189" s="12">
        <x:f>NA()</x:f>
      </x:c>
    </x:row>
    <x:row r="190">
      <x:c r="A190">
        <x:v>22652</x:v>
      </x:c>
      <x:c r="B190" s="1">
        <x:v>44701.566371956</x:v>
      </x:c>
      <x:c r="C190" s="6">
        <x:v>62.6693012566667</x:v>
      </x:c>
      <x:c r="D190" s="14" t="s">
        <x:v>77</x:v>
      </x:c>
      <x:c r="E190" s="15">
        <x:v>44698.4163452199</x:v>
      </x:c>
      <x:c r="F190" t="s">
        <x:v>82</x:v>
      </x:c>
      <x:c r="G190" s="6">
        <x:v>275.818592779622</x:v>
      </x:c>
      <x:c r="H190" t="s">
        <x:v>83</x:v>
      </x:c>
      <x:c r="I190" s="6">
        <x:v>18.3395460037545</x:v>
      </x:c>
      <x:c r="J190" t="s">
        <x:v>78</x:v>
      </x:c>
      <x:c r="K190" s="6">
        <x:v>1026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22.789</x:v>
      </x:c>
      <x:c r="R190" s="8">
        <x:v>113449.219267658</x:v>
      </x:c>
      <x:c r="S190" s="12">
        <x:v>268114.994275162</x:v>
      </x:c>
      <x:c r="T190" s="12">
        <x:v>26.25</x:v>
      </x:c>
      <x:c r="U190" s="12">
        <x:v>74</x:v>
      </x:c>
      <x:c r="V190" s="12">
        <x:f>NA()</x:f>
      </x:c>
    </x:row>
    <x:row r="191">
      <x:c r="A191">
        <x:v>22662</x:v>
      </x:c>
      <x:c r="B191" s="1">
        <x:v>44701.5666031597</x:v>
      </x:c>
      <x:c r="C191" s="6">
        <x:v>63.0022349666667</x:v>
      </x:c>
      <x:c r="D191" s="14" t="s">
        <x:v>77</x:v>
      </x:c>
      <x:c r="E191" s="15">
        <x:v>44698.4163452199</x:v>
      </x:c>
      <x:c r="F191" t="s">
        <x:v>82</x:v>
      </x:c>
      <x:c r="G191" s="6">
        <x:v>275.683942985179</x:v>
      </x:c>
      <x:c r="H191" t="s">
        <x:v>83</x:v>
      </x:c>
      <x:c r="I191" s="6">
        <x:v>18.3334547080021</x:v>
      </x:c>
      <x:c r="J191" t="s">
        <x:v>78</x:v>
      </x:c>
      <x:c r="K191" s="6">
        <x:v>1026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22.797</x:v>
      </x:c>
      <x:c r="R191" s="8">
        <x:v>113488.800255612</x:v>
      </x:c>
      <x:c r="S191" s="12">
        <x:v>268110.096792541</x:v>
      </x:c>
      <x:c r="T191" s="12">
        <x:v>26.25</x:v>
      </x:c>
      <x:c r="U191" s="12">
        <x:v>74</x:v>
      </x:c>
      <x:c r="V191" s="12">
        <x:f>NA()</x:f>
      </x:c>
    </x:row>
    <x:row r="192">
      <x:c r="A192">
        <x:v>22672</x:v>
      </x:c>
      <x:c r="B192" s="1">
        <x:v>44701.5668347222</x:v>
      </x:c>
      <x:c r="C192" s="6">
        <x:v>63.3356852783333</x:v>
      </x:c>
      <x:c r="D192" s="14" t="s">
        <x:v>77</x:v>
      </x:c>
      <x:c r="E192" s="15">
        <x:v>44698.4163452199</x:v>
      </x:c>
      <x:c r="F192" t="s">
        <x:v>82</x:v>
      </x:c>
      <x:c r="G192" s="6">
        <x:v>275.421518916122</x:v>
      </x:c>
      <x:c r="H192" t="s">
        <x:v>83</x:v>
      </x:c>
      <x:c r="I192" s="6">
        <x:v>18.3395460037545</x:v>
      </x:c>
      <x:c r="J192" t="s">
        <x:v>78</x:v>
      </x:c>
      <x:c r="K192" s="6">
        <x:v>1026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22.806</x:v>
      </x:c>
      <x:c r="R192" s="8">
        <x:v>113538.20167747</x:v>
      </x:c>
      <x:c r="S192" s="12">
        <x:v>268107.134175739</x:v>
      </x:c>
      <x:c r="T192" s="12">
        <x:v>26.25</x:v>
      </x:c>
      <x:c r="U192" s="12">
        <x:v>74</x:v>
      </x:c>
      <x:c r="V192" s="12">
        <x:f>NA()</x:f>
      </x:c>
    </x:row>
    <x:row r="193">
      <x:c r="A193">
        <x:v>22682</x:v>
      </x:c>
      <x:c r="B193" s="1">
        <x:v>44701.5670661227</x:v>
      </x:c>
      <x:c r="C193" s="6">
        <x:v>63.66889806</x:v>
      </x:c>
      <x:c r="D193" s="14" t="s">
        <x:v>77</x:v>
      </x:c>
      <x:c r="E193" s="15">
        <x:v>44698.4163452199</x:v>
      </x:c>
      <x:c r="F193" t="s">
        <x:v>82</x:v>
      </x:c>
      <x:c r="G193" s="6">
        <x:v>275.380433740067</x:v>
      </x:c>
      <x:c r="H193" t="s">
        <x:v>83</x:v>
      </x:c>
      <x:c r="I193" s="6">
        <x:v>18.3334547080021</x:v>
      </x:c>
      <x:c r="J193" t="s">
        <x:v>78</x:v>
      </x:c>
      <x:c r="K193" s="6">
        <x:v>1026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22.81</x:v>
      </x:c>
      <x:c r="R193" s="8">
        <x:v>113556.665327229</x:v>
      </x:c>
      <x:c r="S193" s="12">
        <x:v>268101.366640917</x:v>
      </x:c>
      <x:c r="T193" s="12">
        <x:v>26.25</x:v>
      </x:c>
      <x:c r="U193" s="12">
        <x:v>74</x:v>
      </x:c>
      <x:c r="V193" s="12">
        <x:f>NA()</x:f>
      </x:c>
    </x:row>
    <x:row r="194">
      <x:c r="A194">
        <x:v>22692</x:v>
      </x:c>
      <x:c r="B194" s="1">
        <x:v>44701.5672976852</x:v>
      </x:c>
      <x:c r="C194" s="6">
        <x:v>64.0023600333333</x:v>
      </x:c>
      <x:c r="D194" s="14" t="s">
        <x:v>77</x:v>
      </x:c>
      <x:c r="E194" s="15">
        <x:v>44698.4163452199</x:v>
      </x:c>
      <x:c r="F194" t="s">
        <x:v>82</x:v>
      </x:c>
      <x:c r="G194" s="6">
        <x:v>275.362694018522</x:v>
      </x:c>
      <x:c r="H194" t="s">
        <x:v>83</x:v>
      </x:c>
      <x:c r="I194" s="6">
        <x:v>18.3273634232751</x:v>
      </x:c>
      <x:c r="J194" t="s">
        <x:v>78</x:v>
      </x:c>
      <x:c r="K194" s="6">
        <x:v>1026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22.813</x:v>
      </x:c>
      <x:c r="R194" s="8">
        <x:v>113577.194441468</x:v>
      </x:c>
      <x:c r="S194" s="12">
        <x:v>268086.978725785</x:v>
      </x:c>
      <x:c r="T194" s="12">
        <x:v>26.25</x:v>
      </x:c>
      <x:c r="U194" s="12">
        <x:v>74</x:v>
      </x:c>
      <x:c r="V194" s="12">
        <x:f>NA()</x:f>
      </x:c>
    </x:row>
    <x:row r="195">
      <x:c r="A195">
        <x:v>22702</x:v>
      </x:c>
      <x:c r="B195" s="1">
        <x:v>44701.5675290509</x:v>
      </x:c>
      <x:c r="C195" s="6">
        <x:v>64.335532725</x:v>
      </x:c>
      <x:c r="D195" s="14" t="s">
        <x:v>77</x:v>
      </x:c>
      <x:c r="E195" s="15">
        <x:v>44698.4163452199</x:v>
      </x:c>
      <x:c r="F195" t="s">
        <x:v>82</x:v>
      </x:c>
      <x:c r="G195" s="6">
        <x:v>275.222771433296</x:v>
      </x:c>
      <x:c r="H195" t="s">
        <x:v>83</x:v>
      </x:c>
      <x:c r="I195" s="6">
        <x:v>18.3273634232751</x:v>
      </x:c>
      <x:c r="J195" t="s">
        <x:v>78</x:v>
      </x:c>
      <x:c r="K195" s="6">
        <x:v>1026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22.819</x:v>
      </x:c>
      <x:c r="R195" s="8">
        <x:v>113621.736847794</x:v>
      </x:c>
      <x:c r="S195" s="12">
        <x:v>268078.190847005</x:v>
      </x:c>
      <x:c r="T195" s="12">
        <x:v>26.25</x:v>
      </x:c>
      <x:c r="U195" s="12">
        <x:v>74</x:v>
      </x:c>
      <x:c r="V195" s="12">
        <x:f>NA()</x:f>
      </x:c>
    </x:row>
    <x:row r="196">
      <x:c r="A196">
        <x:v>22712</x:v>
      </x:c>
      <x:c r="B196" s="1">
        <x:v>44701.5677607639</x:v>
      </x:c>
      <x:c r="C196" s="6">
        <x:v>64.6691562683333</x:v>
      </x:c>
      <x:c r="D196" s="14" t="s">
        <x:v>77</x:v>
      </x:c>
      <x:c r="E196" s="15">
        <x:v>44698.4163452199</x:v>
      </x:c>
      <x:c r="F196" t="s">
        <x:v>82</x:v>
      </x:c>
      <x:c r="G196" s="6">
        <x:v>275.111839642469</x:v>
      </x:c>
      <x:c r="H196" t="s">
        <x:v>83</x:v>
      </x:c>
      <x:c r="I196" s="6">
        <x:v>18.3212721495725</x:v>
      </x:c>
      <x:c r="J196" t="s">
        <x:v>78</x:v>
      </x:c>
      <x:c r="K196" s="6">
        <x:v>1026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22.826</x:v>
      </x:c>
      <x:c r="R196" s="8">
        <x:v>113667.903727468</x:v>
      </x:c>
      <x:c r="S196" s="12">
        <x:v>268080.699977444</x:v>
      </x:c>
      <x:c r="T196" s="12">
        <x:v>26.25</x:v>
      </x:c>
      <x:c r="U196" s="12">
        <x:v>74</x:v>
      </x:c>
      <x:c r="V196" s="12">
        <x:f>NA()</x:f>
      </x:c>
    </x:row>
    <x:row r="197">
      <x:c r="A197">
        <x:v>22722</x:v>
      </x:c>
      <x:c r="B197" s="1">
        <x:v>44701.5679923264</x:v>
      </x:c>
      <x:c r="C197" s="6">
        <x:v>65.0026244166667</x:v>
      </x:c>
      <x:c r="D197" s="14" t="s">
        <x:v>77</x:v>
      </x:c>
      <x:c r="E197" s="15">
        <x:v>44698.4163452199</x:v>
      </x:c>
      <x:c r="F197" t="s">
        <x:v>82</x:v>
      </x:c>
      <x:c r="G197" s="6">
        <x:v>275.111839642469</x:v>
      </x:c>
      <x:c r="H197" t="s">
        <x:v>83</x:v>
      </x:c>
      <x:c r="I197" s="6">
        <x:v>18.3212721495725</x:v>
      </x:c>
      <x:c r="J197" t="s">
        <x:v>78</x:v>
      </x:c>
      <x:c r="K197" s="6">
        <x:v>1026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22.826</x:v>
      </x:c>
      <x:c r="R197" s="8">
        <x:v>113685.289904802</x:v>
      </x:c>
      <x:c r="S197" s="12">
        <x:v>268083.263766447</x:v>
      </x:c>
      <x:c r="T197" s="12">
        <x:v>26.25</x:v>
      </x:c>
      <x:c r="U197" s="12">
        <x:v>74</x:v>
      </x:c>
      <x:c r="V197" s="12">
        <x:f>NA()</x:f>
      </x:c>
    </x:row>
    <x:row r="198">
      <x:c r="A198">
        <x:v>22732</x:v>
      </x:c>
      <x:c r="B198" s="1">
        <x:v>44701.5682239931</x:v>
      </x:c>
      <x:c r="C198" s="6">
        <x:v>65.3362161416667</x:v>
      </x:c>
      <x:c r="D198" s="14" t="s">
        <x:v>77</x:v>
      </x:c>
      <x:c r="E198" s="15">
        <x:v>44698.4163452199</x:v>
      </x:c>
      <x:c r="F198" t="s">
        <x:v>82</x:v>
      </x:c>
      <x:c r="G198" s="6">
        <x:v>275.041950128522</x:v>
      </x:c>
      <x:c r="H198" t="s">
        <x:v>83</x:v>
      </x:c>
      <x:c r="I198" s="6">
        <x:v>18.3212721495725</x:v>
      </x:c>
      <x:c r="J198" t="s">
        <x:v>78</x:v>
      </x:c>
      <x:c r="K198" s="6">
        <x:v>1026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22.829</x:v>
      </x:c>
      <x:c r="R198" s="8">
        <x:v>113731.333836261</x:v>
      </x:c>
      <x:c r="S198" s="12">
        <x:v>268088.771804862</x:v>
      </x:c>
      <x:c r="T198" s="12">
        <x:v>26.25</x:v>
      </x:c>
      <x:c r="U198" s="12">
        <x:v>74</x:v>
      </x:c>
      <x:c r="V198" s="12">
        <x:f>NA()</x:f>
      </x:c>
    </x:row>
    <x:row r="199">
      <x:c r="A199">
        <x:v>22742</x:v>
      </x:c>
      <x:c r="B199" s="1">
        <x:v>44701.5684548958</x:v>
      </x:c>
      <x:c r="C199" s="6">
        <x:v>65.6687169983333</x:v>
      </x:c>
      <x:c r="D199" s="14" t="s">
        <x:v>77</x:v>
      </x:c>
      <x:c r="E199" s="15">
        <x:v>44698.4163452199</x:v>
      </x:c>
      <x:c r="F199" t="s">
        <x:v>82</x:v>
      </x:c>
      <x:c r="G199" s="6">
        <x:v>274.884575477459</x:v>
      </x:c>
      <x:c r="H199" t="s">
        <x:v>83</x:v>
      </x:c>
      <x:c r="I199" s="6">
        <x:v>18.3151808868947</x:v>
      </x:c>
      <x:c r="J199" t="s">
        <x:v>78</x:v>
      </x:c>
      <x:c r="K199" s="6">
        <x:v>1026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22.838</x:v>
      </x:c>
      <x:c r="R199" s="8">
        <x:v>113752.680582272</x:v>
      </x:c>
      <x:c r="S199" s="12">
        <x:v>268072.206062888</x:v>
      </x:c>
      <x:c r="T199" s="12">
        <x:v>26.25</x:v>
      </x:c>
      <x:c r="U199" s="12">
        <x:v>74</x:v>
      </x:c>
      <x:c r="V199" s="12">
        <x:f>NA()</x:f>
      </x:c>
    </x:row>
    <x:row r="200">
      <x:c r="A200">
        <x:v>22752</x:v>
      </x:c>
      <x:c r="B200" s="1">
        <x:v>44701.5686864583</x:v>
      </x:c>
      <x:c r="C200" s="6">
        <x:v>66.0021571933333</x:v>
      </x:c>
      <x:c r="D200" s="14" t="s">
        <x:v>77</x:v>
      </x:c>
      <x:c r="E200" s="15">
        <x:v>44698.4163452199</x:v>
      </x:c>
      <x:c r="F200" t="s">
        <x:v>82</x:v>
      </x:c>
      <x:c r="G200" s="6">
        <x:v>274.80914488947</x:v>
      </x:c>
      <x:c r="H200" t="s">
        <x:v>83</x:v>
      </x:c>
      <x:c r="I200" s="6">
        <x:v>18.3212721495725</x:v>
      </x:c>
      <x:c r="J200" t="s">
        <x:v>78</x:v>
      </x:c>
      <x:c r="K200" s="6">
        <x:v>1026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22.839</x:v>
      </x:c>
      <x:c r="R200" s="8">
        <x:v>113755.113185013</x:v>
      </x:c>
      <x:c r="S200" s="12">
        <x:v>268057.277095073</x:v>
      </x:c>
      <x:c r="T200" s="12">
        <x:v>26.25</x:v>
      </x:c>
      <x:c r="U200" s="12">
        <x:v>74</x:v>
      </x:c>
      <x:c r="V200" s="12">
        <x:f>NA()</x:f>
      </x:c>
    </x:row>
    <x:row r="201">
      <x:c r="A201">
        <x:v>22762</x:v>
      </x:c>
      <x:c r="B201" s="1">
        <x:v>44701.5689181366</x:v>
      </x:c>
      <x:c r="C201" s="6">
        <x:v>66.33575635</x:v>
      </x:c>
      <x:c r="D201" s="14" t="s">
        <x:v>77</x:v>
      </x:c>
      <x:c r="E201" s="15">
        <x:v>44698.4163452199</x:v>
      </x:c>
      <x:c r="F201" t="s">
        <x:v>82</x:v>
      </x:c>
      <x:c r="G201" s="6">
        <x:v>274.605451364434</x:v>
      </x:c>
      <x:c r="H201" t="s">
        <x:v>83</x:v>
      </x:c>
      <x:c r="I201" s="6">
        <x:v>18.3151808868947</x:v>
      </x:c>
      <x:c r="J201" t="s">
        <x:v>78</x:v>
      </x:c>
      <x:c r="K201" s="6">
        <x:v>1026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22.85</x:v>
      </x:c>
      <x:c r="R201" s="8">
        <x:v>113789.510786787</x:v>
      </x:c>
      <x:c r="S201" s="12">
        <x:v>268058.318694198</x:v>
      </x:c>
      <x:c r="T201" s="12">
        <x:v>26.25</x:v>
      </x:c>
      <x:c r="U201" s="12">
        <x:v>74</x:v>
      </x:c>
      <x:c r="V201" s="12">
        <x:f>NA()</x:f>
      </x:c>
    </x:row>
    <x:row r="202">
      <x:c r="A202">
        <x:v>22772</x:v>
      </x:c>
      <x:c r="B202" s="1">
        <x:v>44701.5691496181</x:v>
      </x:c>
      <x:c r="C202" s="6">
        <x:v>66.6691433683333</x:v>
      </x:c>
      <x:c r="D202" s="14" t="s">
        <x:v>77</x:v>
      </x:c>
      <x:c r="E202" s="15">
        <x:v>44698.4163452199</x:v>
      </x:c>
      <x:c r="F202" t="s">
        <x:v>82</x:v>
      </x:c>
      <x:c r="G202" s="6">
        <x:v>274.437167161802</x:v>
      </x:c>
      <x:c r="H202" t="s">
        <x:v>83</x:v>
      </x:c>
      <x:c r="I202" s="6">
        <x:v>18.3212721495725</x:v>
      </x:c>
      <x:c r="J202" t="s">
        <x:v>78</x:v>
      </x:c>
      <x:c r="K202" s="6">
        <x:v>1026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22.855</x:v>
      </x:c>
      <x:c r="R202" s="8">
        <x:v>113855.716511798</x:v>
      </x:c>
      <x:c r="S202" s="12">
        <x:v>268064.737306839</x:v>
      </x:c>
      <x:c r="T202" s="12">
        <x:v>26.25</x:v>
      </x:c>
      <x:c r="U202" s="12">
        <x:v>74</x:v>
      </x:c>
      <x:c r="V202" s="12">
        <x:f>NA()</x:f>
      </x:c>
    </x:row>
    <x:row r="203">
      <x:c r="A203">
        <x:v>22782</x:v>
      </x:c>
      <x:c r="B203" s="1">
        <x:v>44701.56938125</x:v>
      </x:c>
      <x:c r="C203" s="6">
        <x:v>67.0026586333333</x:v>
      </x:c>
      <x:c r="D203" s="14" t="s">
        <x:v>77</x:v>
      </x:c>
      <x:c r="E203" s="15">
        <x:v>44698.4163452199</x:v>
      </x:c>
      <x:c r="F203" t="s">
        <x:v>82</x:v>
      </x:c>
      <x:c r="G203" s="6">
        <x:v>274.164226798245</x:v>
      </x:c>
      <x:c r="H203" t="s">
        <x:v>83</x:v>
      </x:c>
      <x:c r="I203" s="6">
        <x:v>18.3151808868947</x:v>
      </x:c>
      <x:c r="J203" t="s">
        <x:v>78</x:v>
      </x:c>
      <x:c r="K203" s="6">
        <x:v>1026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22.869</x:v>
      </x:c>
      <x:c r="R203" s="8">
        <x:v>113921.398545367</x:v>
      </x:c>
      <x:c r="S203" s="12">
        <x:v>268041.998438274</x:v>
      </x:c>
      <x:c r="T203" s="12">
        <x:v>26.25</x:v>
      </x:c>
      <x:c r="U203" s="12">
        <x:v>74</x:v>
      </x:c>
      <x:c r="V203" s="12">
        <x:f>NA()</x:f>
      </x:c>
    </x:row>
    <x:row r="204">
      <x:c r="A204">
        <x:v>22792</x:v>
      </x:c>
      <x:c r="B204" s="1">
        <x:v>44701.5696123032</x:v>
      </x:c>
      <x:c r="C204" s="6">
        <x:v>67.3354068666667</x:v>
      </x:c>
      <x:c r="D204" s="14" t="s">
        <x:v>77</x:v>
      </x:c>
      <x:c r="E204" s="15">
        <x:v>44698.4163452199</x:v>
      </x:c>
      <x:c r="F204" t="s">
        <x:v>82</x:v>
      </x:c>
      <x:c r="G204" s="6">
        <x:v>274.089007696474</x:v>
      </x:c>
      <x:c r="H204" t="s">
        <x:v>83</x:v>
      </x:c>
      <x:c r="I204" s="6">
        <x:v>18.3212721495725</x:v>
      </x:c>
      <x:c r="J204" t="s">
        <x:v>78</x:v>
      </x:c>
      <x:c r="K204" s="6">
        <x:v>1026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22.87</x:v>
      </x:c>
      <x:c r="R204" s="8">
        <x:v>113962.8292076</x:v>
      </x:c>
      <x:c r="S204" s="12">
        <x:v>268025.186641913</x:v>
      </x:c>
      <x:c r="T204" s="12">
        <x:v>26.25</x:v>
      </x:c>
      <x:c r="U204" s="12">
        <x:v>74</x:v>
      </x:c>
      <x:c r="V204" s="12">
        <x:f>NA()</x:f>
      </x:c>
    </x:row>
    <x:row r="205">
      <x:c r="A205">
        <x:v>22802</x:v>
      </x:c>
      <x:c r="B205" s="1">
        <x:v>44701.569843831</x:v>
      </x:c>
      <x:c r="C205" s="6">
        <x:v>67.6687817866667</x:v>
      </x:c>
      <x:c r="D205" s="14" t="s">
        <x:v>77</x:v>
      </x:c>
      <x:c r="E205" s="15">
        <x:v>44698.4163452199</x:v>
      </x:c>
      <x:c r="F205" t="s">
        <x:v>82</x:v>
      </x:c>
      <x:c r="G205" s="6">
        <x:v>273.932358083951</x:v>
      </x:c>
      <x:c r="H205" t="s">
        <x:v>83</x:v>
      </x:c>
      <x:c r="I205" s="6">
        <x:v>18.3151808868947</x:v>
      </x:c>
      <x:c r="J205" t="s">
        <x:v>78</x:v>
      </x:c>
      <x:c r="K205" s="6">
        <x:v>1026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22.879</x:v>
      </x:c>
      <x:c r="R205" s="8">
        <x:v>114002.205175242</x:v>
      </x:c>
      <x:c r="S205" s="12">
        <x:v>268025.11246279</x:v>
      </x:c>
      <x:c r="T205" s="12">
        <x:v>26.25</x:v>
      </x:c>
      <x:c r="U205" s="12">
        <x:v>74</x:v>
      </x:c>
      <x:c r="V205" s="12">
        <x:f>NA()</x:f>
      </x:c>
    </x:row>
    <x:row r="206">
      <x:c r="A206">
        <x:v>22812</x:v>
      </x:c>
      <x:c r="B206" s="1">
        <x:v>44701.5700753125</x:v>
      </x:c>
      <x:c r="C206" s="6">
        <x:v>68.0021034616667</x:v>
      </x:c>
      <x:c r="D206" s="14" t="s">
        <x:v>77</x:v>
      </x:c>
      <x:c r="E206" s="15">
        <x:v>44698.4163452199</x:v>
      </x:c>
      <x:c r="F206" t="s">
        <x:v>82</x:v>
      </x:c>
      <x:c r="G206" s="6">
        <x:v>273.72388502604</x:v>
      </x:c>
      <x:c r="H206" t="s">
        <x:v>83</x:v>
      </x:c>
      <x:c r="I206" s="6">
        <x:v>18.3151808868947</x:v>
      </x:c>
      <x:c r="J206" t="s">
        <x:v>78</x:v>
      </x:c>
      <x:c r="K206" s="6">
        <x:v>1026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22.888</x:v>
      </x:c>
      <x:c r="R206" s="8">
        <x:v>114049.153330084</x:v>
      </x:c>
      <x:c r="S206" s="12">
        <x:v>268013.280460293</x:v>
      </x:c>
      <x:c r="T206" s="12">
        <x:v>26.25</x:v>
      </x:c>
      <x:c r="U206" s="12">
        <x:v>74</x:v>
      </x:c>
      <x:c r="V206" s="12">
        <x:f>NA()</x:f>
      </x:c>
    </x:row>
    <x:row r="207">
      <x:c r="A207">
        <x:v>22822</x:v>
      </x:c>
      <x:c r="B207" s="1">
        <x:v>44701.5703070255</x:v>
      </x:c>
      <x:c r="C207" s="6">
        <x:v>68.33580355</x:v>
      </x:c>
      <x:c r="D207" s="14" t="s">
        <x:v>77</x:v>
      </x:c>
      <x:c r="E207" s="15">
        <x:v>44698.4163452199</x:v>
      </x:c>
      <x:c r="F207" t="s">
        <x:v>82</x:v>
      </x:c>
      <x:c r="G207" s="6">
        <x:v>273.596871202321</x:v>
      </x:c>
      <x:c r="H207" t="s">
        <x:v>83</x:v>
      </x:c>
      <x:c r="I207" s="6">
        <x:v>18.3273634232751</x:v>
      </x:c>
      <x:c r="J207" t="s">
        <x:v>78</x:v>
      </x:c>
      <x:c r="K207" s="6">
        <x:v>1026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22.889</x:v>
      </x:c>
      <x:c r="R207" s="8">
        <x:v>114086.020747497</x:v>
      </x:c>
      <x:c r="S207" s="12">
        <x:v>268004.870247715</x:v>
      </x:c>
      <x:c r="T207" s="12">
        <x:v>26.25</x:v>
      </x:c>
      <x:c r="U207" s="12">
        <x:v>74</x:v>
      </x:c>
      <x:c r="V207" s="12">
        <x:f>NA()</x:f>
      </x:c>
    </x:row>
    <x:row r="208">
      <x:c r="A208">
        <x:v>22832</x:v>
      </x:c>
      <x:c r="B208" s="1">
        <x:v>44701.5705385764</x:v>
      </x:c>
      <x:c r="C208" s="6">
        <x:v>68.66921773</x:v>
      </x:c>
      <x:c r="D208" s="14" t="s">
        <x:v>77</x:v>
      </x:c>
      <x:c r="E208" s="15">
        <x:v>44698.4163452199</x:v>
      </x:c>
      <x:c r="F208" t="s">
        <x:v>82</x:v>
      </x:c>
      <x:c r="G208" s="6">
        <x:v>273.463705926505</x:v>
      </x:c>
      <x:c r="H208" t="s">
        <x:v>83</x:v>
      </x:c>
      <x:c r="I208" s="6">
        <x:v>18.3212721495725</x:v>
      </x:c>
      <x:c r="J208" t="s">
        <x:v>78</x:v>
      </x:c>
      <x:c r="K208" s="6">
        <x:v>1026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22.897</x:v>
      </x:c>
      <x:c r="R208" s="8">
        <x:v>114138.294427278</x:v>
      </x:c>
      <x:c r="S208" s="12">
        <x:v>268011.809758976</x:v>
      </x:c>
      <x:c r="T208" s="12">
        <x:v>26.25</x:v>
      </x:c>
      <x:c r="U208" s="12">
        <x:v>74</x:v>
      </x:c>
      <x:c r="V208" s="12">
        <x:f>NA()</x:f>
      </x:c>
    </x:row>
    <x:row r="209">
      <x:c r="A209">
        <x:v>22842</x:v>
      </x:c>
      <x:c r="B209" s="1">
        <x:v>44701.5707700579</x:v>
      </x:c>
      <x:c r="C209" s="6">
        <x:v>69.0025399866667</x:v>
      </x:c>
      <x:c r="D209" s="14" t="s">
        <x:v>77</x:v>
      </x:c>
      <x:c r="E209" s="15">
        <x:v>44698.4163452199</x:v>
      </x:c>
      <x:c r="F209" t="s">
        <x:v>82</x:v>
      </x:c>
      <x:c r="G209" s="6">
        <x:v>273.255666803612</x:v>
      </x:c>
      <x:c r="H209" t="s">
        <x:v>83</x:v>
      </x:c>
      <x:c r="I209" s="6">
        <x:v>18.3212721495725</x:v>
      </x:c>
      <x:c r="J209" t="s">
        <x:v>78</x:v>
      </x:c>
      <x:c r="K209" s="6">
        <x:v>1026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22.906</x:v>
      </x:c>
      <x:c r="R209" s="8">
        <x:v>114192.909511428</x:v>
      </x:c>
      <x:c r="S209" s="12">
        <x:v>268014.196613556</x:v>
      </x:c>
      <x:c r="T209" s="12">
        <x:v>26.25</x:v>
      </x:c>
      <x:c r="U209" s="12">
        <x:v>74</x:v>
      </x:c>
      <x:c r="V209" s="12">
        <x:f>NA()</x:f>
      </x:c>
    </x:row>
    <x:row r="210">
      <x:c r="A210">
        <x:v>22852</x:v>
      </x:c>
      <x:c r="B210" s="1">
        <x:v>44701.5710015046</x:v>
      </x:c>
      <x:c r="C210" s="6">
        <x:v>69.3358550583333</x:v>
      </x:c>
      <x:c r="D210" s="14" t="s">
        <x:v>77</x:v>
      </x:c>
      <x:c r="E210" s="15">
        <x:v>44698.4163452199</x:v>
      </x:c>
      <x:c r="F210" t="s">
        <x:v>82</x:v>
      </x:c>
      <x:c r="G210" s="6">
        <x:v>273.093994783274</x:v>
      </x:c>
      <x:c r="H210" t="s">
        <x:v>83</x:v>
      </x:c>
      <x:c r="I210" s="6">
        <x:v>18.3212721495725</x:v>
      </x:c>
      <x:c r="J210" t="s">
        <x:v>78</x:v>
      </x:c>
      <x:c r="K210" s="6">
        <x:v>1026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22.913</x:v>
      </x:c>
      <x:c r="R210" s="8">
        <x:v>114232.629399839</x:v>
      </x:c>
      <x:c r="S210" s="12">
        <x:v>267996.171539013</x:v>
      </x:c>
      <x:c r="T210" s="12">
        <x:v>26.25</x:v>
      </x:c>
      <x:c r="U210" s="12">
        <x:v>74</x:v>
      </x:c>
      <x:c r="V210" s="12">
        <x:f>NA()</x:f>
      </x:c>
    </x:row>
    <x:row r="211">
      <x:c r="A211">
        <x:v>22862</x:v>
      </x:c>
      <x:c r="B211" s="1">
        <x:v>44701.5712330671</x:v>
      </x:c>
      <x:c r="C211" s="6">
        <x:v>69.6692645466667</x:v>
      </x:c>
      <x:c r="D211" s="14" t="s">
        <x:v>77</x:v>
      </x:c>
      <x:c r="E211" s="15">
        <x:v>44698.4163452199</x:v>
      </x:c>
      <x:c r="F211" t="s">
        <x:v>82</x:v>
      </x:c>
      <x:c r="G211" s="6">
        <x:v>272.90371997696</x:v>
      </x:c>
      <x:c r="H211" t="s">
        <x:v>83</x:v>
      </x:c>
      <x:c r="I211" s="6">
        <x:v>18.3273634232751</x:v>
      </x:c>
      <x:c r="J211" t="s">
        <x:v>78</x:v>
      </x:c>
      <x:c r="K211" s="6">
        <x:v>1026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22.919</x:v>
      </x:c>
      <x:c r="R211" s="8">
        <x:v>114246.886185534</x:v>
      </x:c>
      <x:c r="S211" s="12">
        <x:v>267987.719738229</x:v>
      </x:c>
      <x:c r="T211" s="12">
        <x:v>26.25</x:v>
      </x:c>
      <x:c r="U211" s="12">
        <x:v>74</x:v>
      </x:c>
      <x:c r="V211" s="12">
        <x:f>NA()</x:f>
      </x:c>
    </x:row>
    <x:row r="212">
      <x:c r="A212">
        <x:v>22872</x:v>
      </x:c>
      <x:c r="B212" s="1">
        <x:v>44701.5714646181</x:v>
      </x:c>
      <x:c r="C212" s="6">
        <x:v>70.0027045033333</x:v>
      </x:c>
      <x:c r="D212" s="14" t="s">
        <x:v>77</x:v>
      </x:c>
      <x:c r="E212" s="15">
        <x:v>44698.4163452199</x:v>
      </x:c>
      <x:c r="F212" t="s">
        <x:v>82</x:v>
      </x:c>
      <x:c r="G212" s="6">
        <x:v>272.909372502238</x:v>
      </x:c>
      <x:c r="H212" t="s">
        <x:v>83</x:v>
      </x:c>
      <x:c r="I212" s="6">
        <x:v>18.3212721495725</x:v>
      </x:c>
      <x:c r="J212" t="s">
        <x:v>78</x:v>
      </x:c>
      <x:c r="K212" s="6">
        <x:v>1026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22.921</x:v>
      </x:c>
      <x:c r="R212" s="8">
        <x:v>114262.434526266</x:v>
      </x:c>
      <x:c r="S212" s="12">
        <x:v>267987.899852632</x:v>
      </x:c>
      <x:c r="T212" s="12">
        <x:v>26.25</x:v>
      </x:c>
      <x:c r="U212" s="12">
        <x:v>74</x:v>
      </x:c>
      <x:c r="V212" s="12">
        <x:f>NA()</x:f>
      </x:c>
    </x:row>
    <x:row r="213">
      <x:c r="A213">
        <x:v>22882</x:v>
      </x:c>
      <x:c r="B213" s="1">
        <x:v>44701.5716961806</x:v>
      </x:c>
      <x:c r="C213" s="6">
        <x:v>70.3361772</x:v>
      </x:c>
      <x:c r="D213" s="14" t="s">
        <x:v>77</x:v>
      </x:c>
      <x:c r="E213" s="15">
        <x:v>44698.4163452199</x:v>
      </x:c>
      <x:c r="F213" t="s">
        <x:v>82</x:v>
      </x:c>
      <x:c r="G213" s="6">
        <x:v>272.747955393206</x:v>
      </x:c>
      <x:c r="H213" t="s">
        <x:v>83</x:v>
      </x:c>
      <x:c r="I213" s="6">
        <x:v>18.3212721495725</x:v>
      </x:c>
      <x:c r="J213" t="s">
        <x:v>78</x:v>
      </x:c>
      <x:c r="K213" s="6">
        <x:v>1026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22.928</x:v>
      </x:c>
      <x:c r="R213" s="8">
        <x:v>114302.397454567</x:v>
      </x:c>
      <x:c r="S213" s="12">
        <x:v>267989.447501297</x:v>
      </x:c>
      <x:c r="T213" s="12">
        <x:v>26.25</x:v>
      </x:c>
      <x:c r="U213" s="12">
        <x:v>74</x:v>
      </x:c>
      <x:c r="V213" s="12">
        <x:f>NA()</x:f>
      </x:c>
    </x:row>
    <x:row r="214">
      <x:c r="A214">
        <x:v>22892</x:v>
      </x:c>
      <x:c r="B214" s="1">
        <x:v>44701.5719271643</x:v>
      </x:c>
      <x:c r="C214" s="6">
        <x:v>70.668775995</x:v>
      </x:c>
      <x:c r="D214" s="14" t="s">
        <x:v>77</x:v>
      </x:c>
      <x:c r="E214" s="15">
        <x:v>44698.4163452199</x:v>
      </x:c>
      <x:c r="F214" t="s">
        <x:v>82</x:v>
      </x:c>
      <x:c r="G214" s="6">
        <x:v>272.799724272279</x:v>
      </x:c>
      <x:c r="H214" t="s">
        <x:v>83</x:v>
      </x:c>
      <x:c r="I214" s="6">
        <x:v>18.3151808868947</x:v>
      </x:c>
      <x:c r="J214" t="s">
        <x:v>78</x:v>
      </x:c>
      <x:c r="K214" s="6">
        <x:v>1026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22.928</x:v>
      </x:c>
      <x:c r="R214" s="8">
        <x:v>114331.944440656</x:v>
      </x:c>
      <x:c r="S214" s="12">
        <x:v>267978.165876076</x:v>
      </x:c>
      <x:c r="T214" s="12">
        <x:v>26.25</x:v>
      </x:c>
      <x:c r="U214" s="12">
        <x:v>74</x:v>
      </x:c>
      <x:c r="V214" s="12">
        <x:f>NA()</x:f>
      </x:c>
    </x:row>
    <x:row r="215">
      <x:c r="A215">
        <x:v>22902</x:v>
      </x:c>
      <x:c r="B215" s="1">
        <x:v>44701.5721591782</x:v>
      </x:c>
      <x:c r="C215" s="6">
        <x:v>71.0028690733333</x:v>
      </x:c>
      <x:c r="D215" s="14" t="s">
        <x:v>77</x:v>
      </x:c>
      <x:c r="E215" s="15">
        <x:v>44698.4163452199</x:v>
      </x:c>
      <x:c r="F215" t="s">
        <x:v>82</x:v>
      </x:c>
      <x:c r="G215" s="6">
        <x:v>272.707521908634</x:v>
      </x:c>
      <x:c r="H215" t="s">
        <x:v>83</x:v>
      </x:c>
      <x:c r="I215" s="6">
        <x:v>18.3151808868947</x:v>
      </x:c>
      <x:c r="J215" t="s">
        <x:v>78</x:v>
      </x:c>
      <x:c r="K215" s="6">
        <x:v>1026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22.932</x:v>
      </x:c>
      <x:c r="R215" s="8">
        <x:v>114339.362533092</x:v>
      </x:c>
      <x:c r="S215" s="12">
        <x:v>267960.841859153</x:v>
      </x:c>
      <x:c r="T215" s="12">
        <x:v>26.25</x:v>
      </x:c>
      <x:c r="U215" s="12">
        <x:v>74</x:v>
      </x:c>
      <x:c r="V215" s="12">
        <x:f>NA()</x:f>
      </x:c>
    </x:row>
    <x:row r="216">
      <x:c r="A216">
        <x:v>22912</x:v>
      </x:c>
      <x:c r="B216" s="1">
        <x:v>44701.5723901968</x:v>
      </x:c>
      <x:c r="C216" s="6">
        <x:v>71.3355463716667</x:v>
      </x:c>
      <x:c r="D216" s="14" t="s">
        <x:v>77</x:v>
      </x:c>
      <x:c r="E216" s="15">
        <x:v>44698.4163452199</x:v>
      </x:c>
      <x:c r="F216" t="s">
        <x:v>82</x:v>
      </x:c>
      <x:c r="G216" s="6">
        <x:v>272.661435265209</x:v>
      </x:c>
      <x:c r="H216" t="s">
        <x:v>83</x:v>
      </x:c>
      <x:c r="I216" s="6">
        <x:v>18.3151808868947</x:v>
      </x:c>
      <x:c r="J216" t="s">
        <x:v>78</x:v>
      </x:c>
      <x:c r="K216" s="6">
        <x:v>1026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22.934</x:v>
      </x:c>
      <x:c r="R216" s="8">
        <x:v>114365.645302683</x:v>
      </x:c>
      <x:c r="S216" s="12">
        <x:v>267959.691314717</x:v>
      </x:c>
      <x:c r="T216" s="12">
        <x:v>26.25</x:v>
      </x:c>
      <x:c r="U216" s="12">
        <x:v>74</x:v>
      </x:c>
      <x:c r="V216" s="12">
        <x:f>NA()</x:f>
      </x:c>
    </x:row>
    <x:row r="217">
      <x:c r="A217">
        <x:v>22922</x:v>
      </x:c>
      <x:c r="B217" s="1">
        <x:v>44701.5726216088</x:v>
      </x:c>
      <x:c r="C217" s="6">
        <x:v>71.6687961133333</x:v>
      </x:c>
      <x:c r="D217" s="14" t="s">
        <x:v>77</x:v>
      </x:c>
      <x:c r="E217" s="15">
        <x:v>44698.4163452199</x:v>
      </x:c>
      <x:c r="F217" t="s">
        <x:v>82</x:v>
      </x:c>
      <x:c r="G217" s="6">
        <x:v>272.454165223417</x:v>
      </x:c>
      <x:c r="H217" t="s">
        <x:v>83</x:v>
      </x:c>
      <x:c r="I217" s="6">
        <x:v>18.3151808868947</x:v>
      </x:c>
      <x:c r="J217" t="s">
        <x:v>78</x:v>
      </x:c>
      <x:c r="K217" s="6">
        <x:v>1026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22.943</x:v>
      </x:c>
      <x:c r="R217" s="8">
        <x:v>114394.217909803</x:v>
      </x:c>
      <x:c r="S217" s="12">
        <x:v>267952.800189976</x:v>
      </x:c>
      <x:c r="T217" s="12">
        <x:v>26.25</x:v>
      </x:c>
      <x:c r="U217" s="12">
        <x:v>74</x:v>
      </x:c>
      <x:c r="V217" s="12">
        <x:f>NA()</x:f>
      </x:c>
    </x:row>
    <x:row r="218">
      <x:c r="A218">
        <x:v>22932</x:v>
      </x:c>
      <x:c r="B218" s="1">
        <x:v>44701.5728532755</x:v>
      </x:c>
      <x:c r="C218" s="6">
        <x:v>72.002403305</x:v>
      </x:c>
      <x:c r="D218" s="14" t="s">
        <x:v>77</x:v>
      </x:c>
      <x:c r="E218" s="15">
        <x:v>44698.4163452199</x:v>
      </x:c>
      <x:c r="F218" t="s">
        <x:v>82</x:v>
      </x:c>
      <x:c r="G218" s="6">
        <x:v>272.413809034689</x:v>
      </x:c>
      <x:c r="H218" t="s">
        <x:v>83</x:v>
      </x:c>
      <x:c r="I218" s="6">
        <x:v>18.3090896352414</x:v>
      </x:c>
      <x:c r="J218" t="s">
        <x:v>78</x:v>
      </x:c>
      <x:c r="K218" s="6">
        <x:v>1026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22.947</x:v>
      </x:c>
      <x:c r="R218" s="8">
        <x:v>114431.754447176</x:v>
      </x:c>
      <x:c r="S218" s="12">
        <x:v>267933.359781814</x:v>
      </x:c>
      <x:c r="T218" s="12">
        <x:v>26.25</x:v>
      </x:c>
      <x:c r="U218" s="12">
        <x:v>74</x:v>
      </x:c>
      <x:c r="V218" s="12">
        <x:f>NA()</x:f>
      </x:c>
    </x:row>
    <x:row r="219">
      <x:c r="A219">
        <x:v>22942</x:v>
      </x:c>
      <x:c r="B219" s="1">
        <x:v>44701.5730847569</x:v>
      </x:c>
      <x:c r="C219" s="6">
        <x:v>72.3357379533333</x:v>
      </x:c>
      <x:c r="D219" s="14" t="s">
        <x:v>77</x:v>
      </x:c>
      <x:c r="E219" s="15">
        <x:v>44698.4163452199</x:v>
      </x:c>
      <x:c r="F219" t="s">
        <x:v>82</x:v>
      </x:c>
      <x:c r="G219" s="6">
        <x:v>272.2527718488</x:v>
      </x:c>
      <x:c r="H219" t="s">
        <x:v>83</x:v>
      </x:c>
      <x:c r="I219" s="6">
        <x:v>18.3090896352414</x:v>
      </x:c>
      <x:c r="J219" t="s">
        <x:v>78</x:v>
      </x:c>
      <x:c r="K219" s="6">
        <x:v>1026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22.954</x:v>
      </x:c>
      <x:c r="R219" s="8">
        <x:v>114457.789968476</x:v>
      </x:c>
      <x:c r="S219" s="12">
        <x:v>267943.481973444</x:v>
      </x:c>
      <x:c r="T219" s="12">
        <x:v>26.25</x:v>
      </x:c>
      <x:c r="U219" s="12">
        <x:v>74</x:v>
      </x:c>
      <x:c r="V219" s="12">
        <x:f>NA()</x:f>
      </x:c>
    </x:row>
    <x:row r="220">
      <x:c r="A220">
        <x:v>22952</x:v>
      </x:c>
      <x:c r="B220" s="1">
        <x:v>44701.5733164005</x:v>
      </x:c>
      <x:c r="C220" s="6">
        <x:v>72.6693047316667</x:v>
      </x:c>
      <x:c r="D220" s="14" t="s">
        <x:v>77</x:v>
      </x:c>
      <x:c r="E220" s="15">
        <x:v>44698.4163452199</x:v>
      </x:c>
      <x:c r="F220" t="s">
        <x:v>82</x:v>
      </x:c>
      <x:c r="G220" s="6">
        <x:v>272.017238250941</x:v>
      </x:c>
      <x:c r="H220" t="s">
        <x:v>83</x:v>
      </x:c>
      <x:c r="I220" s="6">
        <x:v>18.3151808868947</x:v>
      </x:c>
      <x:c r="J220" t="s">
        <x:v>78</x:v>
      </x:c>
      <x:c r="K220" s="6">
        <x:v>1026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22.962</x:v>
      </x:c>
      <x:c r="R220" s="8">
        <x:v>114488.105403377</x:v>
      </x:c>
      <x:c r="S220" s="12">
        <x:v>267936.142084162</x:v>
      </x:c>
      <x:c r="T220" s="12">
        <x:v>26.25</x:v>
      </x:c>
      <x:c r="U220" s="12">
        <x:v>74</x:v>
      </x:c>
      <x:c r="V220" s="12">
        <x:f>NA()</x:f>
      </x:c>
    </x:row>
    <x:row r="221">
      <x:c r="A221">
        <x:v>22962</x:v>
      </x:c>
      <x:c r="B221" s="1">
        <x:v>44701.5735479514</x:v>
      </x:c>
      <x:c r="C221" s="6">
        <x:v>73.0027223666667</x:v>
      </x:c>
      <x:c r="D221" s="14" t="s">
        <x:v>77</x:v>
      </x:c>
      <x:c r="E221" s="15">
        <x:v>44698.4163452199</x:v>
      </x:c>
      <x:c r="F221" t="s">
        <x:v>82</x:v>
      </x:c>
      <x:c r="G221" s="6">
        <x:v>271.971296635761</x:v>
      </x:c>
      <x:c r="H221" t="s">
        <x:v>83</x:v>
      </x:c>
      <x:c r="I221" s="6">
        <x:v>18.3151808868947</x:v>
      </x:c>
      <x:c r="J221" t="s">
        <x:v>78</x:v>
      </x:c>
      <x:c r="K221" s="6">
        <x:v>1026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22.964</x:v>
      </x:c>
      <x:c r="R221" s="8">
        <x:v>114533.709857376</x:v>
      </x:c>
      <x:c r="S221" s="12">
        <x:v>267936.107186172</x:v>
      </x:c>
      <x:c r="T221" s="12">
        <x:v>26.25</x:v>
      </x:c>
      <x:c r="U221" s="12">
        <x:v>74</x:v>
      </x:c>
      <x:c r="V221" s="12">
        <x:f>NA()</x:f>
      </x:c>
    </x:row>
    <x:row r="222">
      <x:c r="A222">
        <x:v>22972</x:v>
      </x:c>
      <x:c r="B222" s="1">
        <x:v>44701.5737791667</x:v>
      </x:c>
      <x:c r="C222" s="6">
        <x:v>73.3356780116667</x:v>
      </x:c>
      <x:c r="D222" s="14" t="s">
        <x:v>77</x:v>
      </x:c>
      <x:c r="E222" s="15">
        <x:v>44698.4163452199</x:v>
      </x:c>
      <x:c r="F222" t="s">
        <x:v>82</x:v>
      </x:c>
      <x:c r="G222" s="6">
        <x:v>271.839219413305</x:v>
      </x:c>
      <x:c r="H222" t="s">
        <x:v>83</x:v>
      </x:c>
      <x:c r="I222" s="6">
        <x:v>18.3090896352414</x:v>
      </x:c>
      <x:c r="J222" t="s">
        <x:v>78</x:v>
      </x:c>
      <x:c r="K222" s="6">
        <x:v>1026</x:v>
      </x:c>
      <x:c r="L222" t="s">
        <x:v>79</x:v>
      </x:c>
      <x:c r="M222" t="s">
        <x:v>81</x:v>
      </x:c>
      <x:c r="N222" s="8">
        <x:v>0</x:v>
      </x:c>
      <x:c r="O222" s="8">
        <x:v>0</x:v>
      </x:c>
      <x:c r="P222">
        <x:v>0</x:v>
      </x:c>
      <x:c r="Q222" s="6">
        <x:v>22.972</x:v>
      </x:c>
      <x:c r="R222" s="8">
        <x:v>114564.179858163</x:v>
      </x:c>
      <x:c r="S222" s="12">
        <x:v>267933.63538105</x:v>
      </x:c>
      <x:c r="T222" s="12">
        <x:v>26.25</x:v>
      </x:c>
      <x:c r="U222" s="12">
        <x:v>74</x:v>
      </x:c>
      <x:c r="V222" s="12">
        <x:f>NA()</x:f>
      </x:c>
    </x:row>
    <x:row r="223">
      <x:c r="A223">
        <x:v>22982</x:v>
      </x:c>
      <x:c r="B223" s="1">
        <x:v>44701.5740107986</x:v>
      </x:c>
      <x:c r="C223" s="6">
        <x:v>73.6692134</x:v>
      </x:c>
      <x:c r="D223" s="14" t="s">
        <x:v>77</x:v>
      </x:c>
      <x:c r="E223" s="15">
        <x:v>44698.4163452199</x:v>
      </x:c>
      <x:c r="F223" t="s">
        <x:v>82</x:v>
      </x:c>
      <x:c r="G223" s="6">
        <x:v>271.701542157081</x:v>
      </x:c>
      <x:c r="H223" t="s">
        <x:v>83</x:v>
      </x:c>
      <x:c r="I223" s="6">
        <x:v>18.3090896352414</x:v>
      </x:c>
      <x:c r="J223" t="s">
        <x:v>78</x:v>
      </x:c>
      <x:c r="K223" s="6">
        <x:v>1026</x:v>
      </x:c>
      <x:c r="L223" t="s">
        <x:v>79</x:v>
      </x:c>
      <x:c r="M223" t="s">
        <x:v>81</x:v>
      </x:c>
      <x:c r="N223" s="8">
        <x:v>0</x:v>
      </x:c>
      <x:c r="O223" s="8">
        <x:v>0</x:v>
      </x:c>
      <x:c r="P223">
        <x:v>0</x:v>
      </x:c>
      <x:c r="Q223" s="6">
        <x:v>22.978</x:v>
      </x:c>
      <x:c r="R223" s="8">
        <x:v>114605.624198853</x:v>
      </x:c>
      <x:c r="S223" s="12">
        <x:v>267911.323515125</x:v>
      </x:c>
      <x:c r="T223" s="12">
        <x:v>26.25</x:v>
      </x:c>
      <x:c r="U223" s="12">
        <x:v>74</x:v>
      </x:c>
      <x:c r="V223" s="12">
        <x:f>NA()</x:f>
      </x:c>
    </x:row>
    <x:row r="224">
      <x:c r="A224">
        <x:v>22992</x:v>
      </x:c>
      <x:c r="B224" s="1">
        <x:v>44701.5742423958</x:v>
      </x:c>
      <x:c r="C224" s="6">
        <x:v>74.0027445416667</x:v>
      </x:c>
      <x:c r="D224" s="14" t="s">
        <x:v>77</x:v>
      </x:c>
      <x:c r="E224" s="15">
        <x:v>44698.4163452199</x:v>
      </x:c>
      <x:c r="F224" t="s">
        <x:v>82</x:v>
      </x:c>
      <x:c r="G224" s="6">
        <x:v>271.649975254161</x:v>
      </x:c>
      <x:c r="H224" t="s">
        <x:v>83</x:v>
      </x:c>
      <x:c r="I224" s="6">
        <x:v>18.3151808868947</x:v>
      </x:c>
      <x:c r="J224" t="s">
        <x:v>78</x:v>
      </x:c>
      <x:c r="K224" s="6">
        <x:v>1026</x:v>
      </x:c>
      <x:c r="L224" t="s">
        <x:v>79</x:v>
      </x:c>
      <x:c r="M224" t="s">
        <x:v>81</x:v>
      </x:c>
      <x:c r="N224" s="8">
        <x:v>0</x:v>
      </x:c>
      <x:c r="O224" s="8">
        <x:v>0</x:v>
      </x:c>
      <x:c r="P224">
        <x:v>0</x:v>
      </x:c>
      <x:c r="Q224" s="6">
        <x:v>22.978</x:v>
      </x:c>
      <x:c r="R224" s="8">
        <x:v>114641.814221192</x:v>
      </x:c>
      <x:c r="S224" s="12">
        <x:v>267907.2078805</x:v>
      </x:c>
      <x:c r="T224" s="12">
        <x:v>26.25</x:v>
      </x:c>
      <x:c r="U224" s="12">
        <x:v>74</x:v>
      </x:c>
      <x:c r="V224" s="12">
        <x:f>NA()</x:f>
      </x:c>
    </x:row>
    <x:row r="225">
      <x:c r="A225">
        <x:v>23002</x:v>
      </x:c>
      <x:c r="B225" s="1">
        <x:v>44701.5744734144</x:v>
      </x:c>
      <x:c r="C225" s="6">
        <x:v>74.3353866766667</x:v>
      </x:c>
      <x:c r="D225" s="14" t="s">
        <x:v>77</x:v>
      </x:c>
      <x:c r="E225" s="15">
        <x:v>44698.4163452199</x:v>
      </x:c>
      <x:c r="F225" t="s">
        <x:v>82</x:v>
      </x:c>
      <x:c r="G225" s="6">
        <x:v>271.472272582171</x:v>
      </x:c>
      <x:c r="H225" t="s">
        <x:v>83</x:v>
      </x:c>
      <x:c r="I225" s="6">
        <x:v>18.3090896352414</x:v>
      </x:c>
      <x:c r="J225" t="s">
        <x:v>78</x:v>
      </x:c>
      <x:c r="K225" s="6">
        <x:v>1026</x:v>
      </x:c>
      <x:c r="L225" t="s">
        <x:v>79</x:v>
      </x:c>
      <x:c r="M225" t="s">
        <x:v>81</x:v>
      </x:c>
      <x:c r="N225" s="8">
        <x:v>0</x:v>
      </x:c>
      <x:c r="O225" s="8">
        <x:v>0</x:v>
      </x:c>
      <x:c r="P225">
        <x:v>0</x:v>
      </x:c>
      <x:c r="Q225" s="6">
        <x:v>22.988</x:v>
      </x:c>
      <x:c r="R225" s="8">
        <x:v>114684.022435801</x:v>
      </x:c>
      <x:c r="S225" s="12">
        <x:v>267898.117614375</x:v>
      </x:c>
      <x:c r="T225" s="12">
        <x:v>26.25</x:v>
      </x:c>
      <x:c r="U225" s="12">
        <x:v>74</x:v>
      </x:c>
      <x:c r="V225" s="12">
        <x:f>NA()</x:f>
      </x:c>
    </x:row>
    <x:row r="226">
      <x:c r="A226">
        <x:v>23012</x:v>
      </x:c>
      <x:c r="B226" s="1">
        <x:v>44701.5747050926</x:v>
      </x:c>
      <x:c r="C226" s="6">
        <x:v>74.6690103116667</x:v>
      </x:c>
      <x:c r="D226" s="14" t="s">
        <x:v>77</x:v>
      </x:c>
      <x:c r="E226" s="15">
        <x:v>44698.4163452199</x:v>
      </x:c>
      <x:c r="F226" t="s">
        <x:v>82</x:v>
      </x:c>
      <x:c r="G226" s="6">
        <x:v>271.289029985771</x:v>
      </x:c>
      <x:c r="H226" t="s">
        <x:v>83</x:v>
      </x:c>
      <x:c r="I226" s="6">
        <x:v>18.3090896352414</x:v>
      </x:c>
      <x:c r="J226" t="s">
        <x:v>78</x:v>
      </x:c>
      <x:c r="K226" s="6">
        <x:v>1026</x:v>
      </x:c>
      <x:c r="L226" t="s">
        <x:v>79</x:v>
      </x:c>
      <x:c r="M226" t="s">
        <x:v>81</x:v>
      </x:c>
      <x:c r="N226" s="8">
        <x:v>0</x:v>
      </x:c>
      <x:c r="O226" s="8">
        <x:v>0</x:v>
      </x:c>
      <x:c r="P226">
        <x:v>0</x:v>
      </x:c>
      <x:c r="Q226" s="6">
        <x:v>22.996</x:v>
      </x:c>
      <x:c r="R226" s="8">
        <x:v>114726.845770314</x:v>
      </x:c>
      <x:c r="S226" s="12">
        <x:v>267885.07690591</x:v>
      </x:c>
      <x:c r="T226" s="12">
        <x:v>26.25</x:v>
      </x:c>
      <x:c r="U226" s="12">
        <x:v>74</x:v>
      </x:c>
      <x:c r="V226" s="12">
        <x:f>NA()</x:f>
      </x:c>
    </x:row>
    <x:row r="227">
      <x:c r="A227">
        <x:v>23022</x:v>
      </x:c>
      <x:c r="B227" s="1">
        <x:v>44701.5749367708</x:v>
      </x:c>
      <x:c r="C227" s="6">
        <x:v>75.0026415783333</x:v>
      </x:c>
      <x:c r="D227" s="14" t="s">
        <x:v>77</x:v>
      </x:c>
      <x:c r="E227" s="15">
        <x:v>44698.4163452199</x:v>
      </x:c>
      <x:c r="F227" t="s">
        <x:v>82</x:v>
      </x:c>
      <x:c r="G227" s="6">
        <x:v>271.26613546764</x:v>
      </x:c>
      <x:c r="H227" t="s">
        <x:v>83</x:v>
      </x:c>
      <x:c r="I227" s="6">
        <x:v>18.3090896352414</x:v>
      </x:c>
      <x:c r="J227" t="s">
        <x:v>78</x:v>
      </x:c>
      <x:c r="K227" s="6">
        <x:v>1026</x:v>
      </x:c>
      <x:c r="L227" t="s">
        <x:v>79</x:v>
      </x:c>
      <x:c r="M227" t="s">
        <x:v>81</x:v>
      </x:c>
      <x:c r="N227" s="8">
        <x:v>0</x:v>
      </x:c>
      <x:c r="O227" s="8">
        <x:v>0</x:v>
      </x:c>
      <x:c r="P227">
        <x:v>0</x:v>
      </x:c>
      <x:c r="Q227" s="6">
        <x:v>22.997</x:v>
      </x:c>
      <x:c r="R227" s="8">
        <x:v>114760.789604109</x:v>
      </x:c>
      <x:c r="S227" s="12">
        <x:v>267889.079509356</x:v>
      </x:c>
      <x:c r="T227" s="12">
        <x:v>26.25</x:v>
      </x:c>
      <x:c r="U227" s="12">
        <x:v>74</x:v>
      </x:c>
      <x:c r="V227" s="12">
        <x:f>NA()</x:f>
      </x:c>
    </x:row>
    <x:row r="228">
      <x:c r="A228">
        <x:v>23032</x:v>
      </x:c>
      <x:c r="B228" s="1">
        <x:v>44701.5751684375</x:v>
      </x:c>
      <x:c r="C228" s="6">
        <x:v>75.3362198733333</x:v>
      </x:c>
      <x:c r="D228" s="14" t="s">
        <x:v>77</x:v>
      </x:c>
      <x:c r="E228" s="15">
        <x:v>44698.4163452199</x:v>
      </x:c>
      <x:c r="F228" t="s">
        <x:v>82</x:v>
      </x:c>
      <x:c r="G228" s="6">
        <x:v>271.060192773533</x:v>
      </x:c>
      <x:c r="H228" t="s">
        <x:v>83</x:v>
      </x:c>
      <x:c r="I228" s="6">
        <x:v>18.3090896352414</x:v>
      </x:c>
      <x:c r="J228" t="s">
        <x:v>78</x:v>
      </x:c>
      <x:c r="K228" s="6">
        <x:v>1026</x:v>
      </x:c>
      <x:c r="L228" t="s">
        <x:v>79</x:v>
      </x:c>
      <x:c r="M228" t="s">
        <x:v>81</x:v>
      </x:c>
      <x:c r="N228" s="8">
        <x:v>0</x:v>
      </x:c>
      <x:c r="O228" s="8">
        <x:v>0</x:v>
      </x:c>
      <x:c r="P228">
        <x:v>0</x:v>
      </x:c>
      <x:c r="Q228" s="6">
        <x:v>23.006</x:v>
      </x:c>
      <x:c r="R228" s="8">
        <x:v>114772.259217747</x:v>
      </x:c>
      <x:c r="S228" s="12">
        <x:v>267880.844753668</x:v>
      </x:c>
      <x:c r="T228" s="12">
        <x:v>26.25</x:v>
      </x:c>
      <x:c r="U228" s="12">
        <x:v>74</x:v>
      </x:c>
      <x:c r="V228" s="12">
        <x:f>NA()</x:f>
      </x:c>
    </x:row>
    <x:row r="229">
      <x:c r="A229">
        <x:v>23042</x:v>
      </x:c>
      <x:c r="B229" s="1">
        <x:v>44701.5753995718</x:v>
      </x:c>
      <x:c r="C229" s="6">
        <x:v>75.6690579516667</x:v>
      </x:c>
      <x:c r="D229" s="14" t="s">
        <x:v>77</x:v>
      </x:c>
      <x:c r="E229" s="15">
        <x:v>44698.4163452199</x:v>
      </x:c>
      <x:c r="F229" t="s">
        <x:v>82</x:v>
      </x:c>
      <x:c r="G229" s="6">
        <x:v>271.020168349186</x:v>
      </x:c>
      <x:c r="H229" t="s">
        <x:v>83</x:v>
      </x:c>
      <x:c r="I229" s="6">
        <x:v>18.302998394613</x:v>
      </x:c>
      <x:c r="J229" t="s">
        <x:v>78</x:v>
      </x:c>
      <x:c r="K229" s="6">
        <x:v>1026</x:v>
      </x:c>
      <x:c r="L229" t="s">
        <x:v>79</x:v>
      </x:c>
      <x:c r="M229" t="s">
        <x:v>81</x:v>
      </x:c>
      <x:c r="N229" s="8">
        <x:v>0</x:v>
      </x:c>
      <x:c r="O229" s="8">
        <x:v>0</x:v>
      </x:c>
      <x:c r="P229">
        <x:v>0</x:v>
      </x:c>
      <x:c r="Q229" s="6">
        <x:v>23.01</x:v>
      </x:c>
      <x:c r="R229" s="8">
        <x:v>114807.950621538</x:v>
      </x:c>
      <x:c r="S229" s="12">
        <x:v>267860.549314497</x:v>
      </x:c>
      <x:c r="T229" s="12">
        <x:v>26.25</x:v>
      </x:c>
      <x:c r="U229" s="12">
        <x:v>74</x:v>
      </x:c>
      <x:c r="V229" s="12">
        <x:f>NA()</x:f>
      </x:c>
    </x:row>
    <x:row r="230">
      <x:c r="A230">
        <x:v>23052</x:v>
      </x:c>
      <x:c r="B230" s="1">
        <x:v>44701.5756310185</x:v>
      </x:c>
      <x:c r="C230" s="6">
        <x:v>76.00236169</x:v>
      </x:c>
      <x:c r="D230" s="14" t="s">
        <x:v>77</x:v>
      </x:c>
      <x:c r="E230" s="15">
        <x:v>44698.4163452199</x:v>
      </x:c>
      <x:c r="F230" t="s">
        <x:v>82</x:v>
      </x:c>
      <x:c r="G230" s="6">
        <x:v>270.900149372424</x:v>
      </x:c>
      <x:c r="H230" t="s">
        <x:v>83</x:v>
      </x:c>
      <x:c r="I230" s="6">
        <x:v>18.3090896352414</x:v>
      </x:c>
      <x:c r="J230" t="s">
        <x:v>78</x:v>
      </x:c>
      <x:c r="K230" s="6">
        <x:v>1026</x:v>
      </x:c>
      <x:c r="L230" t="s">
        <x:v>79</x:v>
      </x:c>
      <x:c r="M230" t="s">
        <x:v>81</x:v>
      </x:c>
      <x:c r="N230" s="8">
        <x:v>0</x:v>
      </x:c>
      <x:c r="O230" s="8">
        <x:v>0</x:v>
      </x:c>
      <x:c r="P230">
        <x:v>0</x:v>
      </x:c>
      <x:c r="Q230" s="6">
        <x:v>23.013</x:v>
      </x:c>
      <x:c r="R230" s="8">
        <x:v>114851.975979689</x:v>
      </x:c>
      <x:c r="S230" s="12">
        <x:v>267868.050554945</x:v>
      </x:c>
      <x:c r="T230" s="12">
        <x:v>26.25</x:v>
      </x:c>
      <x:c r="U230" s="12">
        <x:v>74</x:v>
      </x:c>
      <x:c r="V230" s="12">
        <x:f>NA()</x:f>
      </x:c>
    </x:row>
    <x:row r="231">
      <x:c r="A231">
        <x:v>23062</x:v>
      </x:c>
      <x:c r="B231" s="1">
        <x:v>44701.5758626505</x:v>
      </x:c>
      <x:c r="C231" s="6">
        <x:v>76.335891225</x:v>
      </x:c>
      <x:c r="D231" s="14" t="s">
        <x:v>77</x:v>
      </x:c>
      <x:c r="E231" s="15">
        <x:v>44698.4163452199</x:v>
      </x:c>
      <x:c r="F231" t="s">
        <x:v>82</x:v>
      </x:c>
      <x:c r="G231" s="6">
        <x:v>270.814467323205</x:v>
      </x:c>
      <x:c r="H231" t="s">
        <x:v>83</x:v>
      </x:c>
      <x:c r="I231" s="6">
        <x:v>18.302998394613</x:v>
      </x:c>
      <x:c r="J231" t="s">
        <x:v>78</x:v>
      </x:c>
      <x:c r="K231" s="6">
        <x:v>1026</x:v>
      </x:c>
      <x:c r="L231" t="s">
        <x:v>79</x:v>
      </x:c>
      <x:c r="M231" t="s">
        <x:v>81</x:v>
      </x:c>
      <x:c r="N231" s="8">
        <x:v>0</x:v>
      </x:c>
      <x:c r="O231" s="8">
        <x:v>0</x:v>
      </x:c>
      <x:c r="P231">
        <x:v>0</x:v>
      </x:c>
      <x:c r="Q231" s="6">
        <x:v>23.019</x:v>
      </x:c>
      <x:c r="R231" s="8">
        <x:v>114874.937194439</x:v>
      </x:c>
      <x:c r="S231" s="12">
        <x:v>267864.942331973</x:v>
      </x:c>
      <x:c r="T231" s="12">
        <x:v>26.25</x:v>
      </x:c>
      <x:c r="U231" s="12">
        <x:v>74</x:v>
      </x:c>
      <x:c r="V231" s="12">
        <x:f>NA()</x:f>
      </x:c>
    </x:row>
    <x:row r="232">
      <x:c r="A232">
        <x:v>23072</x:v>
      </x:c>
      <x:c r="B232" s="1">
        <x:v>44701.5760940625</x:v>
      </x:c>
      <x:c r="C232" s="6">
        <x:v>76.6691240883333</x:v>
      </x:c>
      <x:c r="D232" s="14" t="s">
        <x:v>77</x:v>
      </x:c>
      <x:c r="E232" s="15">
        <x:v>44698.4163452199</x:v>
      </x:c>
      <x:c r="F232" t="s">
        <x:v>82</x:v>
      </x:c>
      <x:c r="G232" s="6">
        <x:v>270.660340360145</x:v>
      </x:c>
      <x:c r="H232" t="s">
        <x:v>83</x:v>
      </x:c>
      <x:c r="I232" s="6">
        <x:v>18.2969071650091</x:v>
      </x:c>
      <x:c r="J232" t="s">
        <x:v>78</x:v>
      </x:c>
      <x:c r="K232" s="6">
        <x:v>1026</x:v>
      </x:c>
      <x:c r="L232" t="s">
        <x:v>79</x:v>
      </x:c>
      <x:c r="M232" t="s">
        <x:v>81</x:v>
      </x:c>
      <x:c r="N232" s="8">
        <x:v>0</x:v>
      </x:c>
      <x:c r="O232" s="8">
        <x:v>0</x:v>
      </x:c>
      <x:c r="P232">
        <x:v>0</x:v>
      </x:c>
      <x:c r="Q232" s="6">
        <x:v>23.028</x:v>
      </x:c>
      <x:c r="R232" s="8">
        <x:v>114917.700846772</x:v>
      </x:c>
      <x:c r="S232" s="12">
        <x:v>267855.411529476</x:v>
      </x:c>
      <x:c r="T232" s="12">
        <x:v>26.25</x:v>
      </x:c>
      <x:c r="U232" s="12">
        <x:v>74</x:v>
      </x:c>
      <x:c r="V232" s="12">
        <x:f>NA()</x:f>
      </x:c>
    </x:row>
    <x:row r="233">
      <x:c r="A233">
        <x:v>23082</x:v>
      </x:c>
      <x:c r="B233" s="1">
        <x:v>44701.5763255787</x:v>
      </x:c>
      <x:c r="C233" s="6">
        <x:v>77.002515485</x:v>
      </x:c>
      <x:c r="D233" s="14" t="s">
        <x:v>77</x:v>
      </x:c>
      <x:c r="E233" s="15">
        <x:v>44698.4163452199</x:v>
      </x:c>
      <x:c r="F233" t="s">
        <x:v>82</x:v>
      </x:c>
      <x:c r="G233" s="6">
        <x:v>270.517685746535</x:v>
      </x:c>
      <x:c r="H233" t="s">
        <x:v>83</x:v>
      </x:c>
      <x:c r="I233" s="6">
        <x:v>18.302998394613</x:v>
      </x:c>
      <x:c r="J233" t="s">
        <x:v>78</x:v>
      </x:c>
      <x:c r="K233" s="6">
        <x:v>1026</x:v>
      </x:c>
      <x:c r="L233" t="s">
        <x:v>79</x:v>
      </x:c>
      <x:c r="M233" t="s">
        <x:v>81</x:v>
      </x:c>
      <x:c r="N233" s="8">
        <x:v>0</x:v>
      </x:c>
      <x:c r="O233" s="8">
        <x:v>0</x:v>
      </x:c>
      <x:c r="P233">
        <x:v>0</x:v>
      </x:c>
      <x:c r="Q233" s="6">
        <x:v>23.032</x:v>
      </x:c>
      <x:c r="R233" s="8">
        <x:v>114949.473307646</x:v>
      </x:c>
      <x:c r="S233" s="12">
        <x:v>267850.508683154</x:v>
      </x:c>
      <x:c r="T233" s="12">
        <x:v>26.25</x:v>
      </x:c>
      <x:c r="U233" s="12">
        <x:v>74</x:v>
      </x:c>
      <x:c r="V233" s="12">
        <x:f>NA()</x:f>
      </x:c>
    </x:row>
    <x:row r="234">
      <x:c r="A234">
        <x:v>23092</x:v>
      </x:c>
      <x:c r="B234" s="1">
        <x:v>44701.5765571759</x:v>
      </x:c>
      <x:c r="C234" s="6">
        <x:v>77.3360241833333</x:v>
      </x:c>
      <x:c r="D234" s="14" t="s">
        <x:v>77</x:v>
      </x:c>
      <x:c r="E234" s="15">
        <x:v>44698.4163452199</x:v>
      </x:c>
      <x:c r="F234" t="s">
        <x:v>82</x:v>
      </x:c>
      <x:c r="G234" s="6">
        <x:v>270.44925504027</x:v>
      </x:c>
      <x:c r="H234" t="s">
        <x:v>83</x:v>
      </x:c>
      <x:c r="I234" s="6">
        <x:v>18.302998394613</x:v>
      </x:c>
      <x:c r="J234" t="s">
        <x:v>78</x:v>
      </x:c>
      <x:c r="K234" s="6">
        <x:v>1026</x:v>
      </x:c>
      <x:c r="L234" t="s">
        <x:v>79</x:v>
      </x:c>
      <x:c r="M234" t="s">
        <x:v>81</x:v>
      </x:c>
      <x:c r="N234" s="8">
        <x:v>0</x:v>
      </x:c>
      <x:c r="O234" s="8">
        <x:v>0</x:v>
      </x:c>
      <x:c r="P234">
        <x:v>0</x:v>
      </x:c>
      <x:c r="Q234" s="6">
        <x:v>23.035</x:v>
      </x:c>
      <x:c r="R234" s="8">
        <x:v>114976.236938385</x:v>
      </x:c>
      <x:c r="S234" s="12">
        <x:v>267834.384913427</x:v>
      </x:c>
      <x:c r="T234" s="12">
        <x:v>26.25</x:v>
      </x:c>
      <x:c r="U234" s="12">
        <x:v>74</x:v>
      </x:c>
      <x:c r="V234" s="12">
        <x:f>NA()</x:f>
      </x:c>
    </x:row>
    <x:row r="235">
      <x:c r="A235">
        <x:v>23102</x:v>
      </x:c>
      <x:c r="B235" s="1">
        <x:v>44701.5767883912</x:v>
      </x:c>
      <x:c r="C235" s="6">
        <x:v>77.6689520983333</x:v>
      </x:c>
      <x:c r="D235" s="14" t="s">
        <x:v>77</x:v>
      </x:c>
      <x:c r="E235" s="15">
        <x:v>44698.4163452199</x:v>
      </x:c>
      <x:c r="F235" t="s">
        <x:v>82</x:v>
      </x:c>
      <x:c r="G235" s="6">
        <x:v>270.472062887864</x:v>
      </x:c>
      <x:c r="H235" t="s">
        <x:v>83</x:v>
      </x:c>
      <x:c r="I235" s="6">
        <x:v>18.302998394613</x:v>
      </x:c>
      <x:c r="J235" t="s">
        <x:v>78</x:v>
      </x:c>
      <x:c r="K235" s="6">
        <x:v>1026</x:v>
      </x:c>
      <x:c r="L235" t="s">
        <x:v>79</x:v>
      </x:c>
      <x:c r="M235" t="s">
        <x:v>81</x:v>
      </x:c>
      <x:c r="N235" s="8">
        <x:v>0</x:v>
      </x:c>
      <x:c r="O235" s="8">
        <x:v>0</x:v>
      </x:c>
      <x:c r="P235">
        <x:v>0</x:v>
      </x:c>
      <x:c r="Q235" s="6">
        <x:v>23.034</x:v>
      </x:c>
      <x:c r="R235" s="8">
        <x:v>115000.304606179</x:v>
      </x:c>
      <x:c r="S235" s="12">
        <x:v>267846.149158366</x:v>
      </x:c>
      <x:c r="T235" s="12">
        <x:v>26.25</x:v>
      </x:c>
      <x:c r="U235" s="12">
        <x:v>74</x:v>
      </x:c>
      <x:c r="V235" s="12">
        <x:f>NA()</x:f>
      </x:c>
    </x:row>
    <x:row r="236">
      <x:c r="A236">
        <x:v>23112</x:v>
      </x:c>
      <x:c r="B236" s="1">
        <x:v>44701.5770199074</x:v>
      </x:c>
      <x:c r="C236" s="6">
        <x:v>78.0023421716667</x:v>
      </x:c>
      <x:c r="D236" s="14" t="s">
        <x:v>77</x:v>
      </x:c>
      <x:c r="E236" s="15">
        <x:v>44698.4163452199</x:v>
      </x:c>
      <x:c r="F236" t="s">
        <x:v>82</x:v>
      </x:c>
      <x:c r="G236" s="6">
        <x:v>270.289666933643</x:v>
      </x:c>
      <x:c r="H236" t="s">
        <x:v>83</x:v>
      </x:c>
      <x:c r="I236" s="6">
        <x:v>18.302998394613</x:v>
      </x:c>
      <x:c r="J236" t="s">
        <x:v>78</x:v>
      </x:c>
      <x:c r="K236" s="6">
        <x:v>1026</x:v>
      </x:c>
      <x:c r="L236" t="s">
        <x:v>79</x:v>
      </x:c>
      <x:c r="M236" t="s">
        <x:v>81</x:v>
      </x:c>
      <x:c r="N236" s="8">
        <x:v>0</x:v>
      </x:c>
      <x:c r="O236" s="8">
        <x:v>0</x:v>
      </x:c>
      <x:c r="P236">
        <x:v>0</x:v>
      </x:c>
      <x:c r="Q236" s="6">
        <x:v>23.042</x:v>
      </x:c>
      <x:c r="R236" s="8">
        <x:v>115017.648738202</x:v>
      </x:c>
      <x:c r="S236" s="12">
        <x:v>267827.315839566</x:v>
      </x:c>
      <x:c r="T236" s="12">
        <x:v>26.25</x:v>
      </x:c>
      <x:c r="U236" s="12">
        <x:v>74</x:v>
      </x:c>
      <x:c r="V236" s="12">
        <x:f>NA()</x:f>
      </x:c>
    </x:row>
    <x:row r="237">
      <x:c r="A237">
        <x:v>23122</x:v>
      </x:c>
      <x:c r="B237" s="1">
        <x:v>44701.5772517361</x:v>
      </x:c>
      <x:c r="C237" s="6">
        <x:v>78.3361677816667</x:v>
      </x:c>
      <x:c r="D237" s="14" t="s">
        <x:v>77</x:v>
      </x:c>
      <x:c r="E237" s="15">
        <x:v>44698.4163452199</x:v>
      </x:c>
      <x:c r="F237" t="s">
        <x:v>82</x:v>
      </x:c>
      <x:c r="G237" s="6">
        <x:v>270.266878175147</x:v>
      </x:c>
      <x:c r="H237" t="s">
        <x:v>83</x:v>
      </x:c>
      <x:c r="I237" s="6">
        <x:v>18.302998394613</x:v>
      </x:c>
      <x:c r="J237" t="s">
        <x:v>78</x:v>
      </x:c>
      <x:c r="K237" s="6">
        <x:v>1026</x:v>
      </x:c>
      <x:c r="L237" t="s">
        <x:v>79</x:v>
      </x:c>
      <x:c r="M237" t="s">
        <x:v>81</x:v>
      </x:c>
      <x:c r="N237" s="8">
        <x:v>0</x:v>
      </x:c>
      <x:c r="O237" s="8">
        <x:v>0</x:v>
      </x:c>
      <x:c r="P237">
        <x:v>0</x:v>
      </x:c>
      <x:c r="Q237" s="6">
        <x:v>23.043</x:v>
      </x:c>
      <x:c r="R237" s="8">
        <x:v>115050.018809354</x:v>
      </x:c>
      <x:c r="S237" s="12">
        <x:v>267826.208672334</x:v>
      </x:c>
      <x:c r="T237" s="12">
        <x:v>26.25</x:v>
      </x:c>
      <x:c r="U237" s="12">
        <x:v>74</x:v>
      </x:c>
      <x:c r="V237" s="12">
        <x:f>NA()</x:f>
      </x:c>
    </x:row>
    <x:row r="238">
      <x:c r="A238">
        <x:v>23132</x:v>
      </x:c>
      <x:c r="B238" s="1">
        <x:v>44701.5774827546</x:v>
      </x:c>
      <x:c r="C238" s="6">
        <x:v>78.6688475916667</x:v>
      </x:c>
      <x:c r="D238" s="14" t="s">
        <x:v>77</x:v>
      </x:c>
      <x:c r="E238" s="15">
        <x:v>44698.4163452199</x:v>
      </x:c>
      <x:c r="F238" t="s">
        <x:v>82</x:v>
      </x:c>
      <x:c r="G238" s="6">
        <x:v>270.204264544857</x:v>
      </x:c>
      <x:c r="H238" t="s">
        <x:v>83</x:v>
      </x:c>
      <x:c r="I238" s="6">
        <x:v>18.2969071650091</x:v>
      </x:c>
      <x:c r="J238" t="s">
        <x:v>78</x:v>
      </x:c>
      <x:c r="K238" s="6">
        <x:v>1026</x:v>
      </x:c>
      <x:c r="L238" t="s">
        <x:v>79</x:v>
      </x:c>
      <x:c r="M238" t="s">
        <x:v>81</x:v>
      </x:c>
      <x:c r="N238" s="8">
        <x:v>0</x:v>
      </x:c>
      <x:c r="O238" s="8">
        <x:v>0</x:v>
      </x:c>
      <x:c r="P238">
        <x:v>0</x:v>
      </x:c>
      <x:c r="Q238" s="6">
        <x:v>23.048</x:v>
      </x:c>
      <x:c r="R238" s="8">
        <x:v>115077.340394893</x:v>
      </x:c>
      <x:c r="S238" s="12">
        <x:v>267819.904672615</x:v>
      </x:c>
      <x:c r="T238" s="12">
        <x:v>26.25</x:v>
      </x:c>
      <x:c r="U238" s="12">
        <x:v>74</x:v>
      </x:c>
      <x:c r="V238" s="12">
        <x:f>NA()</x:f>
      </x:c>
    </x:row>
    <x:row r="239">
      <x:c r="A239">
        <x:v>23142</x:v>
      </x:c>
      <x:c r="B239" s="1">
        <x:v>44701.5777142361</x:v>
      </x:c>
      <x:c r="C239" s="6">
        <x:v>79.0021963716667</x:v>
      </x:c>
      <x:c r="D239" s="14" t="s">
        <x:v>77</x:v>
      </x:c>
      <x:c r="E239" s="15">
        <x:v>44698.4163452199</x:v>
      </x:c>
      <x:c r="F239" t="s">
        <x:v>82</x:v>
      </x:c>
      <x:c r="G239" s="6">
        <x:v>269.970841182969</x:v>
      </x:c>
      <x:c r="H239" t="s">
        <x:v>83</x:v>
      </x:c>
      <x:c r="I239" s="6">
        <x:v>18.302998394613</x:v>
      </x:c>
      <x:c r="J239" t="s">
        <x:v>78</x:v>
      </x:c>
      <x:c r="K239" s="6">
        <x:v>1026</x:v>
      </x:c>
      <x:c r="L239" t="s">
        <x:v>79</x:v>
      </x:c>
      <x:c r="M239" t="s">
        <x:v>81</x:v>
      </x:c>
      <x:c r="N239" s="8">
        <x:v>0</x:v>
      </x:c>
      <x:c r="O239" s="8">
        <x:v>0</x:v>
      </x:c>
      <x:c r="P239">
        <x:v>0</x:v>
      </x:c>
      <x:c r="Q239" s="6">
        <x:v>23.056</x:v>
      </x:c>
      <x:c r="R239" s="8">
        <x:v>115126.634348771</x:v>
      </x:c>
      <x:c r="S239" s="12">
        <x:v>267812.905886992</x:v>
      </x:c>
      <x:c r="T239" s="12">
        <x:v>26.25</x:v>
      </x:c>
      <x:c r="U239" s="12">
        <x:v>74</x:v>
      </x:c>
      <x:c r="V239" s="12">
        <x:f>NA()</x:f>
      </x:c>
    </x:row>
    <x:row r="240">
      <x:c r="A240">
        <x:v>23152</x:v>
      </x:c>
      <x:c r="B240" s="1">
        <x:v>44701.5779457176</x:v>
      </x:c>
      <x:c r="C240" s="6">
        <x:v>79.33551411</x:v>
      </x:c>
      <x:c r="D240" s="14" t="s">
        <x:v>77</x:v>
      </x:c>
      <x:c r="E240" s="15">
        <x:v>44698.4163452199</x:v>
      </x:c>
      <x:c r="F240" t="s">
        <x:v>82</x:v>
      </x:c>
      <x:c r="G240" s="6">
        <x:v>269.862833443866</x:v>
      </x:c>
      <x:c r="H240" t="s">
        <x:v>83</x:v>
      </x:c>
      <x:c r="I240" s="6">
        <x:v>18.2969071650091</x:v>
      </x:c>
      <x:c r="J240" t="s">
        <x:v>78</x:v>
      </x:c>
      <x:c r="K240" s="6">
        <x:v>1026</x:v>
      </x:c>
      <x:c r="L240" t="s">
        <x:v>79</x:v>
      </x:c>
      <x:c r="M240" t="s">
        <x:v>81</x:v>
      </x:c>
      <x:c r="N240" s="8">
        <x:v>0</x:v>
      </x:c>
      <x:c r="O240" s="8">
        <x:v>0</x:v>
      </x:c>
      <x:c r="P240">
        <x:v>0</x:v>
      </x:c>
      <x:c r="Q240" s="6">
        <x:v>23.063</x:v>
      </x:c>
      <x:c r="R240" s="8">
        <x:v>115178.925028061</x:v>
      </x:c>
      <x:c r="S240" s="12">
        <x:v>267814.658933425</x:v>
      </x:c>
      <x:c r="T240" s="12">
        <x:v>26.25</x:v>
      </x:c>
      <x:c r="U240" s="12">
        <x:v>74</x:v>
      </x:c>
      <x:c r="V240" s="12">
        <x:f>NA()</x:f>
      </x:c>
    </x:row>
    <x:row r="241">
      <x:c r="A241">
        <x:v>23162</x:v>
      </x:c>
      <x:c r="B241" s="1">
        <x:v>44701.5781773495</x:v>
      </x:c>
      <x:c r="C241" s="6">
        <x:v>79.6690371816667</x:v>
      </x:c>
      <x:c r="D241" s="14" t="s">
        <x:v>77</x:v>
      </x:c>
      <x:c r="E241" s="15">
        <x:v>44698.4163452199</x:v>
      </x:c>
      <x:c r="F241" t="s">
        <x:v>82</x:v>
      </x:c>
      <x:c r="G241" s="6">
        <x:v>269.697933288869</x:v>
      </x:c>
      <x:c r="H241" t="s">
        <x:v>83</x:v>
      </x:c>
      <x:c r="I241" s="6">
        <x:v>18.302998394613</x:v>
      </x:c>
      <x:c r="J241" t="s">
        <x:v>78</x:v>
      </x:c>
      <x:c r="K241" s="6">
        <x:v>1026</x:v>
      </x:c>
      <x:c r="L241" t="s">
        <x:v>79</x:v>
      </x:c>
      <x:c r="M241" t="s">
        <x:v>81</x:v>
      </x:c>
      <x:c r="N241" s="8">
        <x:v>0</x:v>
      </x:c>
      <x:c r="O241" s="8">
        <x:v>0</x:v>
      </x:c>
      <x:c r="P241">
        <x:v>0</x:v>
      </x:c>
      <x:c r="Q241" s="6">
        <x:v>23.068</x:v>
      </x:c>
      <x:c r="R241" s="8">
        <x:v>115215.908888404</x:v>
      </x:c>
      <x:c r="S241" s="12">
        <x:v>267808.088913969</x:v>
      </x:c>
      <x:c r="T241" s="12">
        <x:v>26.25</x:v>
      </x:c>
      <x:c r="U241" s="12">
        <x:v>74</x:v>
      </x:c>
      <x:c r="V241" s="12">
        <x:f>NA()</x:f>
      </x:c>
    </x:row>
    <x:row r="242">
      <x:c r="A242">
        <x:v>23172</x:v>
      </x:c>
      <x:c r="B242" s="1">
        <x:v>44701.5784088773</x:v>
      </x:c>
      <x:c r="C242" s="6">
        <x:v>80.0024532833333</x:v>
      </x:c>
      <x:c r="D242" s="14" t="s">
        <x:v>77</x:v>
      </x:c>
      <x:c r="E242" s="15">
        <x:v>44698.4163452199</x:v>
      </x:c>
      <x:c r="F242" t="s">
        <x:v>82</x:v>
      </x:c>
      <x:c r="G242" s="6">
        <x:v>269.516184797963</x:v>
      </x:c>
      <x:c r="H242" t="s">
        <x:v>83</x:v>
      </x:c>
      <x:c r="I242" s="6">
        <x:v>18.302998394613</x:v>
      </x:c>
      <x:c r="J242" t="s">
        <x:v>78</x:v>
      </x:c>
      <x:c r="K242" s="6">
        <x:v>1026</x:v>
      </x:c>
      <x:c r="L242" t="s">
        <x:v>79</x:v>
      </x:c>
      <x:c r="M242" t="s">
        <x:v>81</x:v>
      </x:c>
      <x:c r="N242" s="8">
        <x:v>0</x:v>
      </x:c>
      <x:c r="O242" s="8">
        <x:v>0</x:v>
      </x:c>
      <x:c r="P242">
        <x:v>0</x:v>
      </x:c>
      <x:c r="Q242" s="6">
        <x:v>23.076</x:v>
      </x:c>
      <x:c r="R242" s="8">
        <x:v>115245.026469074</x:v>
      </x:c>
      <x:c r="S242" s="12">
        <x:v>267795.636748323</x:v>
      </x:c>
      <x:c r="T242" s="12">
        <x:v>26.25</x:v>
      </x:c>
      <x:c r="U242" s="12">
        <x:v>74</x:v>
      </x:c>
      <x:c r="V242" s="12">
        <x:f>NA()</x:f>
      </x:c>
    </x:row>
    <x:row r="243">
      <x:c r="A243">
        <x:v>23182</x:v>
      </x:c>
      <x:c r="B243" s="1">
        <x:v>44701.5786405093</x:v>
      </x:c>
      <x:c r="C243" s="6">
        <x:v>80.3360154116667</x:v>
      </x:c>
      <x:c r="D243" s="14" t="s">
        <x:v>77</x:v>
      </x:c>
      <x:c r="E243" s="15">
        <x:v>44698.4163452199</x:v>
      </x:c>
      <x:c r="F243" t="s">
        <x:v>82</x:v>
      </x:c>
      <x:c r="G243" s="6">
        <x:v>269.448068279083</x:v>
      </x:c>
      <x:c r="H243" t="s">
        <x:v>83</x:v>
      </x:c>
      <x:c r="I243" s="6">
        <x:v>18.302998394613</x:v>
      </x:c>
      <x:c r="J243" t="s">
        <x:v>78</x:v>
      </x:c>
      <x:c r="K243" s="6">
        <x:v>1026</x:v>
      </x:c>
      <x:c r="L243" t="s">
        <x:v>79</x:v>
      </x:c>
      <x:c r="M243" t="s">
        <x:v>81</x:v>
      </x:c>
      <x:c r="N243" s="8">
        <x:v>0</x:v>
      </x:c>
      <x:c r="O243" s="8">
        <x:v>0</x:v>
      </x:c>
      <x:c r="P243">
        <x:v>0</x:v>
      </x:c>
      <x:c r="Q243" s="6">
        <x:v>23.079</x:v>
      </x:c>
      <x:c r="R243" s="8">
        <x:v>115272.218443377</x:v>
      </x:c>
      <x:c r="S243" s="12">
        <x:v>267796.637429348</x:v>
      </x:c>
      <x:c r="T243" s="12">
        <x:v>26.25</x:v>
      </x:c>
      <x:c r="U243" s="12">
        <x:v>74</x:v>
      </x:c>
      <x:c r="V243" s="12">
        <x:f>NA()</x:f>
      </x:c>
    </x:row>
    <x:row r="244">
      <x:c r="A244">
        <x:v>23192</x:v>
      </x:c>
      <x:c r="B244" s="1">
        <x:v>44701.5788721065</x:v>
      </x:c>
      <x:c r="C244" s="6">
        <x:v>80.6695310666667</x:v>
      </x:c>
      <x:c r="D244" s="14" t="s">
        <x:v>77</x:v>
      </x:c>
      <x:c r="E244" s="15">
        <x:v>44698.4163452199</x:v>
      </x:c>
      <x:c r="F244" t="s">
        <x:v>82</x:v>
      </x:c>
      <x:c r="G244" s="6">
        <x:v>269.340344552825</x:v>
      </x:c>
      <x:c r="H244" t="s">
        <x:v>83</x:v>
      </x:c>
      <x:c r="I244" s="6">
        <x:v>18.2969071650091</x:v>
      </x:c>
      <x:c r="J244" t="s">
        <x:v>78</x:v>
      </x:c>
      <x:c r="K244" s="6">
        <x:v>1026</x:v>
      </x:c>
      <x:c r="L244" t="s">
        <x:v>79</x:v>
      </x:c>
      <x:c r="M244" t="s">
        <x:v>81</x:v>
      </x:c>
      <x:c r="N244" s="8">
        <x:v>0</x:v>
      </x:c>
      <x:c r="O244" s="8">
        <x:v>0</x:v>
      </x:c>
      <x:c r="P244">
        <x:v>0</x:v>
      </x:c>
      <x:c r="Q244" s="6">
        <x:v>23.086</x:v>
      </x:c>
      <x:c r="R244" s="8">
        <x:v>115304.661604366</x:v>
      </x:c>
      <x:c r="S244" s="12">
        <x:v>267788.424527216</x:v>
      </x:c>
      <x:c r="T244" s="12">
        <x:v>26.25</x:v>
      </x:c>
      <x:c r="U244" s="12">
        <x:v>74</x:v>
      </x:c>
      <x:c r="V244" s="12">
        <x:f>NA()</x:f>
      </x:c>
    </x:row>
    <x:row r="245">
      <x:c r="A245">
        <x:v>23202</x:v>
      </x:c>
      <x:c r="B245" s="1">
        <x:v>44701.5791036227</x:v>
      </x:c>
      <x:c r="C245" s="6">
        <x:v>81.0028695016667</x:v>
      </x:c>
      <x:c r="D245" s="14" t="s">
        <x:v>77</x:v>
      </x:c>
      <x:c r="E245" s="15">
        <x:v>44698.4163452199</x:v>
      </x:c>
      <x:c r="F245" t="s">
        <x:v>82</x:v>
      </x:c>
      <x:c r="G245" s="6">
        <x:v>269.317656115608</x:v>
      </x:c>
      <x:c r="H245" t="s">
        <x:v>83</x:v>
      </x:c>
      <x:c r="I245" s="6">
        <x:v>18.2969071650091</x:v>
      </x:c>
      <x:c r="J245" t="s">
        <x:v>78</x:v>
      </x:c>
      <x:c r="K245" s="6">
        <x:v>1026</x:v>
      </x:c>
      <x:c r="L245" t="s">
        <x:v>79</x:v>
      </x:c>
      <x:c r="M245" t="s">
        <x:v>81</x:v>
      </x:c>
      <x:c r="N245" s="8">
        <x:v>0</x:v>
      </x:c>
      <x:c r="O245" s="8">
        <x:v>0</x:v>
      </x:c>
      <x:c r="P245">
        <x:v>0</x:v>
      </x:c>
      <x:c r="Q245" s="6">
        <x:v>23.087</x:v>
      </x:c>
      <x:c r="R245" s="8">
        <x:v>115339.947670682</x:v>
      </x:c>
      <x:c r="S245" s="12">
        <x:v>267779.591414514</x:v>
      </x:c>
      <x:c r="T245" s="12">
        <x:v>26.25</x:v>
      </x:c>
      <x:c r="U245" s="12">
        <x:v>74</x:v>
      </x:c>
      <x:c r="V245" s="12">
        <x:f>NA()</x:f>
      </x:c>
    </x:row>
    <x:row r="246">
      <x:c r="A246">
        <x:v>23212</x:v>
      </x:c>
      <x:c r="B246" s="1">
        <x:v>44701.5793345718</x:v>
      </x:c>
      <x:c r="C246" s="6">
        <x:v>81.3354527733333</x:v>
      </x:c>
      <x:c r="D246" s="14" t="s">
        <x:v>77</x:v>
      </x:c>
      <x:c r="E246" s="15">
        <x:v>44698.4163452199</x:v>
      </x:c>
      <x:c r="F246" t="s">
        <x:v>82</x:v>
      </x:c>
      <x:c r="G246" s="6">
        <x:v>269.226926060264</x:v>
      </x:c>
      <x:c r="H246" t="s">
        <x:v>83</x:v>
      </x:c>
      <x:c r="I246" s="6">
        <x:v>18.2969071650091</x:v>
      </x:c>
      <x:c r="J246" t="s">
        <x:v>78</x:v>
      </x:c>
      <x:c r="K246" s="6">
        <x:v>1026</x:v>
      </x:c>
      <x:c r="L246" t="s">
        <x:v>79</x:v>
      </x:c>
      <x:c r="M246" t="s">
        <x:v>81</x:v>
      </x:c>
      <x:c r="N246" s="8">
        <x:v>0</x:v>
      </x:c>
      <x:c r="O246" s="8">
        <x:v>0</x:v>
      </x:c>
      <x:c r="P246">
        <x:v>0</x:v>
      </x:c>
      <x:c r="Q246" s="6">
        <x:v>23.091</x:v>
      </x:c>
      <x:c r="R246" s="8">
        <x:v>115381.157692684</x:v>
      </x:c>
      <x:c r="S246" s="12">
        <x:v>267778.11239835</x:v>
      </x:c>
      <x:c r="T246" s="12">
        <x:v>26.25</x:v>
      </x:c>
      <x:c r="U246" s="12">
        <x:v>74</x:v>
      </x:c>
      <x:c r="V246" s="12">
        <x:f>NA()</x:f>
      </x:c>
    </x:row>
    <x:row r="247">
      <x:c r="A247">
        <x:v>23222</x:v>
      </x:c>
      <x:c r="B247" s="1">
        <x:v>44701.579566169</x:v>
      </x:c>
      <x:c r="C247" s="6">
        <x:v>81.6689800266667</x:v>
      </x:c>
      <x:c r="D247" s="14" t="s">
        <x:v>77</x:v>
      </x:c>
      <x:c r="E247" s="15">
        <x:v>44698.4163452199</x:v>
      </x:c>
      <x:c r="F247" t="s">
        <x:v>82</x:v>
      </x:c>
      <x:c r="G247" s="6">
        <x:v>268.977613727247</x:v>
      </x:c>
      <x:c r="H247" t="s">
        <x:v>83</x:v>
      </x:c>
      <x:c r="I247" s="6">
        <x:v>18.2969071650091</x:v>
      </x:c>
      <x:c r="J247" t="s">
        <x:v>78</x:v>
      </x:c>
      <x:c r="K247" s="6">
        <x:v>1026</x:v>
      </x:c>
      <x:c r="L247" t="s">
        <x:v>79</x:v>
      </x:c>
      <x:c r="M247" t="s">
        <x:v>81</x:v>
      </x:c>
      <x:c r="N247" s="8">
        <x:v>0</x:v>
      </x:c>
      <x:c r="O247" s="8">
        <x:v>0</x:v>
      </x:c>
      <x:c r="P247">
        <x:v>0</x:v>
      </x:c>
      <x:c r="Q247" s="6">
        <x:v>23.102</x:v>
      </x:c>
      <x:c r="R247" s="8">
        <x:v>115406.25854485</x:v>
      </x:c>
      <x:c r="S247" s="12">
        <x:v>267775.145246124</x:v>
      </x:c>
      <x:c r="T247" s="12">
        <x:v>26.25</x:v>
      </x:c>
      <x:c r="U247" s="12">
        <x:v>74</x:v>
      </x:c>
      <x:c r="V247" s="12">
        <x:f>NA()</x:f>
      </x:c>
    </x:row>
    <x:row r="248">
      <x:c r="A248">
        <x:v>23232</x:v>
      </x:c>
      <x:c r="B248" s="1">
        <x:v>44701.5797978009</x:v>
      </x:c>
      <x:c r="C248" s="6">
        <x:v>82.002495725</x:v>
      </x:c>
      <x:c r="D248" s="14" t="s">
        <x:v>77</x:v>
      </x:c>
      <x:c r="E248" s="15">
        <x:v>44698.4163452199</x:v>
      </x:c>
      <x:c r="F248" t="s">
        <x:v>82</x:v>
      </x:c>
      <x:c r="G248" s="6">
        <x:v>268.81334230963</x:v>
      </x:c>
      <x:c r="H248" t="s">
        <x:v>83</x:v>
      </x:c>
      <x:c r="I248" s="6">
        <x:v>18.302998394613</x:v>
      </x:c>
      <x:c r="J248" t="s">
        <x:v>78</x:v>
      </x:c>
      <x:c r="K248" s="6">
        <x:v>1026</x:v>
      </x:c>
      <x:c r="L248" t="s">
        <x:v>79</x:v>
      </x:c>
      <x:c r="M248" t="s">
        <x:v>81</x:v>
      </x:c>
      <x:c r="N248" s="8">
        <x:v>0</x:v>
      </x:c>
      <x:c r="O248" s="8">
        <x:v>0</x:v>
      </x:c>
      <x:c r="P248">
        <x:v>0</x:v>
      </x:c>
      <x:c r="Q248" s="6">
        <x:v>23.107</x:v>
      </x:c>
      <x:c r="R248" s="8">
        <x:v>115452.462249937</x:v>
      </x:c>
      <x:c r="S248" s="12">
        <x:v>267767.938963643</x:v>
      </x:c>
      <x:c r="T248" s="12">
        <x:v>26.25</x:v>
      </x:c>
      <x:c r="U248" s="12">
        <x:v>74</x:v>
      </x:c>
      <x:c r="V248" s="12">
        <x:f>NA()</x:f>
      </x:c>
    </x:row>
    <x:row r="249">
      <x:c r="A249">
        <x:v>23242</x:v>
      </x:c>
      <x:c r="B249" s="1">
        <x:v>44701.5800294329</x:v>
      </x:c>
      <x:c r="C249" s="6">
        <x:v>82.336035995</x:v>
      </x:c>
      <x:c r="D249" s="14" t="s">
        <x:v>77</x:v>
      </x:c>
      <x:c r="E249" s="15">
        <x:v>44698.4163452199</x:v>
      </x:c>
      <x:c r="F249" t="s">
        <x:v>82</x:v>
      </x:c>
      <x:c r="G249" s="6">
        <x:v>268.779618375389</x:v>
      </x:c>
      <x:c r="H249" t="s">
        <x:v>83</x:v>
      </x:c>
      <x:c r="I249" s="6">
        <x:v>18.2908159464296</x:v>
      </x:c>
      <x:c r="J249" t="s">
        <x:v>78</x:v>
      </x:c>
      <x:c r="K249" s="6">
        <x:v>1026</x:v>
      </x:c>
      <x:c r="L249" t="s">
        <x:v>79</x:v>
      </x:c>
      <x:c r="M249" t="s">
        <x:v>81</x:v>
      </x:c>
      <x:c r="N249" s="8">
        <x:v>0</x:v>
      </x:c>
      <x:c r="O249" s="8">
        <x:v>0</x:v>
      </x:c>
      <x:c r="P249">
        <x:v>0</x:v>
      </x:c>
      <x:c r="Q249" s="6">
        <x:v>23.113</x:v>
      </x:c>
      <x:c r="R249" s="8">
        <x:v>115484.604831755</x:v>
      </x:c>
      <x:c r="S249" s="12">
        <x:v>267753.150983087</x:v>
      </x:c>
      <x:c r="T249" s="12">
        <x:v>26.25</x:v>
      </x:c>
      <x:c r="U249" s="12">
        <x:v>74</x:v>
      </x:c>
      <x:c r="V249" s="12">
        <x:f>NA()</x:f>
      </x:c>
    </x:row>
    <x:row r="250">
      <x:c r="A250">
        <x:v>23252</x:v>
      </x:c>
      <x:c r="B250" s="1">
        <x:v>44701.5802604514</x:v>
      </x:c>
      <x:c r="C250" s="6">
        <x:v>82.668730115</x:v>
      </x:c>
      <x:c r="D250" s="14" t="s">
        <x:v>77</x:v>
      </x:c>
      <x:c r="E250" s="15">
        <x:v>44698.4163452199</x:v>
      </x:c>
      <x:c r="F250" t="s">
        <x:v>82</x:v>
      </x:c>
      <x:c r="G250" s="6">
        <x:v>268.525051252326</x:v>
      </x:c>
      <x:c r="H250" t="s">
        <x:v>83</x:v>
      </x:c>
      <x:c r="I250" s="6">
        <x:v>18.2969071650091</x:v>
      </x:c>
      <x:c r="J250" t="s">
        <x:v>78</x:v>
      </x:c>
      <x:c r="K250" s="6">
        <x:v>1026</x:v>
      </x:c>
      <x:c r="L250" t="s">
        <x:v>79</x:v>
      </x:c>
      <x:c r="M250" t="s">
        <x:v>81</x:v>
      </x:c>
      <x:c r="N250" s="8">
        <x:v>0</x:v>
      </x:c>
      <x:c r="O250" s="8">
        <x:v>0</x:v>
      </x:c>
      <x:c r="P250">
        <x:v>0</x:v>
      </x:c>
      <x:c r="Q250" s="6">
        <x:v>23.122</x:v>
      </x:c>
      <x:c r="R250" s="8">
        <x:v>115527.790620109</x:v>
      </x:c>
      <x:c r="S250" s="12">
        <x:v>267759.666903065</x:v>
      </x:c>
      <x:c r="T250" s="12">
        <x:v>26.25</x:v>
      </x:c>
      <x:c r="U250" s="12">
        <x:v>74</x:v>
      </x:c>
      <x:c r="V250" s="12">
        <x:f>NA()</x:f>
      </x:c>
    </x:row>
    <x:row r="251">
      <x:c r="A251">
        <x:v>23262</x:v>
      </x:c>
      <x:c r="B251" s="1">
        <x:v>44701.5804919329</x:v>
      </x:c>
      <x:c r="C251" s="6">
        <x:v>83.0020658716667</x:v>
      </x:c>
      <x:c r="D251" s="14" t="s">
        <x:v>77</x:v>
      </x:c>
      <x:c r="E251" s="15">
        <x:v>44698.4163452199</x:v>
      </x:c>
      <x:c r="F251" t="s">
        <x:v>82</x:v>
      </x:c>
      <x:c r="G251" s="6">
        <x:v>268.485627552464</x:v>
      </x:c>
      <x:c r="H251" t="s">
        <x:v>83</x:v>
      </x:c>
      <x:c r="I251" s="6">
        <x:v>18.2908159464296</x:v>
      </x:c>
      <x:c r="J251" t="s">
        <x:v>78</x:v>
      </x:c>
      <x:c r="K251" s="6">
        <x:v>1026</x:v>
      </x:c>
      <x:c r="L251" t="s">
        <x:v>79</x:v>
      </x:c>
      <x:c r="M251" t="s">
        <x:v>81</x:v>
      </x:c>
      <x:c r="N251" s="8">
        <x:v>0</x:v>
      </x:c>
      <x:c r="O251" s="8">
        <x:v>0</x:v>
      </x:c>
      <x:c r="P251">
        <x:v>0</x:v>
      </x:c>
      <x:c r="Q251" s="6">
        <x:v>23.126</x:v>
      </x:c>
      <x:c r="R251" s="8">
        <x:v>115577.142889902</x:v>
      </x:c>
      <x:c r="S251" s="12">
        <x:v>267747.5080002</x:v>
      </x:c>
      <x:c r="T251" s="12">
        <x:v>26.25</x:v>
      </x:c>
      <x:c r="U251" s="12">
        <x:v>74</x:v>
      </x:c>
      <x:c r="V251" s="12">
        <x:f>NA()</x:f>
      </x:c>
    </x:row>
    <x:row r="252">
      <x:c r="A252">
        <x:v>23272</x:v>
      </x:c>
      <x:c r="B252" s="1">
        <x:v>44701.5807234954</x:v>
      </x:c>
      <x:c r="C252" s="6">
        <x:v>83.335527395</x:v>
      </x:c>
      <x:c r="D252" s="14" t="s">
        <x:v>77</x:v>
      </x:c>
      <x:c r="E252" s="15">
        <x:v>44698.4163452199</x:v>
      </x:c>
      <x:c r="F252" t="s">
        <x:v>82</x:v>
      </x:c>
      <x:c r="G252" s="6">
        <x:v>268.321705971117</x:v>
      </x:c>
      <x:c r="H252" t="s">
        <x:v>83</x:v>
      </x:c>
      <x:c r="I252" s="6">
        <x:v>18.2969071650091</x:v>
      </x:c>
      <x:c r="J252" t="s">
        <x:v>78</x:v>
      </x:c>
      <x:c r="K252" s="6">
        <x:v>1026</x:v>
      </x:c>
      <x:c r="L252" t="s">
        <x:v>79</x:v>
      </x:c>
      <x:c r="M252" t="s">
        <x:v>81</x:v>
      </x:c>
      <x:c r="N252" s="8">
        <x:v>0</x:v>
      </x:c>
      <x:c r="O252" s="8">
        <x:v>0</x:v>
      </x:c>
      <x:c r="P252">
        <x:v>0</x:v>
      </x:c>
      <x:c r="Q252" s="6">
        <x:v>23.131</x:v>
      </x:c>
      <x:c r="R252" s="8">
        <x:v>115610.563316435</x:v>
      </x:c>
      <x:c r="S252" s="12">
        <x:v>267738.915255781</x:v>
      </x:c>
      <x:c r="T252" s="12">
        <x:v>26.25</x:v>
      </x:c>
      <x:c r="U252" s="12">
        <x:v>74</x:v>
      </x:c>
      <x:c r="V252" s="12">
        <x:f>NA()</x:f>
      </x:c>
    </x:row>
    <x:row r="253">
      <x:c r="A253">
        <x:v>23282</x:v>
      </x:c>
      <x:c r="B253" s="1">
        <x:v>44701.5809550116</x:v>
      </x:c>
      <x:c r="C253" s="6">
        <x:v>83.6688938833333</x:v>
      </x:c>
      <x:c r="D253" s="14" t="s">
        <x:v>77</x:v>
      </x:c>
      <x:c r="E253" s="15">
        <x:v>44698.4163452199</x:v>
      </x:c>
      <x:c r="F253" t="s">
        <x:v>82</x:v>
      </x:c>
      <x:c r="G253" s="6">
        <x:v>268.146902225021</x:v>
      </x:c>
      <x:c r="H253" t="s">
        <x:v>83</x:v>
      </x:c>
      <x:c r="I253" s="6">
        <x:v>18.2908159464296</x:v>
      </x:c>
      <x:c r="J253" t="s">
        <x:v>78</x:v>
      </x:c>
      <x:c r="K253" s="6">
        <x:v>1026</x:v>
      </x:c>
      <x:c r="L253" t="s">
        <x:v>79</x:v>
      </x:c>
      <x:c r="M253" t="s">
        <x:v>81</x:v>
      </x:c>
      <x:c r="N253" s="8">
        <x:v>0</x:v>
      </x:c>
      <x:c r="O253" s="8">
        <x:v>0</x:v>
      </x:c>
      <x:c r="P253">
        <x:v>0</x:v>
      </x:c>
      <x:c r="Q253" s="6">
        <x:v>23.141</x:v>
      </x:c>
      <x:c r="R253" s="8">
        <x:v>115657.415938924</x:v>
      </x:c>
      <x:c r="S253" s="12">
        <x:v>267740.986425586</x:v>
      </x:c>
      <x:c r="T253" s="12">
        <x:v>26.25</x:v>
      </x:c>
      <x:c r="U253" s="12">
        <x:v>74</x:v>
      </x:c>
      <x:c r="V253" s="12">
        <x:f>NA()</x:f>
      </x:c>
    </x:row>
    <x:row r="254">
      <x:c r="A254">
        <x:v>23292</x:v>
      </x:c>
      <x:c r="B254" s="1">
        <x:v>44701.5811866088</x:v>
      </x:c>
      <x:c r="C254" s="6">
        <x:v>84.00240777</x:v>
      </x:c>
      <x:c r="D254" s="14" t="s">
        <x:v>77</x:v>
      </x:c>
      <x:c r="E254" s="15">
        <x:v>44698.4163452199</x:v>
      </x:c>
      <x:c r="F254" t="s">
        <x:v>82</x:v>
      </x:c>
      <x:c r="G254" s="6">
        <x:v>267.96646513011</x:v>
      </x:c>
      <x:c r="H254" t="s">
        <x:v>83</x:v>
      </x:c>
      <x:c r="I254" s="6">
        <x:v>18.2908159464296</x:v>
      </x:c>
      <x:c r="J254" t="s">
        <x:v>78</x:v>
      </x:c>
      <x:c r="K254" s="6">
        <x:v>1026</x:v>
      </x:c>
      <x:c r="L254" t="s">
        <x:v>79</x:v>
      </x:c>
      <x:c r="M254" t="s">
        <x:v>81</x:v>
      </x:c>
      <x:c r="N254" s="8">
        <x:v>0</x:v>
      </x:c>
      <x:c r="O254" s="8">
        <x:v>0</x:v>
      </x:c>
      <x:c r="P254">
        <x:v>0</x:v>
      </x:c>
      <x:c r="Q254" s="6">
        <x:v>23.149</x:v>
      </x:c>
      <x:c r="R254" s="8">
        <x:v>115699.167328897</x:v>
      </x:c>
      <x:c r="S254" s="12">
        <x:v>267738.921744709</x:v>
      </x:c>
      <x:c r="T254" s="12">
        <x:v>26.25</x:v>
      </x:c>
      <x:c r="U254" s="12">
        <x:v>74</x:v>
      </x:c>
      <x:c r="V254" s="12">
        <x:f>NA()</x:f>
      </x:c>
    </x:row>
    <x:row r="255">
      <x:c r="A255">
        <x:v>23302</x:v>
      </x:c>
      <x:c r="B255" s="1">
        <x:v>44701.581418287</x:v>
      </x:c>
      <x:c r="C255" s="6">
        <x:v>84.3360032516667</x:v>
      </x:c>
      <x:c r="D255" s="14" t="s">
        <x:v>77</x:v>
      </x:c>
      <x:c r="E255" s="15">
        <x:v>44698.4163452199</x:v>
      </x:c>
      <x:c r="F255" t="s">
        <x:v>82</x:v>
      </x:c>
      <x:c r="G255" s="6">
        <x:v>267.898839983645</x:v>
      </x:c>
      <x:c r="H255" t="s">
        <x:v>83</x:v>
      </x:c>
      <x:c r="I255" s="6">
        <x:v>18.2908159464296</x:v>
      </x:c>
      <x:c r="J255" t="s">
        <x:v>78</x:v>
      </x:c>
      <x:c r="K255" s="6">
        <x:v>1026</x:v>
      </x:c>
      <x:c r="L255" t="s">
        <x:v>79</x:v>
      </x:c>
      <x:c r="M255" t="s">
        <x:v>81</x:v>
      </x:c>
      <x:c r="N255" s="8">
        <x:v>0</x:v>
      </x:c>
      <x:c r="O255" s="8">
        <x:v>0</x:v>
      </x:c>
      <x:c r="P255">
        <x:v>0</x:v>
      </x:c>
      <x:c r="Q255" s="6">
        <x:v>23.152</x:v>
      </x:c>
      <x:c r="R255" s="8">
        <x:v>115732.348512355</x:v>
      </x:c>
      <x:c r="S255" s="12">
        <x:v>267732.698044389</x:v>
      </x:c>
      <x:c r="T255" s="12">
        <x:v>26.25</x:v>
      </x:c>
      <x:c r="U255" s="12">
        <x:v>74</x:v>
      </x:c>
      <x:c r="V255" s="12">
        <x:f>NA()</x:f>
      </x:c>
    </x:row>
    <x:row r="256">
      <x:c r="A256">
        <x:v>23312</x:v>
      </x:c>
      <x:c r="B256" s="1">
        <x:v>44701.5816494213</x:v>
      </x:c>
      <x:c r="C256" s="6">
        <x:v>84.668819665</x:v>
      </x:c>
      <x:c r="D256" s="14" t="s">
        <x:v>77</x:v>
      </x:c>
      <x:c r="E256" s="15">
        <x:v>44698.4163452199</x:v>
      </x:c>
      <x:c r="F256" t="s">
        <x:v>82</x:v>
      </x:c>
      <x:c r="G256" s="6">
        <x:v>267.786178356462</x:v>
      </x:c>
      <x:c r="H256" t="s">
        <x:v>83</x:v>
      </x:c>
      <x:c r="I256" s="6">
        <x:v>18.2908159464296</x:v>
      </x:c>
      <x:c r="J256" t="s">
        <x:v>78</x:v>
      </x:c>
      <x:c r="K256" s="6">
        <x:v>1026</x:v>
      </x:c>
      <x:c r="L256" t="s">
        <x:v>79</x:v>
      </x:c>
      <x:c r="M256" t="s">
        <x:v>81</x:v>
      </x:c>
      <x:c r="N256" s="8">
        <x:v>0</x:v>
      </x:c>
      <x:c r="O256" s="8">
        <x:v>0</x:v>
      </x:c>
      <x:c r="P256">
        <x:v>0</x:v>
      </x:c>
      <x:c r="Q256" s="6">
        <x:v>23.157</x:v>
      </x:c>
      <x:c r="R256" s="8">
        <x:v>115781.775055679</x:v>
      </x:c>
      <x:c r="S256" s="12">
        <x:v>267731.214577883</x:v>
      </x:c>
      <x:c r="T256" s="12">
        <x:v>26.25</x:v>
      </x:c>
      <x:c r="U256" s="12">
        <x:v>74</x:v>
      </x:c>
      <x:c r="V256" s="12">
        <x:f>NA()</x:f>
      </x:c>
    </x:row>
    <x:row r="257">
      <x:c r="A257">
        <x:v>23322</x:v>
      </x:c>
      <x:c r="B257" s="1">
        <x:v>44701.581881169</x:v>
      </x:c>
      <x:c r="C257" s="6">
        <x:v>85.002562745</x:v>
      </x:c>
      <x:c r="D257" s="14" t="s">
        <x:v>77</x:v>
      </x:c>
      <x:c r="E257" s="15">
        <x:v>44698.4163452199</x:v>
      </x:c>
      <x:c r="F257" t="s">
        <x:v>82</x:v>
      </x:c>
      <x:c r="G257" s="6">
        <x:v>267.465236618615</x:v>
      </x:c>
      <x:c r="H257" t="s">
        <x:v>83</x:v>
      </x:c>
      <x:c r="I257" s="6">
        <x:v>18.2969071650091</x:v>
      </x:c>
      <x:c r="J257" t="s">
        <x:v>78</x:v>
      </x:c>
      <x:c r="K257" s="6">
        <x:v>1026</x:v>
      </x:c>
      <x:c r="L257" t="s">
        <x:v>79</x:v>
      </x:c>
      <x:c r="M257" t="s">
        <x:v>81</x:v>
      </x:c>
      <x:c r="N257" s="8">
        <x:v>0</x:v>
      </x:c>
      <x:c r="O257" s="8">
        <x:v>0</x:v>
      </x:c>
      <x:c r="P257">
        <x:v>0</x:v>
      </x:c>
      <x:c r="Q257" s="6">
        <x:v>23.169</x:v>
      </x:c>
      <x:c r="R257" s="8">
        <x:v>115820.890125964</x:v>
      </x:c>
      <x:c r="S257" s="12">
        <x:v>267724.057053306</x:v>
      </x:c>
      <x:c r="T257" s="12">
        <x:v>26.25</x:v>
      </x:c>
      <x:c r="U257" s="12">
        <x:v>74</x:v>
      </x:c>
      <x:c r="V257" s="12">
        <x:f>NA()</x:f>
      </x:c>
    </x:row>
    <x:row r="258">
      <x:c r="A258">
        <x:v>23332</x:v>
      </x:c>
      <x:c r="B258" s="1">
        <x:v>44701.5821127315</x:v>
      </x:c>
      <x:c r="C258" s="6">
        <x:v>85.33601979</x:v>
      </x:c>
      <x:c r="D258" s="14" t="s">
        <x:v>77</x:v>
      </x:c>
      <x:c r="E258" s="15">
        <x:v>44698.4163452199</x:v>
      </x:c>
      <x:c r="F258" t="s">
        <x:v>82</x:v>
      </x:c>
      <x:c r="G258" s="6">
        <x:v>267.49353250444</x:v>
      </x:c>
      <x:c r="H258" t="s">
        <x:v>83</x:v>
      </x:c>
      <x:c r="I258" s="6">
        <x:v>18.2908159464296</x:v>
      </x:c>
      <x:c r="J258" t="s">
        <x:v>78</x:v>
      </x:c>
      <x:c r="K258" s="6">
        <x:v>1026</x:v>
      </x:c>
      <x:c r="L258" t="s">
        <x:v>79</x:v>
      </x:c>
      <x:c r="M258" t="s">
        <x:v>81</x:v>
      </x:c>
      <x:c r="N258" s="8">
        <x:v>0</x:v>
      </x:c>
      <x:c r="O258" s="8">
        <x:v>0</x:v>
      </x:c>
      <x:c r="P258">
        <x:v>0</x:v>
      </x:c>
      <x:c r="Q258" s="6">
        <x:v>23.17</x:v>
      </x:c>
      <x:c r="R258" s="8">
        <x:v>115867.926527181</x:v>
      </x:c>
      <x:c r="S258" s="12">
        <x:v>267719.120849673</x:v>
      </x:c>
      <x:c r="T258" s="12">
        <x:v>26.25</x:v>
      </x:c>
      <x:c r="U258" s="12">
        <x:v>74</x:v>
      </x:c>
      <x:c r="V258" s="12">
        <x:f>NA()</x:f>
      </x:c>
    </x:row>
    <x:row r="259">
      <x:c r="A259">
        <x:v>23342</x:v>
      </x:c>
      <x:c r="B259" s="1">
        <x:v>44701.582344294</x:v>
      </x:c>
      <x:c r="C259" s="6">
        <x:v>85.669467475</x:v>
      </x:c>
      <x:c r="D259" s="14" t="s">
        <x:v>77</x:v>
      </x:c>
      <x:c r="E259" s="15">
        <x:v>44698.4163452199</x:v>
      </x:c>
      <x:c r="F259" t="s">
        <x:v>82</x:v>
      </x:c>
      <x:c r="G259" s="6">
        <x:v>267.229561663871</x:v>
      </x:c>
      <x:c r="H259" t="s">
        <x:v>83</x:v>
      </x:c>
      <x:c r="I259" s="6">
        <x:v>18.2847247388745</x:v>
      </x:c>
      <x:c r="J259" t="s">
        <x:v>78</x:v>
      </x:c>
      <x:c r="K259" s="6">
        <x:v>1026</x:v>
      </x:c>
      <x:c r="L259" t="s">
        <x:v>79</x:v>
      </x:c>
      <x:c r="M259" t="s">
        <x:v>81</x:v>
      </x:c>
      <x:c r="N259" s="8">
        <x:v>0</x:v>
      </x:c>
      <x:c r="O259" s="8">
        <x:v>0</x:v>
      </x:c>
      <x:c r="P259">
        <x:v>0</x:v>
      </x:c>
      <x:c r="Q259" s="6">
        <x:v>23.184</x:v>
      </x:c>
      <x:c r="R259" s="8">
        <x:v>115912.227973528</x:v>
      </x:c>
      <x:c r="S259" s="12">
        <x:v>267711.540354335</x:v>
      </x:c>
      <x:c r="T259" s="12">
        <x:v>26.25</x:v>
      </x:c>
      <x:c r="U259" s="12">
        <x:v>74</x:v>
      </x:c>
      <x:c r="V259" s="12">
        <x:f>NA()</x:f>
      </x:c>
    </x:row>
    <x:row r="260">
      <x:c r="A260">
        <x:v>23352</x:v>
      </x:c>
      <x:c r="B260" s="1">
        <x:v>44701.5825753819</x:v>
      </x:c>
      <x:c r="C260" s="6">
        <x:v>86.0022426716667</x:v>
      </x:c>
      <x:c r="D260" s="14" t="s">
        <x:v>77</x:v>
      </x:c>
      <x:c r="E260" s="15">
        <x:v>44698.4163452199</x:v>
      </x:c>
      <x:c r="F260" t="s">
        <x:v>82</x:v>
      </x:c>
      <x:c r="G260" s="6">
        <x:v>267.105630550037</x:v>
      </x:c>
      <x:c r="H260" t="s">
        <x:v>83</x:v>
      </x:c>
      <x:c r="I260" s="6">
        <x:v>18.2969071650091</x:v>
      </x:c>
      <x:c r="J260" t="s">
        <x:v>78</x:v>
      </x:c>
      <x:c r="K260" s="6">
        <x:v>1026</x:v>
      </x:c>
      <x:c r="L260" t="s">
        <x:v>79</x:v>
      </x:c>
      <x:c r="M260" t="s">
        <x:v>81</x:v>
      </x:c>
      <x:c r="N260" s="8">
        <x:v>0</x:v>
      </x:c>
      <x:c r="O260" s="8">
        <x:v>0</x:v>
      </x:c>
      <x:c r="P260">
        <x:v>0</x:v>
      </x:c>
      <x:c r="Q260" s="6">
        <x:v>23.185</x:v>
      </x:c>
      <x:c r="R260" s="8">
        <x:v>115969.760528167</x:v>
      </x:c>
      <x:c r="S260" s="12">
        <x:v>267719.134794174</x:v>
      </x:c>
      <x:c r="T260" s="12">
        <x:v>26.25</x:v>
      </x:c>
      <x:c r="U260" s="12">
        <x:v>74</x:v>
      </x:c>
      <x:c r="V260" s="12">
        <x:f>NA()</x:f>
      </x:c>
    </x:row>
    <x:row r="261">
      <x:c r="A261">
        <x:v>23362</x:v>
      </x:c>
      <x:c r="B261" s="1">
        <x:v>44701.5828071759</x:v>
      </x:c>
      <x:c r="C261" s="6">
        <x:v>86.3360135383333</x:v>
      </x:c>
      <x:c r="D261" s="14" t="s">
        <x:v>77</x:v>
      </x:c>
      <x:c r="E261" s="15">
        <x:v>44698.4163452199</x:v>
      </x:c>
      <x:c r="F261" t="s">
        <x:v>82</x:v>
      </x:c>
      <x:c r="G261" s="6">
        <x:v>266.9767434039</x:v>
      </x:c>
      <x:c r="H261" t="s">
        <x:v>83</x:v>
      </x:c>
      <x:c r="I261" s="6">
        <x:v>18.2908159464296</x:v>
      </x:c>
      <x:c r="J261" t="s">
        <x:v>78</x:v>
      </x:c>
      <x:c r="K261" s="6">
        <x:v>1026</x:v>
      </x:c>
      <x:c r="L261" t="s">
        <x:v>79</x:v>
      </x:c>
      <x:c r="M261" t="s">
        <x:v>81</x:v>
      </x:c>
      <x:c r="N261" s="8">
        <x:v>0</x:v>
      </x:c>
      <x:c r="O261" s="8">
        <x:v>0</x:v>
      </x:c>
      <x:c r="P261">
        <x:v>0</x:v>
      </x:c>
      <x:c r="Q261" s="6">
        <x:v>23.193</x:v>
      </x:c>
      <x:c r="R261" s="8">
        <x:v>116002.486591144</x:v>
      </x:c>
      <x:c r="S261" s="12">
        <x:v>267706.855659633</x:v>
      </x:c>
      <x:c r="T261" s="12">
        <x:v>26.25</x:v>
      </x:c>
      <x:c r="U261" s="12">
        <x:v>74</x:v>
      </x:c>
      <x:c r="V261" s="12">
        <x:f>NA()</x:f>
      </x:c>
    </x:row>
    <x:row r="262">
      <x:c r="A262">
        <x:v>23372</x:v>
      </x:c>
      <x:c r="B262" s="1">
        <x:v>44701.5830387384</x:v>
      </x:c>
      <x:c r="C262" s="6">
        <x:v>86.6694309816667</x:v>
      </x:c>
      <x:c r="D262" s="14" t="s">
        <x:v>77</x:v>
      </x:c>
      <x:c r="E262" s="15">
        <x:v>44698.4163452199</x:v>
      </x:c>
      <x:c r="F262" t="s">
        <x:v>82</x:v>
      </x:c>
      <x:c r="G262" s="6">
        <x:v>266.774857870159</x:v>
      </x:c>
      <x:c r="H262" t="s">
        <x:v>83</x:v>
      </x:c>
      <x:c r="I262" s="6">
        <x:v>18.2908159464296</x:v>
      </x:c>
      <x:c r="J262" t="s">
        <x:v>78</x:v>
      </x:c>
      <x:c r="K262" s="6">
        <x:v>1026</x:v>
      </x:c>
      <x:c r="L262" t="s">
        <x:v>79</x:v>
      </x:c>
      <x:c r="M262" t="s">
        <x:v>81</x:v>
      </x:c>
      <x:c r="N262" s="8">
        <x:v>0</x:v>
      </x:c>
      <x:c r="O262" s="8">
        <x:v>0</x:v>
      </x:c>
      <x:c r="P262">
        <x:v>0</x:v>
      </x:c>
      <x:c r="Q262" s="6">
        <x:v>23.202</x:v>
      </x:c>
      <x:c r="R262" s="8">
        <x:v>116049.819400863</x:v>
      </x:c>
      <x:c r="S262" s="12">
        <x:v>267712.77105221</x:v>
      </x:c>
      <x:c r="T262" s="12">
        <x:v>26.25</x:v>
      </x:c>
      <x:c r="U262" s="12">
        <x:v>74</x:v>
      </x:c>
      <x:c r="V262" s="12">
        <x:f>NA()</x:f>
      </x:c>
    </x:row>
    <x:row r="263">
      <x:c r="A263">
        <x:v>23382</x:v>
      </x:c>
      <x:c r="B263" s="1">
        <x:v>44701.5832701042</x:v>
      </x:c>
      <x:c r="C263" s="6">
        <x:v>87.002587575</x:v>
      </x:c>
      <x:c r="D263" s="14" t="s">
        <x:v>77</x:v>
      </x:c>
      <x:c r="E263" s="15">
        <x:v>44698.4163452199</x:v>
      </x:c>
      <x:c r="F263" t="s">
        <x:v>82</x:v>
      </x:c>
      <x:c r="G263" s="6">
        <x:v>266.544942760716</x:v>
      </x:c>
      <x:c r="H263" t="s">
        <x:v>83</x:v>
      </x:c>
      <x:c r="I263" s="6">
        <x:v>18.2969071650091</x:v>
      </x:c>
      <x:c r="J263" t="s">
        <x:v>78</x:v>
      </x:c>
      <x:c r="K263" s="6">
        <x:v>1026</x:v>
      </x:c>
      <x:c r="L263" t="s">
        <x:v>79</x:v>
      </x:c>
      <x:c r="M263" t="s">
        <x:v>81</x:v>
      </x:c>
      <x:c r="N263" s="8">
        <x:v>0</x:v>
      </x:c>
      <x:c r="O263" s="8">
        <x:v>0</x:v>
      </x:c>
      <x:c r="P263">
        <x:v>0</x:v>
      </x:c>
      <x:c r="Q263" s="6">
        <x:v>23.21</x:v>
      </x:c>
      <x:c r="R263" s="8">
        <x:v>116082.203381042</x:v>
      </x:c>
      <x:c r="S263" s="12">
        <x:v>267714.194925676</x:v>
      </x:c>
      <x:c r="T263" s="12">
        <x:v>26.25</x:v>
      </x:c>
      <x:c r="U263" s="12">
        <x:v>74</x:v>
      </x:c>
      <x:c r="V263" s="12">
        <x:f>NA()</x:f>
      </x:c>
    </x:row>
    <x:row r="264">
      <x:c r="A264">
        <x:v>23392</x:v>
      </x:c>
      <x:c r="B264" s="1">
        <x:v>44701.5835011921</x:v>
      </x:c>
      <x:c r="C264" s="6">
        <x:v>87.3353820066667</x:v>
      </x:c>
      <x:c r="D264" s="14" t="s">
        <x:v>77</x:v>
      </x:c>
      <x:c r="E264" s="15">
        <x:v>44698.4163452199</x:v>
      </x:c>
      <x:c r="F264" t="s">
        <x:v>82</x:v>
      </x:c>
      <x:c r="G264" s="6">
        <x:v>266.41059435201</x:v>
      </x:c>
      <x:c r="H264" t="s">
        <x:v>83</x:v>
      </x:c>
      <x:c r="I264" s="6">
        <x:v>18.2969071650091</x:v>
      </x:c>
      <x:c r="J264" t="s">
        <x:v>78</x:v>
      </x:c>
      <x:c r="K264" s="6">
        <x:v>1026</x:v>
      </x:c>
      <x:c r="L264" t="s">
        <x:v>79</x:v>
      </x:c>
      <x:c r="M264" t="s">
        <x:v>81</x:v>
      </x:c>
      <x:c r="N264" s="8">
        <x:v>0</x:v>
      </x:c>
      <x:c r="O264" s="8">
        <x:v>0</x:v>
      </x:c>
      <x:c r="P264">
        <x:v>0</x:v>
      </x:c>
      <x:c r="Q264" s="6">
        <x:v>23.216</x:v>
      </x:c>
      <x:c r="R264" s="8">
        <x:v>116127.049633064</x:v>
      </x:c>
      <x:c r="S264" s="12">
        <x:v>267696.733753999</x:v>
      </x:c>
      <x:c r="T264" s="12">
        <x:v>26.25</x:v>
      </x:c>
      <x:c r="U264" s="12">
        <x:v>74</x:v>
      </x:c>
      <x:c r="V264" s="12">
        <x:f>NA()</x:f>
      </x:c>
    </x:row>
    <x:row r="265">
      <x:c r="A265">
        <x:v>23402</x:v>
      </x:c>
      <x:c r="B265" s="1">
        <x:v>44701.5837327546</x:v>
      </x:c>
      <x:c r="C265" s="6">
        <x:v>87.66884185</x:v>
      </x:c>
      <x:c r="D265" s="14" t="s">
        <x:v>77</x:v>
      </x:c>
      <x:c r="E265" s="15">
        <x:v>44698.4163452199</x:v>
      </x:c>
      <x:c r="F265" t="s">
        <x:v>82</x:v>
      </x:c>
      <x:c r="G265" s="6">
        <x:v>266.164506317857</x:v>
      </x:c>
      <x:c r="H265" t="s">
        <x:v>83</x:v>
      </x:c>
      <x:c r="I265" s="6">
        <x:v>18.2969071650091</x:v>
      </x:c>
      <x:c r="J265" t="s">
        <x:v>78</x:v>
      </x:c>
      <x:c r="K265" s="6">
        <x:v>1026</x:v>
      </x:c>
      <x:c r="L265" t="s">
        <x:v>79</x:v>
      </x:c>
      <x:c r="M265" t="s">
        <x:v>81</x:v>
      </x:c>
      <x:c r="N265" s="8">
        <x:v>0</x:v>
      </x:c>
      <x:c r="O265" s="8">
        <x:v>0</x:v>
      </x:c>
      <x:c r="P265">
        <x:v>0</x:v>
      </x:c>
      <x:c r="Q265" s="6">
        <x:v>23.227</x:v>
      </x:c>
      <x:c r="R265" s="8">
        <x:v>116172.430555399</x:v>
      </x:c>
      <x:c r="S265" s="12">
        <x:v>267693.918927981</x:v>
      </x:c>
      <x:c r="T265" s="12">
        <x:v>26.25</x:v>
      </x:c>
      <x:c r="U265" s="12">
        <x:v>74</x:v>
      </x:c>
      <x:c r="V265" s="12">
        <x:f>NA()</x:f>
      </x:c>
    </x:row>
    <x:row r="266">
      <x:c r="A266">
        <x:v>23412</x:v>
      </x:c>
      <x:c r="B266" s="1">
        <x:v>44701.5839641551</x:v>
      </x:c>
      <x:c r="C266" s="6">
        <x:v>88.0020756583333</x:v>
      </x:c>
      <x:c r="D266" s="14" t="s">
        <x:v>77</x:v>
      </x:c>
      <x:c r="E266" s="15">
        <x:v>44698.4163452199</x:v>
      </x:c>
      <x:c r="F266" t="s">
        <x:v>82</x:v>
      </x:c>
      <x:c r="G266" s="6">
        <x:v>266.125620780361</x:v>
      </x:c>
      <x:c r="H266" t="s">
        <x:v>83</x:v>
      </x:c>
      <x:c r="I266" s="6">
        <x:v>18.2908159464296</x:v>
      </x:c>
      <x:c r="J266" t="s">
        <x:v>78</x:v>
      </x:c>
      <x:c r="K266" s="6">
        <x:v>1026</x:v>
      </x:c>
      <x:c r="L266" t="s">
        <x:v>79</x:v>
      </x:c>
      <x:c r="M266" t="s">
        <x:v>81</x:v>
      </x:c>
      <x:c r="N266" s="8">
        <x:v>0</x:v>
      </x:c>
      <x:c r="O266" s="8">
        <x:v>0</x:v>
      </x:c>
      <x:c r="P266">
        <x:v>0</x:v>
      </x:c>
      <x:c r="Q266" s="6">
        <x:v>23.231</x:v>
      </x:c>
      <x:c r="R266" s="8">
        <x:v>116220.553683722</x:v>
      </x:c>
      <x:c r="S266" s="12">
        <x:v>267682.287600763</x:v>
      </x:c>
      <x:c r="T266" s="12">
        <x:v>26.25</x:v>
      </x:c>
      <x:c r="U266" s="12">
        <x:v>74</x:v>
      </x:c>
      <x:c r="V266" s="12">
        <x:f>NA()</x:f>
      </x:c>
    </x:row>
    <x:row r="267">
      <x:c r="A267">
        <x:v>23422</x:v>
      </x:c>
      <x:c r="B267" s="1">
        <x:v>44701.5841957986</x:v>
      </x:c>
      <x:c r="C267" s="6">
        <x:v>88.3356297716667</x:v>
      </x:c>
      <x:c r="D267" s="14" t="s">
        <x:v>77</x:v>
      </x:c>
      <x:c r="E267" s="15">
        <x:v>44698.4163452199</x:v>
      </x:c>
      <x:c r="F267" t="s">
        <x:v>82</x:v>
      </x:c>
      <x:c r="G267" s="6">
        <x:v>265.829384385641</x:v>
      </x:c>
      <x:c r="H267" t="s">
        <x:v>83</x:v>
      </x:c>
      <x:c r="I267" s="6">
        <x:v>18.2969071650091</x:v>
      </x:c>
      <x:c r="J267" t="s">
        <x:v>78</x:v>
      </x:c>
      <x:c r="K267" s="6">
        <x:v>1026</x:v>
      </x:c>
      <x:c r="L267" t="s">
        <x:v>79</x:v>
      </x:c>
      <x:c r="M267" t="s">
        <x:v>81</x:v>
      </x:c>
      <x:c r="N267" s="8">
        <x:v>0</x:v>
      </x:c>
      <x:c r="O267" s="8">
        <x:v>0</x:v>
      </x:c>
      <x:c r="P267">
        <x:v>0</x:v>
      </x:c>
      <x:c r="Q267" s="6">
        <x:v>23.242</x:v>
      </x:c>
      <x:c r="R267" s="8">
        <x:v>116276.256203563</x:v>
      </x:c>
      <x:c r="S267" s="12">
        <x:v>267694.946645597</x:v>
      </x:c>
      <x:c r="T267" s="12">
        <x:v>26.25</x:v>
      </x:c>
      <x:c r="U267" s="12">
        <x:v>74</x:v>
      </x:c>
      <x:c r="V267" s="12">
        <x:f>NA()</x:f>
      </x:c>
    </x:row>
    <x:row r="268">
      <x:c r="A268">
        <x:v>23432</x:v>
      </x:c>
      <x:c r="B268" s="1">
        <x:v>44701.5844273495</x:v>
      </x:c>
      <x:c r="C268" s="6">
        <x:v>88.6690468516667</x:v>
      </x:c>
      <x:c r="D268" s="14" t="s">
        <x:v>77</x:v>
      </x:c>
      <x:c r="E268" s="15">
        <x:v>44698.4163452199</x:v>
      </x:c>
      <x:c r="F268" t="s">
        <x:v>82</x:v>
      </x:c>
      <x:c r="G268" s="6">
        <x:v>265.768257046742</x:v>
      </x:c>
      <x:c r="H268" t="s">
        <x:v>83</x:v>
      </x:c>
      <x:c r="I268" s="6">
        <x:v>18.2908159464296</x:v>
      </x:c>
      <x:c r="J268" t="s">
        <x:v>78</x:v>
      </x:c>
      <x:c r="K268" s="6">
        <x:v>1026</x:v>
      </x:c>
      <x:c r="L268" t="s">
        <x:v>79</x:v>
      </x:c>
      <x:c r="M268" t="s">
        <x:v>81</x:v>
      </x:c>
      <x:c r="N268" s="8">
        <x:v>0</x:v>
      </x:c>
      <x:c r="O268" s="8">
        <x:v>0</x:v>
      </x:c>
      <x:c r="P268">
        <x:v>0</x:v>
      </x:c>
      <x:c r="Q268" s="6">
        <x:v>23.247</x:v>
      </x:c>
      <x:c r="R268" s="8">
        <x:v>116343.495901812</x:v>
      </x:c>
      <x:c r="S268" s="12">
        <x:v>267693.055227253</x:v>
      </x:c>
      <x:c r="T268" s="12">
        <x:v>26.25</x:v>
      </x:c>
      <x:c r="U268" s="12">
        <x:v>74</x:v>
      </x:c>
      <x:c r="V268" s="12">
        <x:f>NA()</x:f>
      </x:c>
    </x:row>
    <x:row r="269">
      <x:c r="A269">
        <x:v>23442</x:v>
      </x:c>
      <x:c r="B269" s="1">
        <x:v>44701.5846589931</x:v>
      </x:c>
      <x:c r="C269" s="6">
        <x:v>89.0026197216667</x:v>
      </x:c>
      <x:c r="D269" s="14" t="s">
        <x:v>77</x:v>
      </x:c>
      <x:c r="E269" s="15">
        <x:v>44698.4163452199</x:v>
      </x:c>
      <x:c r="F269" t="s">
        <x:v>82</x:v>
      </x:c>
      <x:c r="G269" s="6">
        <x:v>265.478335543041</x:v>
      </x:c>
      <x:c r="H269" t="s">
        <x:v>83</x:v>
      </x:c>
      <x:c r="I269" s="6">
        <x:v>18.2908159464296</x:v>
      </x:c>
      <x:c r="J269" t="s">
        <x:v>78</x:v>
      </x:c>
      <x:c r="K269" s="6">
        <x:v>1026</x:v>
      </x:c>
      <x:c r="L269" t="s">
        <x:v>79</x:v>
      </x:c>
      <x:c r="M269" t="s">
        <x:v>81</x:v>
      </x:c>
      <x:c r="N269" s="8">
        <x:v>0</x:v>
      </x:c>
      <x:c r="O269" s="8">
        <x:v>0</x:v>
      </x:c>
      <x:c r="P269">
        <x:v>0</x:v>
      </x:c>
      <x:c r="Q269" s="6">
        <x:v>23.26</x:v>
      </x:c>
      <x:c r="R269" s="8">
        <x:v>116396.04475816</x:v>
      </x:c>
      <x:c r="S269" s="12">
        <x:v>267683.83568561</x:v>
      </x:c>
      <x:c r="T269" s="12">
        <x:v>26.25</x:v>
      </x:c>
      <x:c r="U269" s="12">
        <x:v>74</x:v>
      </x:c>
      <x:c r="V269" s="12">
        <x:f>NA()</x:f>
      </x:c>
    </x:row>
    <x:row r="270">
      <x:c r="A270">
        <x:v>23452</x:v>
      </x:c>
      <x:c r="B270" s="1">
        <x:v>44701.5848904282</x:v>
      </x:c>
      <x:c r="C270" s="6">
        <x:v>89.33587258</x:v>
      </x:c>
      <x:c r="D270" s="14" t="s">
        <x:v>77</x:v>
      </x:c>
      <x:c r="E270" s="15">
        <x:v>44698.4163452199</x:v>
      </x:c>
      <x:c r="F270" t="s">
        <x:v>82</x:v>
      </x:c>
      <x:c r="G270" s="6">
        <x:v>265.389207538124</x:v>
      </x:c>
      <x:c r="H270" t="s">
        <x:v>83</x:v>
      </x:c>
      <x:c r="I270" s="6">
        <x:v>18.2908159464296</x:v>
      </x:c>
      <x:c r="J270" t="s">
        <x:v>78</x:v>
      </x:c>
      <x:c r="K270" s="6">
        <x:v>1026</x:v>
      </x:c>
      <x:c r="L270" t="s">
        <x:v>79</x:v>
      </x:c>
      <x:c r="M270" t="s">
        <x:v>81</x:v>
      </x:c>
      <x:c r="N270" s="8">
        <x:v>0</x:v>
      </x:c>
      <x:c r="O270" s="8">
        <x:v>0</x:v>
      </x:c>
      <x:c r="P270">
        <x:v>0</x:v>
      </x:c>
      <x:c r="Q270" s="6">
        <x:v>23.264</x:v>
      </x:c>
      <x:c r="R270" s="8">
        <x:v>116449.711729119</x:v>
      </x:c>
      <x:c r="S270" s="12">
        <x:v>267672.256105245</x:v>
      </x:c>
      <x:c r="T270" s="12">
        <x:v>26.25</x:v>
      </x:c>
      <x:c r="U270" s="12">
        <x:v>74</x:v>
      </x:c>
      <x:c r="V270" s="12">
        <x:f>NA()</x:f>
      </x:c>
    </x:row>
    <x:row r="271">
      <x:c r="A271">
        <x:v>23462</x:v>
      </x:c>
      <x:c r="B271" s="1">
        <x:v>44701.5851220255</x:v>
      </x:c>
      <x:c r="C271" s="6">
        <x:v>89.6693895516667</x:v>
      </x:c>
      <x:c r="D271" s="14" t="s">
        <x:v>77</x:v>
      </x:c>
      <x:c r="E271" s="15">
        <x:v>44698.4163452199</x:v>
      </x:c>
      <x:c r="F271" t="s">
        <x:v>82</x:v>
      </x:c>
      <x:c r="G271" s="6">
        <x:v>265.166549161635</x:v>
      </x:c>
      <x:c r="H271" t="s">
        <x:v>83</x:v>
      </x:c>
      <x:c r="I271" s="6">
        <x:v>18.2908159464296</x:v>
      </x:c>
      <x:c r="J271" t="s">
        <x:v>78</x:v>
      </x:c>
      <x:c r="K271" s="6">
        <x:v>1026</x:v>
      </x:c>
      <x:c r="L271" t="s">
        <x:v>79</x:v>
      </x:c>
      <x:c r="M271" t="s">
        <x:v>81</x:v>
      </x:c>
      <x:c r="N271" s="8">
        <x:v>0</x:v>
      </x:c>
      <x:c r="O271" s="8">
        <x:v>0</x:v>
      </x:c>
      <x:c r="P271">
        <x:v>0</x:v>
      </x:c>
      <x:c r="Q271" s="6">
        <x:v>23.274</x:v>
      </x:c>
      <x:c r="R271" s="8">
        <x:v>116501.075578534</x:v>
      </x:c>
      <x:c r="S271" s="12">
        <x:v>267670.886365644</x:v>
      </x:c>
      <x:c r="T271" s="12">
        <x:v>26.25</x:v>
      </x:c>
      <x:c r="U271" s="12">
        <x:v>74</x:v>
      </x:c>
      <x:c r="V271" s="12">
        <x:f>NA()</x:f>
      </x:c>
    </x:row>
    <x:row r="272">
      <x:c r="A272">
        <x:v>23472</x:v>
      </x:c>
      <x:c r="B272" s="1">
        <x:v>44701.585353206</x:v>
      </x:c>
      <x:c r="C272" s="6">
        <x:v>90.0022978533333</x:v>
      </x:c>
      <x:c r="D272" s="14" t="s">
        <x:v>77</x:v>
      </x:c>
      <x:c r="E272" s="15">
        <x:v>44698.4163452199</x:v>
      </x:c>
      <x:c r="F272" t="s">
        <x:v>82</x:v>
      </x:c>
      <x:c r="G272" s="6">
        <x:v>264.98858853733</x:v>
      </x:c>
      <x:c r="H272" t="s">
        <x:v>83</x:v>
      </x:c>
      <x:c r="I272" s="6">
        <x:v>18.2908159464296</x:v>
      </x:c>
      <x:c r="J272" t="s">
        <x:v>78</x:v>
      </x:c>
      <x:c r="K272" s="6">
        <x:v>1026</x:v>
      </x:c>
      <x:c r="L272" t="s">
        <x:v>79</x:v>
      </x:c>
      <x:c r="M272" t="s">
        <x:v>81</x:v>
      </x:c>
      <x:c r="N272" s="8">
        <x:v>0</x:v>
      </x:c>
      <x:c r="O272" s="8">
        <x:v>0</x:v>
      </x:c>
      <x:c r="P272">
        <x:v>0</x:v>
      </x:c>
      <x:c r="Q272" s="6">
        <x:v>23.282</x:v>
      </x:c>
      <x:c r="R272" s="8">
        <x:v>116546.716661784</x:v>
      </x:c>
      <x:c r="S272" s="12">
        <x:v>267664.866414521</x:v>
      </x:c>
      <x:c r="T272" s="12">
        <x:v>26.25</x:v>
      </x:c>
      <x:c r="U272" s="12">
        <x:v>74</x:v>
      </x:c>
      <x:c r="V272" s="12">
        <x:f>NA()</x:f>
      </x:c>
    </x:row>
    <x:row r="273">
      <x:c r="A273">
        <x:v>23482</x:v>
      </x:c>
      <x:c r="B273" s="1">
        <x:v>44701.5855850347</x:v>
      </x:c>
      <x:c r="C273" s="6">
        <x:v>90.336119125</x:v>
      </x:c>
      <x:c r="D273" s="14" t="s">
        <x:v>77</x:v>
      </x:c>
      <x:c r="E273" s="15">
        <x:v>44698.4163452199</x:v>
      </x:c>
      <x:c r="F273" t="s">
        <x:v>82</x:v>
      </x:c>
      <x:c r="G273" s="6">
        <x:v>264.766345071747</x:v>
      </x:c>
      <x:c r="H273" t="s">
        <x:v>83</x:v>
      </x:c>
      <x:c r="I273" s="6">
        <x:v>18.2908159464296</x:v>
      </x:c>
      <x:c r="J273" t="s">
        <x:v>78</x:v>
      </x:c>
      <x:c r="K273" s="6">
        <x:v>1026</x:v>
      </x:c>
      <x:c r="L273" t="s">
        <x:v>79</x:v>
      </x:c>
      <x:c r="M273" t="s">
        <x:v>81</x:v>
      </x:c>
      <x:c r="N273" s="8">
        <x:v>0</x:v>
      </x:c>
      <x:c r="O273" s="8">
        <x:v>0</x:v>
      </x:c>
      <x:c r="P273">
        <x:v>0</x:v>
      </x:c>
      <x:c r="Q273" s="6">
        <x:v>23.292</x:v>
      </x:c>
      <x:c r="R273" s="8">
        <x:v>116597.813328045</x:v>
      </x:c>
      <x:c r="S273" s="12">
        <x:v>267665.633596263</x:v>
      </x:c>
      <x:c r="T273" s="12">
        <x:v>26.25</x:v>
      </x:c>
      <x:c r="U273" s="12">
        <x:v>74</x:v>
      </x:c>
      <x:c r="V273" s="12">
        <x:f>NA()</x:f>
      </x:c>
    </x:row>
    <x:row r="274">
      <x:c r="A274">
        <x:v>23492</x:v>
      </x:c>
      <x:c r="B274" s="1">
        <x:v>44701.5858164699</x:v>
      </x:c>
      <x:c r="C274" s="6">
        <x:v>90.6693820283333</x:v>
      </x:c>
      <x:c r="D274" s="14" t="s">
        <x:v>77</x:v>
      </x:c>
      <x:c r="E274" s="15">
        <x:v>44698.4163452199</x:v>
      </x:c>
      <x:c r="F274" t="s">
        <x:v>82</x:v>
      </x:c>
      <x:c r="G274" s="6">
        <x:v>264.655309623982</x:v>
      </x:c>
      <x:c r="H274" t="s">
        <x:v>83</x:v>
      </x:c>
      <x:c r="I274" s="6">
        <x:v>18.2908159464296</x:v>
      </x:c>
      <x:c r="J274" t="s">
        <x:v>78</x:v>
      </x:c>
      <x:c r="K274" s="6">
        <x:v>1026</x:v>
      </x:c>
      <x:c r="L274" t="s">
        <x:v>79</x:v>
      </x:c>
      <x:c r="M274" t="s">
        <x:v>81</x:v>
      </x:c>
      <x:c r="N274" s="8">
        <x:v>0</x:v>
      </x:c>
      <x:c r="O274" s="8">
        <x:v>0</x:v>
      </x:c>
      <x:c r="P274">
        <x:v>0</x:v>
      </x:c>
      <x:c r="Q274" s="6">
        <x:v>23.297</x:v>
      </x:c>
      <x:c r="R274" s="8">
        <x:v>116635.884686201</x:v>
      </x:c>
      <x:c r="S274" s="12">
        <x:v>267659.626863528</x:v>
      </x:c>
      <x:c r="T274" s="12">
        <x:v>26.25</x:v>
      </x:c>
      <x:c r="U274" s="12">
        <x:v>74</x:v>
      </x:c>
      <x:c r="V274" s="12">
        <x:f>NA()</x:f>
      </x:c>
    </x:row>
    <x:row r="275">
      <x:c r="A275">
        <x:v>23502</x:v>
      </x:c>
      <x:c r="B275" s="1">
        <x:v>44701.5860474884</x:v>
      </x:c>
      <x:c r="C275" s="6">
        <x:v>91.00206839</x:v>
      </x:c>
      <x:c r="D275" s="14" t="s">
        <x:v>77</x:v>
      </x:c>
      <x:c r="E275" s="15">
        <x:v>44698.4163452199</x:v>
      </x:c>
      <x:c r="F275" t="s">
        <x:v>82</x:v>
      </x:c>
      <x:c r="G275" s="6">
        <x:v>264.471913408274</x:v>
      </x:c>
      <x:c r="H275" t="s">
        <x:v>83</x:v>
      </x:c>
      <x:c r="I275" s="6">
        <x:v>18.2969071650091</x:v>
      </x:c>
      <x:c r="J275" t="s">
        <x:v>78</x:v>
      </x:c>
      <x:c r="K275" s="6">
        <x:v>1026</x:v>
      </x:c>
      <x:c r="L275" t="s">
        <x:v>79</x:v>
      </x:c>
      <x:c r="M275" t="s">
        <x:v>81</x:v>
      </x:c>
      <x:c r="N275" s="8">
        <x:v>0</x:v>
      </x:c>
      <x:c r="O275" s="8">
        <x:v>0</x:v>
      </x:c>
      <x:c r="P275">
        <x:v>0</x:v>
      </x:c>
      <x:c r="Q275" s="6">
        <x:v>23.303</x:v>
      </x:c>
      <x:c r="R275" s="8">
        <x:v>116679.578807636</x:v>
      </x:c>
      <x:c r="S275" s="12">
        <x:v>267662.195844118</x:v>
      </x:c>
      <x:c r="T275" s="12">
        <x:v>26.25</x:v>
      </x:c>
      <x:c r="U275" s="12">
        <x:v>74</x:v>
      </x:c>
      <x:c r="V2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2022-05-20T21:23:45Z</dcterms:modified>
</cp:coreProperties>
</file>