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ef37d5ecd7345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<x:sst xmlns:x="http://schemas.openxmlformats.org/spreadsheetml/2006/main">
  <x:si>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</x:si>
  <x:si>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</x:si>
  <x:si>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</x:si>
  <x:si>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</x:si>
  <x:si>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</x:si>
  <x:si>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</x:si>
  <x:si>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</x:si>
  <x:si>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</x:si>
  <x:si>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</x:si>
  <x:si>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</x:si>
  <x:si>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</x:si>
  <x:si>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</x:si>
  <x:si>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</x:si>
  <x:si>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</x:si>
  <x:si>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</x:si>
  <x:si>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</x:si>
  <x:si>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</x:si>
  <x:si>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</x:si>
  <x:si>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</x:si>
  <x:si>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</x:si>
  <x:si>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</x:si>
  <x:si>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</x:si>
  <x:si>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</x:si>
  <x:si>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</x:si>
  <x:si>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</x:si>
  <x:si>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</x:si>
  <x:si>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</x:si>
  <x:si>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</x:si>
  <x:si>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</x:si>
  <x:si>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</x:si>
  <x:si>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</x:si>
  <x:si>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</x:si>
  <x:si>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</x:si>
  <x:si>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</x:si>
  <x:si>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</x:si>
  <x:si>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</x:si>
  <x:si>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</x:si>
  <x:si>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</x:si>
  <x:si>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</x:si>
  <x:si>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</x:si>
  <x:si>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</x:si>
  <x:si>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</x:si>
  <x:si>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</x:si>
  <x:si>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</x:si>
  <x:si>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</x:si>
  <x:si>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</x:si>
  <x:si>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</x:si>
  <x:si>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</x:si>
  <x:si>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</x:si>
  <x:si>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</x:si>
  <x:si>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</x:si>
  <x:si>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</x:si>
  <x:si>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</x:si>
  <x:si>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</x:si>
  <x:si>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</x:si>
  <x:si>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</x:si>
  <x:si>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</x:si>
  <x:si>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</x:si>
  <x:si>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</x:si>
  <x:si>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</x:si>
  <x:si>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</x:si>
  <x:si>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</x:si>
  <x:si>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</x:si>
  <x:si>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</x:si>
  <x:si>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</x:si>
  <x:si>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</x:si>
  <x:si>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</x:si>
  <x:si>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</x:si>
  <x:si>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</x:si>
  <x:si>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</x:si>
  <x:si>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</x:si>
  <x:si>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</x:si>
  <x:si>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oxy_ch_3</x:t>
  </x:si>
  <x:si>
    <x:t>O2</x:t>
  </x:si>
  <x:si>
    <x:t>PSt7-10</x:t>
  </x:si>
  <x:si>
    <x:t>000000-000</x:t>
  </x:si>
  <x:si>
    <x:t>0000-00</x:t>
  </x:si>
  <x:si>
    <x:t>oxy_ch_3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</x:si>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</x:sst>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ef37d5ecd73452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412637359</x:v>
      </x:c>
      <x:c r="D2" t="s">
        <x:v>74</x:v>
      </x:c>
      <x:c r="E2" t="s">
        <x:v>75</x:v>
      </x:c>
      <x:c r="F2" t="s">
        <x:v>76</x:v>
      </x:c>
      <x:c r="G2" s="1">
        <x:v>44698.4094977662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44698.4094977662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44701.5244392868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19139</x:v>
      </x:c>
      <x:c r="B2" s="1">
        <x:v>44701.4703294329</x:v>
      </x:c>
      <x:c r="C2" s="6">
        <x:v>0</x:v>
      </x:c>
      <x:c r="D2" s="14" t="s">
        <x:v>77</x:v>
      </x:c>
      <x:c r="E2" s="15">
        <x:v>44698.4094977662</x:v>
      </x:c>
      <x:c r="F2" t="s">
        <x:v>82</x:v>
      </x:c>
      <x:c r="G2" s="6">
        <x:v>317.518448531381</x:v>
      </x:c>
      <x:c r="H2" t="s">
        <x:v>83</x:v>
      </x:c>
      <x:c r="I2" s="6">
        <x:v>18.9173397762452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21.319</x:v>
      </x:c>
      <x:c r="R2" s="8">
        <x:v>91382.7623513758</x:v>
      </x:c>
      <x:c r="S2" s="12">
        <x:v>212098.357495504</x:v>
      </x:c>
      <x:c r="T2" s="12">
        <x:v>27.3</x:v>
      </x:c>
      <x:c r="U2" s="12">
        <x:v>43.4</x:v>
      </x:c>
      <x:c r="V2" s="12">
        <x:f>NA()</x:f>
      </x:c>
    </x:row>
    <x:row r="3">
      <x:c r="A3">
        <x:v>19149</x:v>
      </x:c>
      <x:c r="B3" s="1">
        <x:v>44701.4705616551</x:v>
      </x:c>
      <x:c r="C3" s="6">
        <x:v>0.334364373333333</x:v>
      </x:c>
      <x:c r="D3" s="14" t="s">
        <x:v>77</x:v>
      </x:c>
      <x:c r="E3" s="15">
        <x:v>44698.4094977662</x:v>
      </x:c>
      <x:c r="F3" t="s">
        <x:v>82</x:v>
      </x:c>
      <x:c r="G3" s="6">
        <x:v>317.579301991878</x:v>
      </x:c>
      <x:c r="H3" t="s">
        <x:v>83</x:v>
      </x:c>
      <x:c r="I3" s="6">
        <x:v>18.911230074988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21.319</x:v>
      </x:c>
      <x:c r="R3" s="8">
        <x:v>91394.9242070369</x:v>
      </x:c>
      <x:c r="S3" s="12">
        <x:v>212096.994204625</x:v>
      </x:c>
      <x:c r="T3" s="12">
        <x:v>27.3</x:v>
      </x:c>
      <x:c r="U3" s="12">
        <x:v>43.4</x:v>
      </x:c>
      <x:c r="V3" s="12">
        <x:f>NA()</x:f>
      </x:c>
    </x:row>
    <x:row r="4">
      <x:c r="A4">
        <x:v>19159</x:v>
      </x:c>
      <x:c r="B4" s="1">
        <x:v>44701.4707933681</x:v>
      </x:c>
      <x:c r="C4" s="6">
        <x:v>0.668023336666667</x:v>
      </x:c>
      <x:c r="D4" s="14" t="s">
        <x:v>77</x:v>
      </x:c>
      <x:c r="E4" s="15">
        <x:v>44698.4094977662</x:v>
      </x:c>
      <x:c r="F4" t="s">
        <x:v>82</x:v>
      </x:c>
      <x:c r="G4" s="6">
        <x:v>317.673399007313</x:v>
      </x:c>
      <x:c r="H4" t="s">
        <x:v>83</x:v>
      </x:c>
      <x:c r="I4" s="6">
        <x:v>18.8990107057534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21.32</x:v>
      </x:c>
      <x:c r="R4" s="8">
        <x:v>91396.1326806997</x:v>
      </x:c>
      <x:c r="S4" s="12">
        <x:v>212096.377751677</x:v>
      </x:c>
      <x:c r="T4" s="12">
        <x:v>27.3</x:v>
      </x:c>
      <x:c r="U4" s="12">
        <x:v>43.4</x:v>
      </x:c>
      <x:c r="V4" s="12">
        <x:f>NA()</x:f>
      </x:c>
    </x:row>
    <x:row r="5">
      <x:c r="A5">
        <x:v>19169</x:v>
      </x:c>
      <x:c r="B5" s="1">
        <x:v>44701.4710245023</x:v>
      </x:c>
      <x:c r="C5" s="6">
        <x:v>1.000871475</x:v>
      </x:c>
      <x:c r="D5" s="14" t="s">
        <x:v>77</x:v>
      </x:c>
      <x:c r="E5" s="15">
        <x:v>44698.4094977662</x:v>
      </x:c>
      <x:c r="F5" t="s">
        <x:v>82</x:v>
      </x:c>
      <x:c r="G5" s="6">
        <x:v>317.540721162817</x:v>
      </x:c>
      <x:c r="H5" t="s">
        <x:v>83</x:v>
      </x:c>
      <x:c r="I5" s="6">
        <x:v>18.8929010377765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21.327</x:v>
      </x:c>
      <x:c r="R5" s="8">
        <x:v>91385.235912809</x:v>
      </x:c>
      <x:c r="S5" s="12">
        <x:v>212084.04940415</x:v>
      </x:c>
      <x:c r="T5" s="12">
        <x:v>27.3</x:v>
      </x:c>
      <x:c r="U5" s="12">
        <x:v>43.4</x:v>
      </x:c>
      <x:c r="V5" s="12">
        <x:f>NA()</x:f>
      </x:c>
    </x:row>
    <x:row r="6">
      <x:c r="A6">
        <x:v>19179</x:v>
      </x:c>
      <x:c r="B6" s="1">
        <x:v>44701.4712560995</x:v>
      </x:c>
      <x:c r="C6" s="6">
        <x:v>1.33435746333333</x:v>
      </x:c>
      <x:c r="D6" s="14" t="s">
        <x:v>77</x:v>
      </x:c>
      <x:c r="E6" s="15">
        <x:v>44698.4094977662</x:v>
      </x:c>
      <x:c r="F6" t="s">
        <x:v>82</x:v>
      </x:c>
      <x:c r="G6" s="6">
        <x:v>317.435765438127</x:v>
      </x:c>
      <x:c r="H6" t="s">
        <x:v>83</x:v>
      </x:c>
      <x:c r="I6" s="6">
        <x:v>18.8867913808926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21.333</x:v>
      </x:c>
      <x:c r="R6" s="8">
        <x:v>91398.8666491361</x:v>
      </x:c>
      <x:c r="S6" s="12">
        <x:v>212080.497631558</x:v>
      </x:c>
      <x:c r="T6" s="12">
        <x:v>27.3</x:v>
      </x:c>
      <x:c r="U6" s="12">
        <x:v>43.4</x:v>
      </x:c>
      <x:c r="V6" s="12">
        <x:f>NA()</x:f>
      </x:c>
    </x:row>
    <x:row r="7">
      <x:c r="A7">
        <x:v>19189</x:v>
      </x:c>
      <x:c r="B7" s="1">
        <x:v>44701.4714876968</x:v>
      </x:c>
      <x:c r="C7" s="6">
        <x:v>1.667897825</x:v>
      </x:c>
      <x:c r="D7" s="14" t="s">
        <x:v>77</x:v>
      </x:c>
      <x:c r="E7" s="15">
        <x:v>44698.4094977662</x:v>
      </x:c>
      <x:c r="F7" t="s">
        <x:v>82</x:v>
      </x:c>
      <x:c r="G7" s="6">
        <x:v>317.5298729935</x:v>
      </x:c>
      <x:c r="H7" t="s">
        <x:v>83</x:v>
      </x:c>
      <x:c r="I7" s="6">
        <x:v>18.8745721004043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21.334</x:v>
      </x:c>
      <x:c r="R7" s="8">
        <x:v>91404.1758228421</x:v>
      </x:c>
      <x:c r="S7" s="12">
        <x:v>212073.51902407</x:v>
      </x:c>
      <x:c r="T7" s="12">
        <x:v>27.3</x:v>
      </x:c>
      <x:c r="U7" s="12">
        <x:v>43.4</x:v>
      </x:c>
      <x:c r="V7" s="12">
        <x:f>NA()</x:f>
      </x:c>
    </x:row>
    <x:row r="8">
      <x:c r="A8">
        <x:v>19199</x:v>
      </x:c>
      <x:c r="B8" s="1">
        <x:v>44701.4717188657</x:v>
      </x:c>
      <x:c r="C8" s="6">
        <x:v>2.00075712166667</x:v>
      </x:c>
      <x:c r="D8" s="14" t="s">
        <x:v>77</x:v>
      </x:c>
      <x:c r="E8" s="15">
        <x:v>44698.4094977662</x:v>
      </x:c>
      <x:c r="F8" t="s">
        <x:v>82</x:v>
      </x:c>
      <x:c r="G8" s="6">
        <x:v>317.585153989194</x:v>
      </x:c>
      <x:c r="H8" t="s">
        <x:v>83</x:v>
      </x:c>
      <x:c r="I8" s="6">
        <x:v>18.8745721004043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21.332</x:v>
      </x:c>
      <x:c r="R8" s="8">
        <x:v>91390.9603748099</x:v>
      </x:c>
      <x:c r="S8" s="12">
        <x:v>212065.389603135</x:v>
      </x:c>
      <x:c r="T8" s="12">
        <x:v>27.3</x:v>
      </x:c>
      <x:c r="U8" s="12">
        <x:v>43.4</x:v>
      </x:c>
      <x:c r="V8" s="12">
        <x:f>NA()</x:f>
      </x:c>
    </x:row>
    <x:row r="9">
      <x:c r="A9">
        <x:v>19209</x:v>
      </x:c>
      <x:c r="B9" s="1">
        <x:v>44701.4719505787</x:v>
      </x:c>
      <x:c r="C9" s="6">
        <x:v>2.33443889166667</x:v>
      </x:c>
      <x:c r="D9" s="14" t="s">
        <x:v>77</x:v>
      </x:c>
      <x:c r="E9" s="15">
        <x:v>44698.4094977662</x:v>
      </x:c>
      <x:c r="F9" t="s">
        <x:v>82</x:v>
      </x:c>
      <x:c r="G9" s="6">
        <x:v>317.5298729935</x:v>
      </x:c>
      <x:c r="H9" t="s">
        <x:v>83</x:v>
      </x:c>
      <x:c r="I9" s="6">
        <x:v>18.8745721004043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21.334</x:v>
      </x:c>
      <x:c r="R9" s="8">
        <x:v>91383.2229983364</x:v>
      </x:c>
      <x:c r="S9" s="12">
        <x:v>212051.582561576</x:v>
      </x:c>
      <x:c r="T9" s="12">
        <x:v>27.3</x:v>
      </x:c>
      <x:c r="U9" s="12">
        <x:v>43.4</x:v>
      </x:c>
      <x:c r="V9" s="12">
        <x:f>NA()</x:f>
      </x:c>
    </x:row>
    <x:row r="10">
      <x:c r="A10">
        <x:v>19219</x:v>
      </x:c>
      <x:c r="B10" s="1">
        <x:v>44701.4721822569</x:v>
      </x:c>
      <x:c r="C10" s="6">
        <x:v>2.66805233666667</x:v>
      </x:c>
      <x:c r="D10" s="14" t="s">
        <x:v>77</x:v>
      </x:c>
      <x:c r="E10" s="15">
        <x:v>44698.4094977662</x:v>
      </x:c>
      <x:c r="F10" t="s">
        <x:v>82</x:v>
      </x:c>
      <x:c r="G10" s="6">
        <x:v>317.596387223924</x:v>
      </x:c>
      <x:c r="H10" t="s">
        <x:v>83</x:v>
      </x:c>
      <x:c r="I10" s="6">
        <x:v>18.8623528642888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21.336</x:v>
      </x:c>
      <x:c r="R10" s="8">
        <x:v>91388.3527674264</x:v>
      </x:c>
      <x:c r="S10" s="12">
        <x:v>212050.070309803</x:v>
      </x:c>
      <x:c r="T10" s="12">
        <x:v>27.3</x:v>
      </x:c>
      <x:c r="U10" s="12">
        <x:v>43.4</x:v>
      </x:c>
      <x:c r="V10" s="12">
        <x:f>NA()</x:f>
      </x:c>
    </x:row>
    <x:row r="11">
      <x:c r="A11">
        <x:v>19229</x:v>
      </x:c>
      <x:c r="B11" s="1">
        <x:v>44701.4724133449</x:v>
      </x:c>
      <x:c r="C11" s="6">
        <x:v>3.00085351333333</x:v>
      </x:c>
      <x:c r="D11" s="14" t="s">
        <x:v>77</x:v>
      </x:c>
      <x:c r="E11" s="15">
        <x:v>44698.4094977662</x:v>
      </x:c>
      <x:c r="F11" t="s">
        <x:v>82</x:v>
      </x:c>
      <x:c r="G11" s="6">
        <x:v>317.69623021572</x:v>
      </x:c>
      <x:c r="H11" t="s">
        <x:v>83</x:v>
      </x:c>
      <x:c r="I11" s="6">
        <x:v>18.8440240933123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21.339</x:v>
      </x:c>
      <x:c r="R11" s="8">
        <x:v>91388.309392469</x:v>
      </x:c>
      <x:c r="S11" s="12">
        <x:v>212050.057550418</x:v>
      </x:c>
      <x:c r="T11" s="12">
        <x:v>27.3</x:v>
      </x:c>
      <x:c r="U11" s="12">
        <x:v>43.4</x:v>
      </x:c>
      <x:c r="V11" s="12">
        <x:f>NA()</x:f>
      </x:c>
    </x:row>
    <x:row r="12">
      <x:c r="A12">
        <x:v>19239</x:v>
      </x:c>
      <x:c r="B12" s="1">
        <x:v>44701.4726450579</x:v>
      </x:c>
      <x:c r="C12" s="6">
        <x:v>3.33447291166667</x:v>
      </x:c>
      <x:c r="D12" s="14" t="s">
        <x:v>77</x:v>
      </x:c>
      <x:c r="E12" s="15">
        <x:v>44698.4094977662</x:v>
      </x:c>
      <x:c r="F12" t="s">
        <x:v>82</x:v>
      </x:c>
      <x:c r="G12" s="6">
        <x:v>317.796159254752</x:v>
      </x:c>
      <x:c r="H12" t="s">
        <x:v>83</x:v>
      </x:c>
      <x:c r="I12" s="6">
        <x:v>18.8256954221711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21.342</x:v>
      </x:c>
      <x:c r="R12" s="8">
        <x:v>91387.2903162657</x:v>
      </x:c>
      <x:c r="S12" s="12">
        <x:v>212037.646053012</x:v>
      </x:c>
      <x:c r="T12" s="12">
        <x:v>27.3</x:v>
      </x:c>
      <x:c r="U12" s="12">
        <x:v>43.4</x:v>
      </x:c>
      <x:c r="V12" s="12">
        <x:f>NA()</x:f>
      </x:c>
    </x:row>
    <x:row r="13">
      <x:c r="A13">
        <x:v>19249</x:v>
      </x:c>
      <x:c r="B13" s="1">
        <x:v>44701.4728765394</x:v>
      </x:c>
      <x:c r="C13" s="6">
        <x:v>3.66785290333333</x:v>
      </x:c>
      <x:c r="D13" s="14" t="s">
        <x:v>77</x:v>
      </x:c>
      <x:c r="E13" s="15">
        <x:v>44698.4094977662</x:v>
      </x:c>
      <x:c r="F13" t="s">
        <x:v>82</x:v>
      </x:c>
      <x:c r="G13" s="6">
        <x:v>317.896174421897</x:v>
      </x:c>
      <x:c r="H13" t="s">
        <x:v>83</x:v>
      </x:c>
      <x:c r="I13" s="6">
        <x:v>18.8073668508637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21.345</x:v>
      </x:c>
      <x:c r="R13" s="8">
        <x:v>91403.3176076694</x:v>
      </x:c>
      <x:c r="S13" s="12">
        <x:v>212040.77849497</x:v>
      </x:c>
      <x:c r="T13" s="12">
        <x:v>27.3</x:v>
      </x:c>
      <x:c r="U13" s="12">
        <x:v>43.4</x:v>
      </x:c>
      <x:c r="V13" s="12">
        <x:f>NA()</x:f>
      </x:c>
    </x:row>
    <x:row r="14">
      <x:c r="A14">
        <x:v>19259</x:v>
      </x:c>
      <x:c r="B14" s="1">
        <x:v>44701.4731081018</x:v>
      </x:c>
      <x:c r="C14" s="6">
        <x:v>4.00128318833333</x:v>
      </x:c>
      <x:c r="D14" s="14" t="s">
        <x:v>77</x:v>
      </x:c>
      <x:c r="E14" s="15">
        <x:v>44698.4094977662</x:v>
      </x:c>
      <x:c r="F14" t="s">
        <x:v>82</x:v>
      </x:c>
      <x:c r="G14" s="6">
        <x:v>317.896174421897</x:v>
      </x:c>
      <x:c r="H14" t="s">
        <x:v>83</x:v>
      </x:c>
      <x:c r="I14" s="6">
        <x:v>18.8073668508637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21.345</x:v>
      </x:c>
      <x:c r="R14" s="8">
        <x:v>91388.8185610507</x:v>
      </x:c>
      <x:c r="S14" s="12">
        <x:v>212027.508915187</x:v>
      </x:c>
      <x:c r="T14" s="12">
        <x:v>27.3</x:v>
      </x:c>
      <x:c r="U14" s="12">
        <x:v>43.4</x:v>
      </x:c>
      <x:c r="V14" s="12">
        <x:f>NA()</x:f>
      </x:c>
    </x:row>
    <x:row r="15">
      <x:c r="A15">
        <x:v>19269</x:v>
      </x:c>
      <x:c r="B15" s="1">
        <x:v>44701.4733392014</x:v>
      </x:c>
      <x:c r="C15" s="6">
        <x:v>4.334083015</x:v>
      </x:c>
      <x:c r="D15" s="14" t="s">
        <x:v>77</x:v>
      </x:c>
      <x:c r="E15" s="15">
        <x:v>44698.4094977662</x:v>
      </x:c>
      <x:c r="F15" t="s">
        <x:v>82</x:v>
      </x:c>
      <x:c r="G15" s="6">
        <x:v>317.459689780377</x:v>
      </x:c>
      <x:c r="H15" t="s">
        <x:v>83</x:v>
      </x:c>
      <x:c r="I15" s="6">
        <x:v>18.8012573492792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21.363</x:v>
      </x:c>
      <x:c r="R15" s="8">
        <x:v>91445.1709232642</x:v>
      </x:c>
      <x:c r="S15" s="12">
        <x:v>212035.233969583</x:v>
      </x:c>
      <x:c r="T15" s="12">
        <x:v>27.3</x:v>
      </x:c>
      <x:c r="U15" s="12">
        <x:v>43.4</x:v>
      </x:c>
      <x:c r="V15" s="12">
        <x:f>NA()</x:f>
      </x:c>
    </x:row>
    <x:row r="16">
      <x:c r="A16">
        <x:v>19279</x:v>
      </x:c>
      <x:c r="B16" s="1">
        <x:v>44701.4735707523</x:v>
      </x:c>
      <x:c r="C16" s="6">
        <x:v>4.66750140666667</x:v>
      </x:c>
      <x:c r="D16" s="14" t="s">
        <x:v>77</x:v>
      </x:c>
      <x:c r="E16" s="15">
        <x:v>44698.4094977662</x:v>
      </x:c>
      <x:c r="F16" t="s">
        <x:v>82</x:v>
      </x:c>
      <x:c r="G16" s="6">
        <x:v>318.106973320142</x:v>
      </x:c>
      <x:c r="H16" t="s">
        <x:v>83</x:v>
      </x:c>
      <x:c r="I16" s="6">
        <x:v>18.7890383793883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21.344</x:v>
      </x:c>
      <x:c r="R16" s="8">
        <x:v>91384.3951037604</x:v>
      </x:c>
      <x:c r="S16" s="12">
        <x:v>212021.893049652</x:v>
      </x:c>
      <x:c r="T16" s="12">
        <x:v>27.3</x:v>
      </x:c>
      <x:c r="U16" s="12">
        <x:v>43.4</x:v>
      </x:c>
      <x:c r="V16" s="12">
        <x:f>NA()</x:f>
      </x:c>
    </x:row>
    <x:row r="17">
      <x:c r="A17">
        <x:v>19289</x:v>
      </x:c>
      <x:c r="B17" s="1">
        <x:v>44701.4738023495</x:v>
      </x:c>
      <x:c r="C17" s="6">
        <x:v>5.00098880166667</x:v>
      </x:c>
      <x:c r="D17" s="14" t="s">
        <x:v>77</x:v>
      </x:c>
      <x:c r="E17" s="15">
        <x:v>44698.4094977662</x:v>
      </x:c>
      <x:c r="F17" t="s">
        <x:v>82</x:v>
      </x:c>
      <x:c r="G17" s="6">
        <x:v>316.870203755631</x:v>
      </x:c>
      <x:c r="H17" t="s">
        <x:v>83</x:v>
      </x:c>
      <x:c r="I17" s="6">
        <x:v>18.7829289110809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21.391</x:v>
      </x:c>
      <x:c r="R17" s="8">
        <x:v>91578.1604332784</x:v>
      </x:c>
      <x:c r="S17" s="12">
        <x:v>212032.846567622</x:v>
      </x:c>
      <x:c r="T17" s="12">
        <x:v>27.3</x:v>
      </x:c>
      <x:c r="U17" s="12">
        <x:v>43.4</x:v>
      </x:c>
      <x:c r="V17" s="12">
        <x:f>NA()</x:f>
      </x:c>
    </x:row>
    <x:row r="18">
      <x:c r="A18">
        <x:v>19299</x:v>
      </x:c>
      <x:c r="B18" s="1">
        <x:v>44701.4740339931</x:v>
      </x:c>
      <x:c r="C18" s="6">
        <x:v>5.33452709</x:v>
      </x:c>
      <x:c r="D18" s="14" t="s">
        <x:v>77</x:v>
      </x:c>
      <x:c r="E18" s="15">
        <x:v>44698.4094977662</x:v>
      </x:c>
      <x:c r="F18" t="s">
        <x:v>82</x:v>
      </x:c>
      <x:c r="G18" s="6">
        <x:v>315.925492502346</x:v>
      </x:c>
      <x:c r="H18" t="s">
        <x:v>83</x:v>
      </x:c>
      <x:c r="I18" s="6">
        <x:v>18.7646005727115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21.432</x:v>
      </x:c>
      <x:c r="R18" s="8">
        <x:v>91746.2685505448</x:v>
      </x:c>
      <x:c r="S18" s="12">
        <x:v>212019.73599764</x:v>
      </x:c>
      <x:c r="T18" s="12">
        <x:v>27.3</x:v>
      </x:c>
      <x:c r="U18" s="12">
        <x:v>43.4</x:v>
      </x:c>
      <x:c r="V18" s="12">
        <x:f>NA()</x:f>
      </x:c>
    </x:row>
    <x:row r="19">
      <x:c r="A19">
        <x:v>19309</x:v>
      </x:c>
      <x:c r="B19" s="1">
        <x:v>44701.474265544</x:v>
      </x:c>
      <x:c r="C19" s="6">
        <x:v>5.66800350333333</x:v>
      </x:c>
      <x:c r="D19" s="14" t="s">
        <x:v>77</x:v>
      </x:c>
      <x:c r="E19" s="15">
        <x:v>44698.4094977662</x:v>
      </x:c>
      <x:c r="F19" t="s">
        <x:v>82</x:v>
      </x:c>
      <x:c r="G19" s="6">
        <x:v>314.629774438568</x:v>
      </x:c>
      <x:c r="H19" t="s">
        <x:v>83</x:v>
      </x:c>
      <x:c r="I19" s="6">
        <x:v>18.7462723341714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21.486</x:v>
      </x:c>
      <x:c r="R19" s="8">
        <x:v>92030.3539291547</x:v>
      </x:c>
      <x:c r="S19" s="12">
        <x:v>212023.307312855</x:v>
      </x:c>
      <x:c r="T19" s="12">
        <x:v>27.3</x:v>
      </x:c>
      <x:c r="U19" s="12">
        <x:v>43.4</x:v>
      </x:c>
      <x:c r="V19" s="12">
        <x:f>NA()</x:f>
      </x:c>
    </x:row>
    <x:row r="20">
      <x:c r="A20">
        <x:v>19319</x:v>
      </x:c>
      <x:c r="B20" s="1">
        <x:v>44701.4744971065</x:v>
      </x:c>
      <x:c r="C20" s="6">
        <x:v>6.00144490833333</x:v>
      </x:c>
      <x:c r="D20" s="14" t="s">
        <x:v>77</x:v>
      </x:c>
      <x:c r="E20" s="15">
        <x:v>44698.4094977662</x:v>
      </x:c>
      <x:c r="F20" t="s">
        <x:v>82</x:v>
      </x:c>
      <x:c r="G20" s="6">
        <x:v>313.106479829482</x:v>
      </x:c>
      <x:c r="H20" t="s">
        <x:v>83</x:v>
      </x:c>
      <x:c r="I20" s="6">
        <x:v>18.7462723341714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21.542</x:v>
      </x:c>
      <x:c r="R20" s="8">
        <x:v>92257.5170258038</x:v>
      </x:c>
      <x:c r="S20" s="12">
        <x:v>212015.765515822</x:v>
      </x:c>
      <x:c r="T20" s="12">
        <x:v>27.3</x:v>
      </x:c>
      <x:c r="U20" s="12">
        <x:v>43.4</x:v>
      </x:c>
      <x:c r="V20" s="12">
        <x:f>NA()</x:f>
      </x:c>
    </x:row>
    <x:row r="21">
      <x:c r="A21">
        <x:v>19329</x:v>
      </x:c>
      <x:c r="B21" s="1">
        <x:v>44701.474728206</x:v>
      </x:c>
      <x:c r="C21" s="6">
        <x:v>6.33425001166667</x:v>
      </x:c>
      <x:c r="D21" s="14" t="s">
        <x:v>77</x:v>
      </x:c>
      <x:c r="E21" s="15">
        <x:v>44698.4094977662</x:v>
      </x:c>
      <x:c r="F21" t="s">
        <x:v>82</x:v>
      </x:c>
      <x:c r="G21" s="6">
        <x:v>311.862202295758</x:v>
      </x:c>
      <x:c r="H21" t="s">
        <x:v>83</x:v>
      </x:c>
      <x:c r="I21" s="6">
        <x:v>18.7462723341714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21.588</x:v>
      </x:c>
      <x:c r="R21" s="8">
        <x:v>92467.1717674995</x:v>
      </x:c>
      <x:c r="S21" s="12">
        <x:v>212013.236540468</x:v>
      </x:c>
      <x:c r="T21" s="12">
        <x:v>27.3</x:v>
      </x:c>
      <x:c r="U21" s="12">
        <x:v>43.4</x:v>
      </x:c>
      <x:c r="V21" s="12">
        <x:f>NA()</x:f>
      </x:c>
    </x:row>
    <x:row r="22">
      <x:c r="A22">
        <x:v>19339</x:v>
      </x:c>
      <x:c r="B22" s="1">
        <x:v>44701.4749599884</x:v>
      </x:c>
      <x:c r="C22" s="6">
        <x:v>6.66798333333333</x:v>
      </x:c>
      <x:c r="D22" s="14" t="s">
        <x:v>77</x:v>
      </x:c>
      <x:c r="E22" s="15">
        <x:v>44698.4094977662</x:v>
      </x:c>
      <x:c r="F22" t="s">
        <x:v>82</x:v>
      </x:c>
      <x:c r="G22" s="6">
        <x:v>310.824167990808</x:v>
      </x:c>
      <x:c r="H22" t="s">
        <x:v>83</x:v>
      </x:c>
      <x:c r="I22" s="6">
        <x:v>18.7340535639364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21.631</x:v>
      </x:c>
      <x:c r="R22" s="8">
        <x:v>92685.6078528734</x:v>
      </x:c>
      <x:c r="S22" s="12">
        <x:v>212017.613149949</x:v>
      </x:c>
      <x:c r="T22" s="12">
        <x:v>27.3</x:v>
      </x:c>
      <x:c r="U22" s="12">
        <x:v>43.4</x:v>
      </x:c>
      <x:c r="V22" s="12">
        <x:f>NA()</x:f>
      </x:c>
    </x:row>
    <x:row r="23">
      <x:c r="A23">
        <x:v>19349</x:v>
      </x:c>
      <x:c r="B23" s="1">
        <x:v>44701.4751910069</x:v>
      </x:c>
      <x:c r="C23" s="6">
        <x:v>7.00064161333333</x:v>
      </x:c>
      <x:c r="D23" s="14" t="s">
        <x:v>77</x:v>
      </x:c>
      <x:c r="E23" s="15">
        <x:v>44698.4094977662</x:v>
      </x:c>
      <x:c r="F23" t="s">
        <x:v>82</x:v>
      </x:c>
      <x:c r="G23" s="6">
        <x:v>309.858947567953</x:v>
      </x:c>
      <x:c r="H23" t="s">
        <x:v>83</x:v>
      </x:c>
      <x:c r="I23" s="6">
        <x:v>18.7340535639364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21.667</x:v>
      </x:c>
      <x:c r="R23" s="8">
        <x:v>92853.1409698812</x:v>
      </x:c>
      <x:c r="S23" s="12">
        <x:v>212015.239591698</x:v>
      </x:c>
      <x:c r="T23" s="12">
        <x:v>27.3</x:v>
      </x:c>
      <x:c r="U23" s="12">
        <x:v>43.4</x:v>
      </x:c>
      <x:c r="V23" s="12">
        <x:f>NA()</x:f>
      </x:c>
    </x:row>
    <x:row r="24">
      <x:c r="A24">
        <x:v>19359</x:v>
      </x:c>
      <x:c r="B24" s="1">
        <x:v>44701.4754230671</x:v>
      </x:c>
      <x:c r="C24" s="6">
        <x:v>7.33481630166667</x:v>
      </x:c>
      <x:c r="D24" s="14" t="s">
        <x:v>77</x:v>
      </x:c>
      <x:c r="E24" s="15">
        <x:v>44698.4094977662</x:v>
      </x:c>
      <x:c r="F24" t="s">
        <x:v>82</x:v>
      </x:c>
      <x:c r="G24" s="6">
        <x:v>309.223626228416</x:v>
      </x:c>
      <x:c r="H24" t="s">
        <x:v>83</x:v>
      </x:c>
      <x:c r="I24" s="6">
        <x:v>18.727944195457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21.693</x:v>
      </x:c>
      <x:c r="R24" s="8">
        <x:v>92961.2818099111</x:v>
      </x:c>
      <x:c r="S24" s="12">
        <x:v>212009.948061846</x:v>
      </x:c>
      <x:c r="T24" s="12">
        <x:v>27.3</x:v>
      </x:c>
      <x:c r="U24" s="12">
        <x:v>43.4</x:v>
      </x:c>
      <x:c r="V24" s="12">
        <x:f>NA()</x:f>
      </x:c>
    </x:row>
    <x:row r="25">
      <x:c r="A25">
        <x:v>19369</x:v>
      </x:c>
      <x:c r="B25" s="1">
        <x:v>44701.4756542014</x:v>
      </x:c>
      <x:c r="C25" s="6">
        <x:v>7.66765585</x:v>
      </x:c>
      <x:c r="D25" s="14" t="s">
        <x:v>77</x:v>
      </x:c>
      <x:c r="E25" s="15">
        <x:v>44698.4094977662</x:v>
      </x:c>
      <x:c r="F25" t="s">
        <x:v>82</x:v>
      </x:c>
      <x:c r="G25" s="6">
        <x:v>308.444826429634</x:v>
      </x:c>
      <x:c r="H25" t="s">
        <x:v>83</x:v>
      </x:c>
      <x:c r="I25" s="6">
        <x:v>18.7340535639364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21.72</x:v>
      </x:c>
      <x:c r="R25" s="8">
        <x:v>93075.425613433</x:v>
      </x:c>
      <x:c r="S25" s="12">
        <x:v>212004.965847729</x:v>
      </x:c>
      <x:c r="T25" s="12">
        <x:v>27.3</x:v>
      </x:c>
      <x:c r="U25" s="12">
        <x:v>43.4</x:v>
      </x:c>
      <x:c r="V25" s="12">
        <x:f>NA()</x:f>
      </x:c>
    </x:row>
    <x:row r="26">
      <x:c r="A26">
        <x:v>19379</x:v>
      </x:c>
      <x:c r="B26" s="1">
        <x:v>44701.4758859143</x:v>
      </x:c>
      <x:c r="C26" s="6">
        <x:v>8.00134328333333</x:v>
      </x:c>
      <x:c r="D26" s="14" t="s">
        <x:v>77</x:v>
      </x:c>
      <x:c r="E26" s="15">
        <x:v>44698.4094977662</x:v>
      </x:c>
      <x:c r="F26" t="s">
        <x:v>82</x:v>
      </x:c>
      <x:c r="G26" s="6">
        <x:v>307.952045244507</x:v>
      </x:c>
      <x:c r="H26" t="s">
        <x:v>83</x:v>
      </x:c>
      <x:c r="I26" s="6">
        <x:v>18.7218348380688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21.743</x:v>
      </x:c>
      <x:c r="R26" s="8">
        <x:v>93185.76713198</x:v>
      </x:c>
      <x:c r="S26" s="12">
        <x:v>211995.410215332</x:v>
      </x:c>
      <x:c r="T26" s="12">
        <x:v>27.3</x:v>
      </x:c>
      <x:c r="U26" s="12">
        <x:v>43.4</x:v>
      </x:c>
      <x:c r="V26" s="12">
        <x:f>NA()</x:f>
      </x:c>
    </x:row>
    <x:row r="27">
      <x:c r="A27">
        <x:v>19389</x:v>
      </x:c>
      <x:c r="B27" s="1">
        <x:v>44701.4761169792</x:v>
      </x:c>
      <x:c r="C27" s="6">
        <x:v>8.33408532833333</x:v>
      </x:c>
      <x:c r="D27" s="14" t="s">
        <x:v>77</x:v>
      </x:c>
      <x:c r="E27" s="15">
        <x:v>44698.4094977662</x:v>
      </x:c>
      <x:c r="F27" t="s">
        <x:v>82</x:v>
      </x:c>
      <x:c r="G27" s="6">
        <x:v>307.401294337749</x:v>
      </x:c>
      <x:c r="H27" t="s">
        <x:v>83</x:v>
      </x:c>
      <x:c r="I27" s="6">
        <x:v>18.7157254917729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21.766</x:v>
      </x:c>
      <x:c r="R27" s="8">
        <x:v>93338.6332173286</x:v>
      </x:c>
      <x:c r="S27" s="12">
        <x:v>211988.965015421</x:v>
      </x:c>
      <x:c r="T27" s="12">
        <x:v>27.3</x:v>
      </x:c>
      <x:c r="U27" s="12">
        <x:v>43.4</x:v>
      </x:c>
      <x:c r="V27" s="12">
        <x:f>NA()</x:f>
      </x:c>
    </x:row>
    <x:row r="28">
      <x:c r="A28">
        <x:v>19399</x:v>
      </x:c>
      <x:c r="B28" s="1">
        <x:v>44701.4763486458</x:v>
      </x:c>
      <x:c r="C28" s="6">
        <x:v>8.66767570833333</x:v>
      </x:c>
      <x:c r="D28" s="14" t="s">
        <x:v>77</x:v>
      </x:c>
      <x:c r="E28" s="15">
        <x:v>44698.4094977662</x:v>
      </x:c>
      <x:c r="F28" t="s">
        <x:v>82</x:v>
      </x:c>
      <x:c r="G28" s="6">
        <x:v>306.476033310435</x:v>
      </x:c>
      <x:c r="H28" t="s">
        <x:v>83</x:v>
      </x:c>
      <x:c r="I28" s="6">
        <x:v>18.7157254917729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21.801</x:v>
      </x:c>
      <x:c r="R28" s="8">
        <x:v>93450.3919343814</x:v>
      </x:c>
      <x:c r="S28" s="12">
        <x:v>211993.457538086</x:v>
      </x:c>
      <x:c r="T28" s="12">
        <x:v>27.3</x:v>
      </x:c>
      <x:c r="U28" s="12">
        <x:v>43.4</x:v>
      </x:c>
      <x:c r="V28" s="12">
        <x:f>NA()</x:f>
      </x:c>
    </x:row>
    <x:row r="29">
      <x:c r="A29">
        <x:v>19409</x:v>
      </x:c>
      <x:c r="B29" s="1">
        <x:v>44701.4765803588</x:v>
      </x:c>
      <x:c r="C29" s="6">
        <x:v>9.00135448</x:v>
      </x:c>
      <x:c r="D29" s="14" t="s">
        <x:v>77</x:v>
      </x:c>
      <x:c r="E29" s="15">
        <x:v>44698.4094977662</x:v>
      </x:c>
      <x:c r="F29" t="s">
        <x:v>82</x:v>
      </x:c>
      <x:c r="G29" s="6">
        <x:v>305.922565398741</x:v>
      </x:c>
      <x:c r="H29" t="s">
        <x:v>83</x:v>
      </x:c>
      <x:c r="I29" s="6">
        <x:v>18.7157254917729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21.822</x:v>
      </x:c>
      <x:c r="R29" s="8">
        <x:v>93564.3275897777</x:v>
      </x:c>
      <x:c r="S29" s="12">
        <x:v>211982.576412473</x:v>
      </x:c>
      <x:c r="T29" s="12">
        <x:v>27.3</x:v>
      </x:c>
      <x:c r="U29" s="12">
        <x:v>43.4</x:v>
      </x:c>
      <x:c r="V29" s="12">
        <x:f>NA()</x:f>
      </x:c>
    </x:row>
    <x:row r="30">
      <x:c r="A30">
        <x:v>19419</x:v>
      </x:c>
      <x:c r="B30" s="1">
        <x:v>44701.4768115394</x:v>
      </x:c>
      <x:c r="C30" s="6">
        <x:v>9.33423976833333</x:v>
      </x:c>
      <x:c r="D30" s="14" t="s">
        <x:v>77</x:v>
      </x:c>
      <x:c r="E30" s="15">
        <x:v>44698.4094977662</x:v>
      </x:c>
      <x:c r="F30" t="s">
        <x:v>82</x:v>
      </x:c>
      <x:c r="G30" s="6">
        <x:v>305.461528280814</x:v>
      </x:c>
      <x:c r="H30" t="s">
        <x:v>83</x:v>
      </x:c>
      <x:c r="I30" s="6">
        <x:v>18.7035068324544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21.844</x:v>
      </x:c>
      <x:c r="R30" s="8">
        <x:v>93671.3590691398</x:v>
      </x:c>
      <x:c r="S30" s="12">
        <x:v>211994.803439779</x:v>
      </x:c>
      <x:c r="T30" s="12">
        <x:v>27.3</x:v>
      </x:c>
      <x:c r="U30" s="12">
        <x:v>43.4</x:v>
      </x:c>
      <x:c r="V30" s="12">
        <x:f>NA()</x:f>
      </x:c>
    </x:row>
    <x:row r="31">
      <x:c r="A31">
        <x:v>19429</x:v>
      </x:c>
      <x:c r="B31" s="1">
        <x:v>44701.4770430903</x:v>
      </x:c>
      <x:c r="C31" s="6">
        <x:v>9.66766914</x:v>
      </x:c>
      <x:c r="D31" s="14" t="s">
        <x:v>77</x:v>
      </x:c>
      <x:c r="E31" s="15">
        <x:v>44698.4094977662</x:v>
      </x:c>
      <x:c r="F31" t="s">
        <x:v>82</x:v>
      </x:c>
      <x:c r="G31" s="6">
        <x:v>304.674627744745</x:v>
      </x:c>
      <x:c r="H31" t="s">
        <x:v>83</x:v>
      </x:c>
      <x:c r="I31" s="6">
        <x:v>18.7035068324544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21.874</x:v>
      </x:c>
      <x:c r="R31" s="8">
        <x:v>93789.2046475654</x:v>
      </x:c>
      <x:c r="S31" s="12">
        <x:v>211989.744188918</x:v>
      </x:c>
      <x:c r="T31" s="12">
        <x:v>27.3</x:v>
      </x:c>
      <x:c r="U31" s="12">
        <x:v>43.4</x:v>
      </x:c>
      <x:c r="V31" s="12">
        <x:f>NA()</x:f>
      </x:c>
    </x:row>
    <x:row r="32">
      <x:c r="A32">
        <x:v>19439</x:v>
      </x:c>
      <x:c r="B32" s="1">
        <x:v>44701.4772747685</x:v>
      </x:c>
      <x:c r="C32" s="6">
        <x:v>10.0012631183333</x:v>
      </x:c>
      <x:c r="D32" s="14" t="s">
        <x:v>77</x:v>
      </x:c>
      <x:c r="E32" s="15">
        <x:v>44698.4094977662</x:v>
      </x:c>
      <x:c r="F32" t="s">
        <x:v>82</x:v>
      </x:c>
      <x:c r="G32" s="6">
        <x:v>304.040727379082</x:v>
      </x:c>
      <x:c r="H32" t="s">
        <x:v>83</x:v>
      </x:c>
      <x:c r="I32" s="6">
        <x:v>18.7096161565678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21.896</x:v>
      </x:c>
      <x:c r="R32" s="8">
        <x:v>93912.9640017912</x:v>
      </x:c>
      <x:c r="S32" s="12">
        <x:v>211988.805629411</x:v>
      </x:c>
      <x:c r="T32" s="12">
        <x:v>27.3</x:v>
      </x:c>
      <x:c r="U32" s="12">
        <x:v>43.4</x:v>
      </x:c>
      <x:c r="V32" s="12">
        <x:f>NA()</x:f>
      </x:c>
    </x:row>
    <x:row r="33">
      <x:c r="A33">
        <x:v>19449</x:v>
      </x:c>
      <x:c r="B33" s="1">
        <x:v>44701.4775058218</x:v>
      </x:c>
      <x:c r="C33" s="6">
        <x:v>10.3339976916667</x:v>
      </x:c>
      <x:c r="D33" s="14" t="s">
        <x:v>77</x:v>
      </x:c>
      <x:c r="E33" s="15">
        <x:v>44698.4094977662</x:v>
      </x:c>
      <x:c r="F33" t="s">
        <x:v>82</x:v>
      </x:c>
      <x:c r="G33" s="6">
        <x:v>303.296922704317</x:v>
      </x:c>
      <x:c r="H33" t="s">
        <x:v>83</x:v>
      </x:c>
      <x:c r="I33" s="6">
        <x:v>18.6973975194323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21.929</x:v>
      </x:c>
      <x:c r="R33" s="8">
        <x:v>94038.5755266419</x:v>
      </x:c>
      <x:c r="S33" s="12">
        <x:v>211989.486098728</x:v>
      </x:c>
      <x:c r="T33" s="12">
        <x:v>27.3</x:v>
      </x:c>
      <x:c r="U33" s="12">
        <x:v>43.4</x:v>
      </x:c>
      <x:c r="V33" s="12">
        <x:f>NA()</x:f>
      </x:c>
    </x:row>
    <x:row r="34">
      <x:c r="A34">
        <x:v>19459</x:v>
      </x:c>
      <x:c r="B34" s="1">
        <x:v>44701.4777373843</x:v>
      </x:c>
      <x:c r="C34" s="6">
        <x:v>10.6674682366667</x:v>
      </x:c>
      <x:c r="D34" s="14" t="s">
        <x:v>77</x:v>
      </x:c>
      <x:c r="E34" s="15">
        <x:v>44698.4094977662</x:v>
      </x:c>
      <x:c r="F34" t="s">
        <x:v>82</x:v>
      </x:c>
      <x:c r="G34" s="6">
        <x:v>302.834983273254</x:v>
      </x:c>
      <x:c r="H34" t="s">
        <x:v>83</x:v>
      </x:c>
      <x:c r="I34" s="6">
        <x:v>18.6912882175016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21.949</x:v>
      </x:c>
      <x:c r="R34" s="8">
        <x:v>94147.6081751904</x:v>
      </x:c>
      <x:c r="S34" s="12">
        <x:v>211983.806605557</x:v>
      </x:c>
      <x:c r="T34" s="12">
        <x:v>27.3</x:v>
      </x:c>
      <x:c r="U34" s="12">
        <x:v>43.4</x:v>
      </x:c>
      <x:c r="V34" s="12">
        <x:f>NA()</x:f>
      </x:c>
    </x:row>
    <x:row r="35">
      <x:c r="A35">
        <x:v>19469</x:v>
      </x:c>
      <x:c r="B35" s="1">
        <x:v>44701.4779690625</x:v>
      </x:c>
      <x:c r="C35" s="6">
        <x:v>11.00106227</x:v>
      </x:c>
      <x:c r="D35" s="14" t="s">
        <x:v>77</x:v>
      </x:c>
      <x:c r="E35" s="15">
        <x:v>44698.4094977662</x:v>
      </x:c>
      <x:c r="F35" t="s">
        <x:v>82</x:v>
      </x:c>
      <x:c r="G35" s="6">
        <x:v>302.244348252091</x:v>
      </x:c>
      <x:c r="H35" t="s">
        <x:v>83</x:v>
      </x:c>
      <x:c r="I35" s="6">
        <x:v>18.685178926662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21.974</x:v>
      </x:c>
      <x:c r="R35" s="8">
        <x:v>94253.641637433</x:v>
      </x:c>
      <x:c r="S35" s="12">
        <x:v>211982.823868476</x:v>
      </x:c>
      <x:c r="T35" s="12">
        <x:v>27.3</x:v>
      </x:c>
      <x:c r="U35" s="12">
        <x:v>43.4</x:v>
      </x:c>
      <x:c r="V35" s="12">
        <x:f>NA()</x:f>
      </x:c>
    </x:row>
    <x:row r="36">
      <x:c r="A36">
        <x:v>19479</x:v>
      </x:c>
      <x:c r="B36" s="1">
        <x:v>44701.4782007292</x:v>
      </x:c>
      <x:c r="C36" s="6">
        <x:v>11.33468518</x:v>
      </x:c>
      <x:c r="D36" s="14" t="s">
        <x:v>77</x:v>
      </x:c>
      <x:c r="E36" s="15">
        <x:v>44698.4094977662</x:v>
      </x:c>
      <x:c r="F36" t="s">
        <x:v>82</x:v>
      </x:c>
      <x:c r="G36" s="6">
        <x:v>301.965697891104</x:v>
      </x:c>
      <x:c r="H36" t="s">
        <x:v>83</x:v>
      </x:c>
      <x:c r="I36" s="6">
        <x:v>18.6790696469143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21.987</x:v>
      </x:c>
      <x:c r="R36" s="8">
        <x:v>94315.454820552</x:v>
      </x:c>
      <x:c r="S36" s="12">
        <x:v>211990.326549741</x:v>
      </x:c>
      <x:c r="T36" s="12">
        <x:v>27.3</x:v>
      </x:c>
      <x:c r="U36" s="12">
        <x:v>43.4</x:v>
      </x:c>
      <x:c r="V36" s="12">
        <x:f>NA()</x:f>
      </x:c>
    </x:row>
    <x:row r="37">
      <x:c r="A37">
        <x:v>19489</x:v>
      </x:c>
      <x:c r="B37" s="1">
        <x:v>44701.478431794</x:v>
      </x:c>
      <x:c r="C37" s="6">
        <x:v>11.66740525</x:v>
      </x:c>
      <x:c r="D37" s="14" t="s">
        <x:v>77</x:v>
      </x:c>
      <x:c r="E37" s="15">
        <x:v>44698.4094977662</x:v>
      </x:c>
      <x:c r="F37" t="s">
        <x:v>82</x:v>
      </x:c>
      <x:c r="G37" s="6">
        <x:v>301.661551148682</x:v>
      </x:c>
      <x:c r="H37" t="s">
        <x:v>83</x:v>
      </x:c>
      <x:c r="I37" s="6">
        <x:v>18.6729603782569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22.001</x:v>
      </x:c>
      <x:c r="R37" s="8">
        <x:v>94375.074406482</x:v>
      </x:c>
      <x:c r="S37" s="12">
        <x:v>211982.761177647</x:v>
      </x:c>
      <x:c r="T37" s="12">
        <x:v>27.3</x:v>
      </x:c>
      <x:c r="U37" s="12">
        <x:v>43.4</x:v>
      </x:c>
      <x:c r="V37" s="12">
        <x:f>NA()</x:f>
      </x:c>
    </x:row>
    <x:row r="38">
      <x:c r="A38">
        <x:v>19499</x:v>
      </x:c>
      <x:c r="B38" s="1">
        <x:v>44701.4786634259</x:v>
      </x:c>
      <x:c r="C38" s="6">
        <x:v>12.0009326083333</x:v>
      </x:c>
      <x:c r="D38" s="14" t="s">
        <x:v>77</x:v>
      </x:c>
      <x:c r="E38" s="15">
        <x:v>44698.4094977662</x:v>
      </x:c>
      <x:c r="F38" t="s">
        <x:v>82</x:v>
      </x:c>
      <x:c r="G38" s="6">
        <x:v>301.332009528408</x:v>
      </x:c>
      <x:c r="H38" t="s">
        <x:v>83</x:v>
      </x:c>
      <x:c r="I38" s="6">
        <x:v>18.6668511206908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22.016</x:v>
      </x:c>
      <x:c r="R38" s="8">
        <x:v>94437.2976737226</x:v>
      </x:c>
      <x:c r="S38" s="12">
        <x:v>211969.786187983</x:v>
      </x:c>
      <x:c r="T38" s="12">
        <x:v>27.3</x:v>
      </x:c>
      <x:c r="U38" s="12">
        <x:v>43.4</x:v>
      </x:c>
      <x:c r="V38" s="12">
        <x:f>NA()</x:f>
      </x:c>
    </x:row>
    <x:row r="39">
      <x:c r="A39">
        <x:v>19509</x:v>
      </x:c>
      <x:c r="B39" s="1">
        <x:v>44701.4788952199</x:v>
      </x:c>
      <x:c r="C39" s="6">
        <x:v>12.334728395</x:v>
      </x:c>
      <x:c r="D39" s="14" t="s">
        <x:v>77</x:v>
      </x:c>
      <x:c r="E39" s="15">
        <x:v>44698.4094977662</x:v>
      </x:c>
      <x:c r="F39" t="s">
        <x:v>82</x:v>
      </x:c>
      <x:c r="G39" s="6">
        <x:v>300.9708301002</x:v>
      </x:c>
      <x:c r="H39" t="s">
        <x:v>83</x:v>
      </x:c>
      <x:c r="I39" s="6">
        <x:v>18.6668511206908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22.03</x:v>
      </x:c>
      <x:c r="R39" s="8">
        <x:v>94510.6839885405</x:v>
      </x:c>
      <x:c r="S39" s="12">
        <x:v>211968.037808587</x:v>
      </x:c>
      <x:c r="T39" s="12">
        <x:v>27.3</x:v>
      </x:c>
      <x:c r="U39" s="12">
        <x:v>43.4</x:v>
      </x:c>
      <x:c r="V39" s="12">
        <x:f>NA()</x:f>
      </x:c>
    </x:row>
    <x:row r="40">
      <x:c r="A40">
        <x:v>19519</x:v>
      </x:c>
      <x:c r="B40" s="1">
        <x:v>44701.4791262731</x:v>
      </x:c>
      <x:c r="C40" s="6">
        <x:v>12.6674713883333</x:v>
      </x:c>
      <x:c r="D40" s="14" t="s">
        <x:v>77</x:v>
      </x:c>
      <x:c r="E40" s="15">
        <x:v>44698.4094977662</x:v>
      </x:c>
      <x:c r="F40" t="s">
        <x:v>82</x:v>
      </x:c>
      <x:c r="G40" s="6">
        <x:v>300.558719982269</x:v>
      </x:c>
      <x:c r="H40" t="s">
        <x:v>83</x:v>
      </x:c>
      <x:c r="I40" s="6">
        <x:v>18.6668511206908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22.046</x:v>
      </x:c>
      <x:c r="R40" s="8">
        <x:v>94564.944777935</x:v>
      </x:c>
      <x:c r="S40" s="12">
        <x:v>211973.634201866</x:v>
      </x:c>
      <x:c r="T40" s="12">
        <x:v>27.3</x:v>
      </x:c>
      <x:c r="U40" s="12">
        <x:v>43.4</x:v>
      </x:c>
      <x:c r="V40" s="12">
        <x:f>NA()</x:f>
      </x:c>
    </x:row>
    <x:row r="41">
      <x:c r="A41">
        <x:v>19529</x:v>
      </x:c>
      <x:c r="B41" s="1">
        <x:v>44701.4793579051</x:v>
      </x:c>
      <x:c r="C41" s="6">
        <x:v>13.0009979516667</x:v>
      </x:c>
      <x:c r="D41" s="14" t="s">
        <x:v>77</x:v>
      </x:c>
      <x:c r="E41" s="15">
        <x:v>44698.4094977662</x:v>
      </x:c>
      <x:c r="F41" t="s">
        <x:v>82</x:v>
      </x:c>
      <x:c r="G41" s="6">
        <x:v>300.095943687331</x:v>
      </x:c>
      <x:c r="H41" t="s">
        <x:v>83</x:v>
      </x:c>
      <x:c r="I41" s="6">
        <x:v>18.6668511206908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22.064</x:v>
      </x:c>
      <x:c r="R41" s="8">
        <x:v>94646.8565692159</x:v>
      </x:c>
      <x:c r="S41" s="12">
        <x:v>211965.847754451</x:v>
      </x:c>
      <x:c r="T41" s="12">
        <x:v>27.3</x:v>
      </x:c>
      <x:c r="U41" s="12">
        <x:v>43.4</x:v>
      </x:c>
      <x:c r="V41" s="12">
        <x:f>NA()</x:f>
      </x:c>
    </x:row>
    <x:row r="42">
      <x:c r="A42">
        <x:v>19539</x:v>
      </x:c>
      <x:c r="B42" s="1">
        <x:v>44701.4795894329</x:v>
      </x:c>
      <x:c r="C42" s="6">
        <x:v>13.334393015</x:v>
      </x:c>
      <x:c r="D42" s="14" t="s">
        <x:v>77</x:v>
      </x:c>
      <x:c r="E42" s="15">
        <x:v>44698.4094977662</x:v>
      </x:c>
      <x:c r="F42" t="s">
        <x:v>82</x:v>
      </x:c>
      <x:c r="G42" s="6">
        <x:v>299.819957111676</x:v>
      </x:c>
      <x:c r="H42" t="s">
        <x:v>83</x:v>
      </x:c>
      <x:c r="I42" s="6">
        <x:v>18.660741874216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22.077</x:v>
      </x:c>
      <x:c r="R42" s="8">
        <x:v>94703.8461351026</x:v>
      </x:c>
      <x:c r="S42" s="12">
        <x:v>211964.390285895</x:v>
      </x:c>
      <x:c r="T42" s="12">
        <x:v>27.3</x:v>
      </x:c>
      <x:c r="U42" s="12">
        <x:v>43.4</x:v>
      </x:c>
      <x:c r="V42" s="12">
        <x:f>NA()</x:f>
      </x:c>
    </x:row>
    <x:row r="43">
      <x:c r="A43">
        <x:v>19549</x:v>
      </x:c>
      <x:c r="B43" s="1">
        <x:v>44701.4798209838</x:v>
      </x:c>
      <x:c r="C43" s="6">
        <x:v>13.6678327583333</x:v>
      </x:c>
      <x:c r="D43" s="14" t="s">
        <x:v>77</x:v>
      </x:c>
      <x:c r="E43" s="15">
        <x:v>44698.4094977662</x:v>
      </x:c>
      <x:c r="F43" t="s">
        <x:v>82</x:v>
      </x:c>
      <x:c r="G43" s="6">
        <x:v>299.384238520353</x:v>
      </x:c>
      <x:c r="H43" t="s">
        <x:v>83</x:v>
      </x:c>
      <x:c r="I43" s="6">
        <x:v>18.660741874216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22.094</x:v>
      </x:c>
      <x:c r="R43" s="8">
        <x:v>94767.4723330419</x:v>
      </x:c>
      <x:c r="S43" s="12">
        <x:v>211964.945696441</x:v>
      </x:c>
      <x:c r="T43" s="12">
        <x:v>27.3</x:v>
      </x:c>
      <x:c r="U43" s="12">
        <x:v>43.4</x:v>
      </x:c>
      <x:c r="V43" s="12">
        <x:f>NA()</x:f>
      </x:c>
    </x:row>
    <x:row r="44">
      <x:c r="A44">
        <x:v>19559</x:v>
      </x:c>
      <x:c r="B44" s="1">
        <x:v>44701.4800525463</x:v>
      </x:c>
      <x:c r="C44" s="6">
        <x:v>14.0012751266667</x:v>
      </x:c>
      <x:c r="D44" s="14" t="s">
        <x:v>77</x:v>
      </x:c>
      <x:c r="E44" s="15">
        <x:v>44698.4094977662</x:v>
      </x:c>
      <x:c r="F44" t="s">
        <x:v>82</x:v>
      </x:c>
      <x:c r="G44" s="6">
        <x:v>299.160289765168</x:v>
      </x:c>
      <x:c r="H44" t="s">
        <x:v>83</x:v>
      </x:c>
      <x:c r="I44" s="6">
        <x:v>18.6546326388329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22.105</x:v>
      </x:c>
      <x:c r="R44" s="8">
        <x:v>94833.6845337915</x:v>
      </x:c>
      <x:c r="S44" s="12">
        <x:v>211955.939921049</x:v>
      </x:c>
      <x:c r="T44" s="12">
        <x:v>27.3</x:v>
      </x:c>
      <x:c r="U44" s="12">
        <x:v>43.4</x:v>
      </x:c>
      <x:c r="V44" s="12">
        <x:f>NA()</x:f>
      </x:c>
    </x:row>
    <x:row r="45">
      <x:c r="A45">
        <x:v>19569</x:v>
      </x:c>
      <x:c r="B45" s="1">
        <x:v>44701.4802836458</x:v>
      </x:c>
      <x:c r="C45" s="6">
        <x:v>14.3340507133333</x:v>
      </x:c>
      <x:c r="D45" s="14" t="s">
        <x:v>77</x:v>
      </x:c>
      <x:c r="E45" s="15">
        <x:v>44698.4094977662</x:v>
      </x:c>
      <x:c r="F45" t="s">
        <x:v>82</x:v>
      </x:c>
      <x:c r="G45" s="6">
        <x:v>299.045251679976</x:v>
      </x:c>
      <x:c r="H45" t="s">
        <x:v>83</x:v>
      </x:c>
      <x:c r="I45" s="6">
        <x:v>18.6424142013379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22.114</x:v>
      </x:c>
      <x:c r="R45" s="8">
        <x:v>94868.5543272297</x:v>
      </x:c>
      <x:c r="S45" s="12">
        <x:v>211959.335830402</x:v>
      </x:c>
      <x:c r="T45" s="12">
        <x:v>27.3</x:v>
      </x:c>
      <x:c r="U45" s="12">
        <x:v>43.4</x:v>
      </x:c>
      <x:c r="V45" s="12">
        <x:f>NA()</x:f>
      </x:c>
    </x:row>
    <x:row r="46">
      <x:c r="A46">
        <x:v>19579</x:v>
      </x:c>
      <x:c r="B46" s="1">
        <x:v>44701.4805153588</x:v>
      </x:c>
      <x:c r="C46" s="6">
        <x:v>14.6677172</x:v>
      </x:c>
      <x:c r="D46" s="14" t="s">
        <x:v>77</x:v>
      </x:c>
      <x:c r="E46" s="15">
        <x:v>44698.4094977662</x:v>
      </x:c>
      <x:c r="F46" t="s">
        <x:v>82</x:v>
      </x:c>
      <x:c r="G46" s="6">
        <x:v>298.994123529997</x:v>
      </x:c>
      <x:c r="H46" t="s">
        <x:v>83</x:v>
      </x:c>
      <x:c r="I46" s="6">
        <x:v>18.6424142013379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22.116</x:v>
      </x:c>
      <x:c r="R46" s="8">
        <x:v>94894.5972896464</x:v>
      </x:c>
      <x:c r="S46" s="12">
        <x:v>211955.76516383</x:v>
      </x:c>
      <x:c r="T46" s="12">
        <x:v>27.3</x:v>
      </x:c>
      <x:c r="U46" s="12">
        <x:v>43.4</x:v>
      </x:c>
      <x:c r="V46" s="12">
        <x:f>NA()</x:f>
      </x:c>
    </x:row>
    <x:row r="47">
      <x:c r="A47">
        <x:v>19589</x:v>
      </x:c>
      <x:c r="B47" s="1">
        <x:v>44701.4807469907</x:v>
      </x:c>
      <x:c r="C47" s="6">
        <x:v>15.0012670633333</x:v>
      </x:c>
      <x:c r="D47" s="14" t="s">
        <x:v>77</x:v>
      </x:c>
      <x:c r="E47" s="15">
        <x:v>44698.4094977662</x:v>
      </x:c>
      <x:c r="F47" t="s">
        <x:v>82</x:v>
      </x:c>
      <x:c r="G47" s="6">
        <x:v>298.821696332237</x:v>
      </x:c>
      <x:c r="H47" t="s">
        <x:v>83</x:v>
      </x:c>
      <x:c r="I47" s="6">
        <x:v>18.636304999226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22.125</x:v>
      </x:c>
      <x:c r="R47" s="8">
        <x:v>94923.338896489</x:v>
      </x:c>
      <x:c r="S47" s="12">
        <x:v>211948.593761818</x:v>
      </x:c>
      <x:c r="T47" s="12">
        <x:v>27.3</x:v>
      </x:c>
      <x:c r="U47" s="12">
        <x:v>43.4</x:v>
      </x:c>
      <x:c r="V47" s="12">
        <x:f>NA()</x:f>
      </x:c>
    </x:row>
    <x:row r="48">
      <x:c r="A48">
        <x:v>19599</x:v>
      </x:c>
      <x:c r="B48" s="1">
        <x:v>44701.480978588</x:v>
      </x:c>
      <x:c r="C48" s="6">
        <x:v>15.3347889816667</x:v>
      </x:c>
      <x:c r="D48" s="14" t="s">
        <x:v>77</x:v>
      </x:c>
      <x:c r="E48" s="15">
        <x:v>44698.4094977662</x:v>
      </x:c>
      <x:c r="F48" t="s">
        <x:v>82</x:v>
      </x:c>
      <x:c r="G48" s="6">
        <x:v>298.700468361417</x:v>
      </x:c>
      <x:c r="H48" t="s">
        <x:v>83</x:v>
      </x:c>
      <x:c r="I48" s="6">
        <x:v>18.6301958082054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22.132</x:v>
      </x:c>
      <x:c r="R48" s="8">
        <x:v>94945.8116641356</x:v>
      </x:c>
      <x:c r="S48" s="12">
        <x:v>211955.522673832</x:v>
      </x:c>
      <x:c r="T48" s="12">
        <x:v>27.3</x:v>
      </x:c>
      <x:c r="U48" s="12">
        <x:v>43.4</x:v>
      </x:c>
      <x:c r="V48" s="12">
        <x:f>NA()</x:f>
      </x:c>
    </x:row>
    <x:row r="49">
      <x:c r="A49">
        <x:v>19609</x:v>
      </x:c>
      <x:c r="B49" s="1">
        <x:v>44701.4812096412</x:v>
      </x:c>
      <x:c r="C49" s="6">
        <x:v>15.6674843316667</x:v>
      </x:c>
      <x:c r="D49" s="14" t="s">
        <x:v>77</x:v>
      </x:c>
      <x:c r="E49" s="15">
        <x:v>44698.4094977662</x:v>
      </x:c>
      <x:c r="F49" t="s">
        <x:v>82</x:v>
      </x:c>
      <x:c r="G49" s="6">
        <x:v>298.706921384394</x:v>
      </x:c>
      <x:c r="H49" t="s">
        <x:v>83</x:v>
      </x:c>
      <x:c r="I49" s="6">
        <x:v>18.624086628276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22.134</x:v>
      </x:c>
      <x:c r="R49" s="8">
        <x:v>94949.8156008279</x:v>
      </x:c>
      <x:c r="S49" s="12">
        <x:v>211958.568305746</x:v>
      </x:c>
      <x:c r="T49" s="12">
        <x:v>27.3</x:v>
      </x:c>
      <x:c r="U49" s="12">
        <x:v>43.4</x:v>
      </x:c>
      <x:c r="V49" s="12">
        <x:f>NA()</x:f>
      </x:c>
    </x:row>
    <x:row r="50">
      <x:c r="A50">
        <x:v>19619</x:v>
      </x:c>
      <x:c r="B50" s="1">
        <x:v>44701.4814414699</x:v>
      </x:c>
      <x:c r="C50" s="6">
        <x:v>16.0013538166667</x:v>
      </x:c>
      <x:c r="D50" s="14" t="s">
        <x:v>77</x:v>
      </x:c>
      <x:c r="E50" s="15">
        <x:v>44698.4094977662</x:v>
      </x:c>
      <x:c r="F50" t="s">
        <x:v>82</x:v>
      </x:c>
      <x:c r="G50" s="6">
        <x:v>298.84751158815</x:v>
      </x:c>
      <x:c r="H50" t="s">
        <x:v>83</x:v>
      </x:c>
      <x:c r="I50" s="6">
        <x:v>18.6118683016884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22.133</x:v>
      </x:c>
      <x:c r="R50" s="8">
        <x:v>94934.5258965393</x:v>
      </x:c>
      <x:c r="S50" s="12">
        <x:v>211953.828476508</x:v>
      </x:c>
      <x:c r="T50" s="12">
        <x:v>27.3</x:v>
      </x:c>
      <x:c r="U50" s="12">
        <x:v>43.4</x:v>
      </x:c>
      <x:c r="V50" s="12">
        <x:f>NA()</x:f>
      </x:c>
    </x:row>
    <x:row r="51">
      <x:c r="A51">
        <x:v>19629</x:v>
      </x:c>
      <x:c r="B51" s="1">
        <x:v>44701.4816728009</x:v>
      </x:c>
      <x:c r="C51" s="6">
        <x:v>16.334461625</x:v>
      </x:c>
      <x:c r="D51" s="14" t="s">
        <x:v>77</x:v>
      </x:c>
      <x:c r="E51" s="15">
        <x:v>44698.4094977662</x:v>
      </x:c>
      <x:c r="F51" t="s">
        <x:v>82</x:v>
      </x:c>
      <x:c r="G51" s="6">
        <x:v>298.687857272</x:v>
      </x:c>
      <x:c r="H51" t="s">
        <x:v>83</x:v>
      </x:c>
      <x:c r="I51" s="6">
        <x:v>18.617977459437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22.137</x:v>
      </x:c>
      <x:c r="R51" s="8">
        <x:v>94949.8084605884</x:v>
      </x:c>
      <x:c r="S51" s="12">
        <x:v>211935.792773695</x:v>
      </x:c>
      <x:c r="T51" s="12">
        <x:v>27.3</x:v>
      </x:c>
      <x:c r="U51" s="12">
        <x:v>43.4</x:v>
      </x:c>
      <x:c r="V51" s="12">
        <x:f>NA()</x:f>
      </x:c>
    </x:row>
    <x:row r="52">
      <x:c r="A52">
        <x:v>19639</x:v>
      </x:c>
      <x:c r="B52" s="1">
        <x:v>44701.4819045139</x:v>
      </x:c>
      <x:c r="C52" s="6">
        <x:v>16.6680954116667</x:v>
      </x:c>
      <x:c r="D52" s="14" t="s">
        <x:v>77</x:v>
      </x:c>
      <x:c r="E52" s="15">
        <x:v>44698.4094977662</x:v>
      </x:c>
      <x:c r="F52" t="s">
        <x:v>82</x:v>
      </x:c>
      <x:c r="G52" s="6">
        <x:v>298.643286017553</x:v>
      </x:c>
      <x:c r="H52" t="s">
        <x:v>83</x:v>
      </x:c>
      <x:c r="I52" s="6">
        <x:v>18.6118683016884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22.141</x:v>
      </x:c>
      <x:c r="R52" s="8">
        <x:v>94974.7249756519</x:v>
      </x:c>
      <x:c r="S52" s="12">
        <x:v>211935.527210125</x:v>
      </x:c>
      <x:c r="T52" s="12">
        <x:v>27.3</x:v>
      </x:c>
      <x:c r="U52" s="12">
        <x:v>43.4</x:v>
      </x:c>
      <x:c r="V52" s="12">
        <x:f>NA()</x:f>
      </x:c>
    </x:row>
    <x:row r="53">
      <x:c r="A53">
        <x:v>19649</x:v>
      </x:c>
      <x:c r="B53" s="1">
        <x:v>44701.4821355671</x:v>
      </x:c>
      <x:c r="C53" s="6">
        <x:v>17.0008081016667</x:v>
      </x:c>
      <x:c r="D53" s="14" t="s">
        <x:v>77</x:v>
      </x:c>
      <x:c r="E53" s="15">
        <x:v>44698.4094977662</x:v>
      </x:c>
      <x:c r="F53" t="s">
        <x:v>82</x:v>
      </x:c>
      <x:c r="G53" s="6">
        <x:v>298.554206086834</x:v>
      </x:c>
      <x:c r="H53" t="s">
        <x:v>83</x:v>
      </x:c>
      <x:c r="I53" s="6">
        <x:v>18.5996500194624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22.149</x:v>
      </x:c>
      <x:c r="R53" s="8">
        <x:v>94991.5406340546</x:v>
      </x:c>
      <x:c r="S53" s="12">
        <x:v>211927.366197482</x:v>
      </x:c>
      <x:c r="T53" s="12">
        <x:v>27.3</x:v>
      </x:c>
      <x:c r="U53" s="12">
        <x:v>43.4</x:v>
      </x:c>
      <x:c r="V53" s="12">
        <x:f>NA()</x:f>
      </x:c>
    </x:row>
    <x:row r="54">
      <x:c r="A54">
        <x:v>19659</x:v>
      </x:c>
      <x:c r="B54" s="1">
        <x:v>44701.4823672106</x:v>
      </x:c>
      <x:c r="C54" s="6">
        <x:v>17.3343581</x:v>
      </x:c>
      <x:c r="D54" s="14" t="s">
        <x:v>77</x:v>
      </x:c>
      <x:c r="E54" s="15">
        <x:v>44698.4094977662</x:v>
      </x:c>
      <x:c r="F54" t="s">
        <x:v>82</x:v>
      </x:c>
      <x:c r="G54" s="6">
        <x:v>299.064855874358</x:v>
      </x:c>
      <x:c r="H54" t="s">
        <x:v>83</x:v>
      </x:c>
      <x:c r="I54" s="6">
        <x:v>18.5996500194624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22.129</x:v>
      </x:c>
      <x:c r="R54" s="8">
        <x:v>94886.1030064261</x:v>
      </x:c>
      <x:c r="S54" s="12">
        <x:v>211937.839175455</x:v>
      </x:c>
      <x:c r="T54" s="12">
        <x:v>27.3</x:v>
      </x:c>
      <x:c r="U54" s="12">
        <x:v>43.4</x:v>
      </x:c>
      <x:c r="V54" s="12">
        <x:f>NA()</x:f>
      </x:c>
    </x:row>
    <x:row r="55">
      <x:c r="A55">
        <x:v>19669</x:v>
      </x:c>
      <x:c r="B55" s="1">
        <x:v>44701.4825988773</x:v>
      </x:c>
      <x:c r="C55" s="6">
        <x:v>17.667999315</x:v>
      </x:c>
      <x:c r="D55" s="14" t="s">
        <x:v>77</x:v>
      </x:c>
      <x:c r="E55" s="15">
        <x:v>44698.4094977662</x:v>
      </x:c>
      <x:c r="F55" t="s">
        <x:v>82</x:v>
      </x:c>
      <x:c r="G55" s="6">
        <x:v>300.455547994316</x:v>
      </x:c>
      <x:c r="H55" t="s">
        <x:v>83</x:v>
      </x:c>
      <x:c r="I55" s="6">
        <x:v>18.5935408949849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22.077</x:v>
      </x:c>
      <x:c r="R55" s="8">
        <x:v>94637.7975809984</x:v>
      </x:c>
      <x:c r="S55" s="12">
        <x:v>211927.961592223</x:v>
      </x:c>
      <x:c r="T55" s="12">
        <x:v>27.3</x:v>
      </x:c>
      <x:c r="U55" s="12">
        <x:v>43.4</x:v>
      </x:c>
      <x:c r="V55" s="12">
        <x:f>NA()</x:f>
      </x:c>
    </x:row>
    <x:row r="56">
      <x:c r="A56">
        <x:v>19679</x:v>
      </x:c>
      <x:c r="B56" s="1">
        <x:v>44701.4828298958</x:v>
      </x:c>
      <x:c r="C56" s="6">
        <x:v>18.0006468966667</x:v>
      </x:c>
      <x:c r="D56" s="14" t="s">
        <x:v>77</x:v>
      </x:c>
      <x:c r="E56" s="15">
        <x:v>44698.4094977662</x:v>
      </x:c>
      <x:c r="F56" t="s">
        <x:v>82</x:v>
      </x:c>
      <x:c r="G56" s="6">
        <x:v>301.505475176357</x:v>
      </x:c>
      <x:c r="H56" t="s">
        <x:v>83</x:v>
      </x:c>
      <x:c r="I56" s="6">
        <x:v>18.5996500194624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22.034</x:v>
      </x:c>
      <x:c r="R56" s="8">
        <x:v>94422.6009094767</x:v>
      </x:c>
      <x:c r="S56" s="12">
        <x:v>211923.812540728</x:v>
      </x:c>
      <x:c r="T56" s="12">
        <x:v>27.3</x:v>
      </x:c>
      <x:c r="U56" s="12">
        <x:v>43.4</x:v>
      </x:c>
      <x:c r="V56" s="12">
        <x:f>NA()</x:f>
      </x:c>
    </x:row>
    <x:row r="57">
      <x:c r="A57">
        <x:v>19689</x:v>
      </x:c>
      <x:c r="B57" s="1">
        <x:v>44701.4830615394</x:v>
      </x:c>
      <x:c r="C57" s="6">
        <x:v>18.3342104783333</x:v>
      </x:c>
      <x:c r="D57" s="14" t="s">
        <x:v>77</x:v>
      </x:c>
      <x:c r="E57" s="15">
        <x:v>44698.4094977662</x:v>
      </x:c>
      <x:c r="F57" t="s">
        <x:v>82</x:v>
      </x:c>
      <x:c r="G57" s="6">
        <x:v>302.521060640934</x:v>
      </x:c>
      <x:c r="H57" t="s">
        <x:v>83</x:v>
      </x:c>
      <x:c r="I57" s="6">
        <x:v>18.5935408949849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21.997</x:v>
      </x:c>
      <x:c r="R57" s="8">
        <x:v>94247.6226930427</x:v>
      </x:c>
      <x:c r="S57" s="12">
        <x:v>211923.098061042</x:v>
      </x:c>
      <x:c r="T57" s="12">
        <x:v>27.3</x:v>
      </x:c>
      <x:c r="U57" s="12">
        <x:v>43.4</x:v>
      </x:c>
      <x:c r="V57" s="12">
        <x:f>NA()</x:f>
      </x:c>
    </x:row>
    <x:row r="58">
      <x:c r="A58">
        <x:v>19699</x:v>
      </x:c>
      <x:c r="B58" s="1">
        <x:v>44701.483293206</x:v>
      </x:c>
      <x:c r="C58" s="6">
        <x:v>18.66784418</x:v>
      </x:c>
      <x:c r="D58" s="14" t="s">
        <x:v>77</x:v>
      </x:c>
      <x:c r="E58" s="15">
        <x:v>44698.4094977662</x:v>
      </x:c>
      <x:c r="F58" t="s">
        <x:v>82</x:v>
      </x:c>
      <x:c r="G58" s="6">
        <x:v>303.280608071732</x:v>
      </x:c>
      <x:c r="H58" t="s">
        <x:v>83</x:v>
      </x:c>
      <x:c r="I58" s="6">
        <x:v>18.5874317815983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21.97</x:v>
      </x:c>
      <x:c r="R58" s="8">
        <x:v>94111.1214624931</x:v>
      </x:c>
      <x:c r="S58" s="12">
        <x:v>211920.364298379</x:v>
      </x:c>
      <x:c r="T58" s="12">
        <x:v>27.3</x:v>
      </x:c>
      <x:c r="U58" s="12">
        <x:v>43.4</x:v>
      </x:c>
      <x:c r="V58" s="12">
        <x:f>NA()</x:f>
      </x:c>
    </x:row>
    <x:row r="59">
      <x:c r="A59">
        <x:v>19709</x:v>
      </x:c>
      <x:c r="B59" s="1">
        <x:v>44701.4835248495</x:v>
      </x:c>
      <x:c r="C59" s="6">
        <x:v>19.0013918666667</x:v>
      </x:c>
      <x:c r="D59" s="14" t="s">
        <x:v>77</x:v>
      </x:c>
      <x:c r="E59" s="15">
        <x:v>44698.4094977662</x:v>
      </x:c>
      <x:c r="F59" t="s">
        <x:v>82</x:v>
      </x:c>
      <x:c r="G59" s="6">
        <x:v>303.938142856773</x:v>
      </x:c>
      <x:c r="H59" t="s">
        <x:v>83</x:v>
      </x:c>
      <x:c r="I59" s="6">
        <x:v>18.5813226793016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21.947</x:v>
      </x:c>
      <x:c r="R59" s="8">
        <x:v>93980.3557659256</x:v>
      </x:c>
      <x:c r="S59" s="12">
        <x:v>211921.055954839</x:v>
      </x:c>
      <x:c r="T59" s="12">
        <x:v>27.3</x:v>
      </x:c>
      <x:c r="U59" s="12">
        <x:v>43.4</x:v>
      </x:c>
      <x:c r="V59" s="12">
        <x:f>NA()</x:f>
      </x:c>
    </x:row>
    <x:row r="60">
      <x:c r="A60">
        <x:v>19719</x:v>
      </x:c>
      <x:c r="B60" s="1">
        <x:v>44701.4837559838</x:v>
      </x:c>
      <x:c r="C60" s="6">
        <x:v>19.3342078633333</x:v>
      </x:c>
      <x:c r="D60" s="14" t="s">
        <x:v>77</x:v>
      </x:c>
      <x:c r="E60" s="15">
        <x:v>44698.4094977662</x:v>
      </x:c>
      <x:c r="F60" t="s">
        <x:v>82</x:v>
      </x:c>
      <x:c r="G60" s="6">
        <x:v>304.257695384913</x:v>
      </x:c>
      <x:c r="H60" t="s">
        <x:v>83</x:v>
      </x:c>
      <x:c r="I60" s="6">
        <x:v>18.5752135880948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21.937</x:v>
      </x:c>
      <x:c r="R60" s="8">
        <x:v>93931.7444643722</x:v>
      </x:c>
      <x:c r="S60" s="12">
        <x:v>211914.627731129</x:v>
      </x:c>
      <x:c r="T60" s="12">
        <x:v>27.3</x:v>
      </x:c>
      <x:c r="U60" s="12">
        <x:v>43.4</x:v>
      </x:c>
      <x:c r="V60" s="12">
        <x:f>NA()</x:f>
      </x:c>
    </x:row>
    <x:row r="61">
      <x:c r="A61">
        <x:v>19729</x:v>
      </x:c>
      <x:c r="B61" s="1">
        <x:v>44701.4839873032</x:v>
      </x:c>
      <x:c r="C61" s="6">
        <x:v>19.6673135383333</x:v>
      </x:c>
      <x:c r="D61" s="14" t="s">
        <x:v>77</x:v>
      </x:c>
      <x:c r="E61" s="15">
        <x:v>44698.4094977662</x:v>
      </x:c>
      <x:c r="F61" t="s">
        <x:v>82</x:v>
      </x:c>
      <x:c r="G61" s="6">
        <x:v>304.205473235131</x:v>
      </x:c>
      <x:c r="H61" t="s">
        <x:v>83</x:v>
      </x:c>
      <x:c r="I61" s="6">
        <x:v>18.5752135880948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21.939</x:v>
      </x:c>
      <x:c r="R61" s="8">
        <x:v>93943.792650024</x:v>
      </x:c>
      <x:c r="S61" s="12">
        <x:v>211916.84186164</x:v>
      </x:c>
      <x:c r="T61" s="12">
        <x:v>27.3</x:v>
      </x:c>
      <x:c r="U61" s="12">
        <x:v>43.4</x:v>
      </x:c>
      <x:c r="V61" s="12">
        <x:f>NA()</x:f>
      </x:c>
    </x:row>
    <x:row r="62">
      <x:c r="A62">
        <x:v>19739</x:v>
      </x:c>
      <x:c r="B62" s="1">
        <x:v>44701.484219294</x:v>
      </x:c>
      <x:c r="C62" s="6">
        <x:v>20.001374735</x:v>
      </x:c>
      <x:c r="D62" s="14" t="s">
        <x:v>77</x:v>
      </x:c>
      <x:c r="E62" s="15">
        <x:v>44698.4094977662</x:v>
      </x:c>
      <x:c r="F62" t="s">
        <x:v>82</x:v>
      </x:c>
      <x:c r="G62" s="6">
        <x:v>303.820566753843</x:v>
      </x:c>
      <x:c r="H62" t="s">
        <x:v>83</x:v>
      </x:c>
      <x:c r="I62" s="6">
        <x:v>18.5691045079789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21.956</x:v>
      </x:c>
      <x:c r="R62" s="8">
        <x:v>94000.3851669155</x:v>
      </x:c>
      <x:c r="S62" s="12">
        <x:v>211914.653265486</x:v>
      </x:c>
      <x:c r="T62" s="12">
        <x:v>27.3</x:v>
      </x:c>
      <x:c r="U62" s="12">
        <x:v>43.4</x:v>
      </x:c>
      <x:c r="V62" s="12">
        <x:f>NA()</x:f>
      </x:c>
    </x:row>
    <x:row r="63">
      <x:c r="A63">
        <x:v>19749</x:v>
      </x:c>
      <x:c r="B63" s="1">
        <x:v>44701.4844507292</x:v>
      </x:c>
      <x:c r="C63" s="6">
        <x:v>20.3346665816667</x:v>
      </x:c>
      <x:c r="D63" s="14" t="s">
        <x:v>77</x:v>
      </x:c>
      <x:c r="E63" s="15">
        <x:v>44698.4094977662</x:v>
      </x:c>
      <x:c r="F63" t="s">
        <x:v>82</x:v>
      </x:c>
      <x:c r="G63" s="6">
        <x:v>303.364693341301</x:v>
      </x:c>
      <x:c r="H63" t="s">
        <x:v>83</x:v>
      </x:c>
      <x:c r="I63" s="6">
        <x:v>18.5568863810158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21.978</x:v>
      </x:c>
      <x:c r="R63" s="8">
        <x:v>94116.6480618051</x:v>
      </x:c>
      <x:c r="S63" s="12">
        <x:v>211907.526874883</x:v>
      </x:c>
      <x:c r="T63" s="12">
        <x:v>27.3</x:v>
      </x:c>
      <x:c r="U63" s="12">
        <x:v>43.4</x:v>
      </x:c>
      <x:c r="V63" s="12">
        <x:f>NA()</x:f>
      </x:c>
    </x:row>
    <x:row r="64">
      <x:c r="A64">
        <x:v>19759</x:v>
      </x:c>
      <x:c r="B64" s="1">
        <x:v>44701.4846819792</x:v>
      </x:c>
      <x:c r="C64" s="6">
        <x:v>20.6676783416667</x:v>
      </x:c>
      <x:c r="D64" s="14" t="s">
        <x:v>77</x:v>
      </x:c>
      <x:c r="E64" s="15">
        <x:v>44698.4094977662</x:v>
      </x:c>
      <x:c r="F64" t="s">
        <x:v>82</x:v>
      </x:c>
      <x:c r="G64" s="6">
        <x:v>302.514233415282</x:v>
      </x:c>
      <x:c r="H64" t="s">
        <x:v>83</x:v>
      </x:c>
      <x:c r="I64" s="6">
        <x:v>18.5507773341701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22.013</x:v>
      </x:c>
      <x:c r="R64" s="8">
        <x:v>94268.3457998609</x:v>
      </x:c>
      <x:c r="S64" s="12">
        <x:v>211907.986856959</x:v>
      </x:c>
      <x:c r="T64" s="12">
        <x:v>27.3</x:v>
      </x:c>
      <x:c r="U64" s="12">
        <x:v>43.4</x:v>
      </x:c>
      <x:c r="V64" s="12">
        <x:f>NA()</x:f>
      </x:c>
    </x:row>
    <x:row r="65">
      <x:c r="A65">
        <x:v>19769</x:v>
      </x:c>
      <x:c r="B65" s="1">
        <x:v>44701.4849135764</x:v>
      </x:c>
      <x:c r="C65" s="6">
        <x:v>21.0011654183333</x:v>
      </x:c>
      <x:c r="D65" s="14" t="s">
        <x:v>77</x:v>
      </x:c>
      <x:c r="E65" s="15">
        <x:v>44698.4094977662</x:v>
      </x:c>
      <x:c r="F65" t="s">
        <x:v>82</x:v>
      </x:c>
      <x:c r="G65" s="6">
        <x:v>301.834776222316</x:v>
      </x:c>
      <x:c r="H65" t="s">
        <x:v>83</x:v>
      </x:c>
      <x:c r="I65" s="6">
        <x:v>18.5568863810158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22.037</x:v>
      </x:c>
      <x:c r="R65" s="8">
        <x:v>94396.2195449547</x:v>
      </x:c>
      <x:c r="S65" s="12">
        <x:v>211900.891838153</x:v>
      </x:c>
      <x:c r="T65" s="12">
        <x:v>27.3</x:v>
      </x:c>
      <x:c r="U65" s="12">
        <x:v>43.4</x:v>
      </x:c>
      <x:c r="V65" s="12">
        <x:f>NA()</x:f>
      </x:c>
    </x:row>
    <x:row r="66">
      <x:c r="A66">
        <x:v>19779</x:v>
      </x:c>
      <x:c r="B66" s="1">
        <x:v>44701.4851450579</x:v>
      </x:c>
      <x:c r="C66" s="6">
        <x:v>21.33451892</x:v>
      </x:c>
      <x:c r="D66" s="14" t="s">
        <x:v>77</x:v>
      </x:c>
      <x:c r="E66" s="15">
        <x:v>44698.4094977662</x:v>
      </x:c>
      <x:c r="F66" t="s">
        <x:v>82</x:v>
      </x:c>
      <x:c r="G66" s="6">
        <x:v>301.240997383593</x:v>
      </x:c>
      <x:c r="H66" t="s">
        <x:v>83</x:v>
      </x:c>
      <x:c r="I66" s="6">
        <x:v>18.5568863810158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22.06</x:v>
      </x:c>
      <x:c r="R66" s="8">
        <x:v>94482.5928313274</x:v>
      </x:c>
      <x:c r="S66" s="12">
        <x:v>211901.611622307</x:v>
      </x:c>
      <x:c r="T66" s="12">
        <x:v>27.3</x:v>
      </x:c>
      <x:c r="U66" s="12">
        <x:v>43.4</x:v>
      </x:c>
      <x:c r="V66" s="12">
        <x:f>NA()</x:f>
      </x:c>
    </x:row>
    <x:row r="67">
      <x:c r="A67">
        <x:v>19789</x:v>
      </x:c>
      <x:c r="B67" s="1">
        <x:v>44701.4853765046</x:v>
      </x:c>
      <x:c r="C67" s="6">
        <x:v>21.6677928966667</x:v>
      </x:c>
      <x:c r="D67" s="14" t="s">
        <x:v>77</x:v>
      </x:c>
      <x:c r="E67" s="15">
        <x:v>44698.4094977662</x:v>
      </x:c>
      <x:c r="F67" t="s">
        <x:v>82</x:v>
      </x:c>
      <x:c r="G67" s="6">
        <x:v>300.777324714661</x:v>
      </x:c>
      <x:c r="H67" t="s">
        <x:v>83</x:v>
      </x:c>
      <x:c r="I67" s="6">
        <x:v>18.5568863810158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22.078</x:v>
      </x:c>
      <x:c r="R67" s="8">
        <x:v>94575.3836277696</x:v>
      </x:c>
      <x:c r="S67" s="12">
        <x:v>211908.886040399</x:v>
      </x:c>
      <x:c r="T67" s="12">
        <x:v>27.3</x:v>
      </x:c>
      <x:c r="U67" s="12">
        <x:v>43.4</x:v>
      </x:c>
      <x:c r="V67" s="12">
        <x:f>NA()</x:f>
      </x:c>
    </x:row>
    <x:row r="68">
      <x:c r="A68">
        <x:v>19799</x:v>
      </x:c>
      <x:c r="B68" s="1">
        <x:v>44701.4856080208</x:v>
      </x:c>
      <x:c r="C68" s="6">
        <x:v>22.0011628416667</x:v>
      </x:c>
      <x:c r="D68" s="14" t="s">
        <x:v>77</x:v>
      </x:c>
      <x:c r="E68" s="15">
        <x:v>44698.4094977662</x:v>
      </x:c>
      <x:c r="F68" t="s">
        <x:v>82</x:v>
      </x:c>
      <x:c r="G68" s="6">
        <x:v>300.43032896711</x:v>
      </x:c>
      <x:c r="H68" t="s">
        <x:v>83</x:v>
      </x:c>
      <x:c r="I68" s="6">
        <x:v>18.5446682984134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22.096</x:v>
      </x:c>
      <x:c r="R68" s="8">
        <x:v>94645.7300368892</x:v>
      </x:c>
      <x:c r="S68" s="12">
        <x:v>211905.483225908</x:v>
      </x:c>
      <x:c r="T68" s="12">
        <x:v>27.3</x:v>
      </x:c>
      <x:c r="U68" s="12">
        <x:v>43.4</x:v>
      </x:c>
      <x:c r="V68" s="12">
        <x:f>NA()</x:f>
      </x:c>
    </x:row>
    <x:row r="69">
      <x:c r="A69">
        <x:v>19809</x:v>
      </x:c>
      <x:c r="B69" s="1">
        <x:v>44701.4858395023</x:v>
      </x:c>
      <x:c r="C69" s="6">
        <x:v>22.3345027766667</x:v>
      </x:c>
      <x:c r="D69" s="14" t="s">
        <x:v>77</x:v>
      </x:c>
      <x:c r="E69" s="15">
        <x:v>44698.4094977662</x:v>
      </x:c>
      <x:c r="F69" t="s">
        <x:v>82</x:v>
      </x:c>
      <x:c r="G69" s="6">
        <x:v>300.250533134066</x:v>
      </x:c>
      <x:c r="H69" t="s">
        <x:v>83</x:v>
      </x:c>
      <x:c r="I69" s="6">
        <x:v>18.5446682984134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22.103</x:v>
      </x:c>
      <x:c r="R69" s="8">
        <x:v>94684.4392329679</x:v>
      </x:c>
      <x:c r="S69" s="12">
        <x:v>211900.440426186</x:v>
      </x:c>
      <x:c r="T69" s="12">
        <x:v>27.3</x:v>
      </x:c>
      <x:c r="U69" s="12">
        <x:v>43.4</x:v>
      </x:c>
      <x:c r="V69" s="12">
        <x:f>NA()</x:f>
      </x:c>
    </x:row>
    <x:row r="70">
      <x:c r="A70">
        <x:v>19819</x:v>
      </x:c>
      <x:c r="B70" s="1">
        <x:v>44701.4860709143</x:v>
      </x:c>
      <x:c r="C70" s="6">
        <x:v>22.6677288116667</x:v>
      </x:c>
      <x:c r="D70" s="14" t="s">
        <x:v>77</x:v>
      </x:c>
      <x:c r="E70" s="15">
        <x:v>44698.4094977662</x:v>
      </x:c>
      <x:c r="F70" t="s">
        <x:v>82</x:v>
      </x:c>
      <x:c r="G70" s="6">
        <x:v>300.128718270138</x:v>
      </x:c>
      <x:c r="H70" t="s">
        <x:v>83</x:v>
      </x:c>
      <x:c r="I70" s="6">
        <x:v>18.5385592737471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22.11</x:v>
      </x:c>
      <x:c r="R70" s="8">
        <x:v>94712.7616146622</x:v>
      </x:c>
      <x:c r="S70" s="12">
        <x:v>211895.211234959</x:v>
      </x:c>
      <x:c r="T70" s="12">
        <x:v>27.3</x:v>
      </x:c>
      <x:c r="U70" s="12">
        <x:v>43.4</x:v>
      </x:c>
      <x:c r="V70" s="12">
        <x:f>NA()</x:f>
      </x:c>
    </x:row>
    <x:row r="71">
      <x:c r="A71">
        <x:v>19829</x:v>
      </x:c>
      <x:c r="B71" s="1">
        <x:v>44701.4863023495</x:v>
      </x:c>
      <x:c r="C71" s="6">
        <x:v>23.0009876566667</x:v>
      </x:c>
      <x:c r="D71" s="14" t="s">
        <x:v>77</x:v>
      </x:c>
      <x:c r="E71" s="15">
        <x:v>44698.4094977662</x:v>
      </x:c>
      <x:c r="F71" t="s">
        <x:v>82</x:v>
      </x:c>
      <x:c r="G71" s="6">
        <x:v>299.930058087188</x:v>
      </x:c>
      <x:c r="H71" t="s">
        <x:v>83</x:v>
      </x:c>
      <x:c r="I71" s="6">
        <x:v>18.5324502601702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22.12</x:v>
      </x:c>
      <x:c r="R71" s="8">
        <x:v>94745.5506152841</x:v>
      </x:c>
      <x:c r="S71" s="12">
        <x:v>211905.241520579</x:v>
      </x:c>
      <x:c r="T71" s="12">
        <x:v>27.3</x:v>
      </x:c>
      <x:c r="U71" s="12">
        <x:v>43.4</x:v>
      </x:c>
      <x:c r="V71" s="12">
        <x:f>NA()</x:f>
      </x:c>
    </x:row>
    <x:row r="72">
      <x:c r="A72">
        <x:v>19839</x:v>
      </x:c>
      <x:c r="B72" s="1">
        <x:v>44701.4865337616</x:v>
      </x:c>
      <x:c r="C72" s="6">
        <x:v>23.3342445383333</x:v>
      </x:c>
      <x:c r="D72" s="14" t="s">
        <x:v>77</x:v>
      </x:c>
      <x:c r="E72" s="15">
        <x:v>44698.4094977662</x:v>
      </x:c>
      <x:c r="F72" t="s">
        <x:v>82</x:v>
      </x:c>
      <x:c r="G72" s="6">
        <x:v>299.808451098489</x:v>
      </x:c>
      <x:c r="H72" t="s">
        <x:v>83</x:v>
      </x:c>
      <x:c r="I72" s="6">
        <x:v>18.5263412576828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22.127</x:v>
      </x:c>
      <x:c r="R72" s="8">
        <x:v>94787.0185338715</x:v>
      </x:c>
      <x:c r="S72" s="12">
        <x:v>211889.753169983</x:v>
      </x:c>
      <x:c r="T72" s="12">
        <x:v>27.3</x:v>
      </x:c>
      <x:c r="U72" s="12">
        <x:v>43.4</x:v>
      </x:c>
      <x:c r="V72" s="12">
        <x:f>NA()</x:f>
      </x:c>
    </x:row>
    <x:row r="73">
      <x:c r="A73">
        <x:v>19849</x:v>
      </x:c>
      <x:c r="B73" s="1">
        <x:v>44701.4867651273</x:v>
      </x:c>
      <x:c r="C73" s="6">
        <x:v>23.6673902066667</x:v>
      </x:c>
      <x:c r="D73" s="14" t="s">
        <x:v>77</x:v>
      </x:c>
      <x:c r="E73" s="15">
        <x:v>44698.4094977662</x:v>
      </x:c>
      <x:c r="F73" t="s">
        <x:v>82</x:v>
      </x:c>
      <x:c r="G73" s="6">
        <x:v>299.526751974475</x:v>
      </x:c>
      <x:c r="H73" t="s">
        <x:v>83</x:v>
      </x:c>
      <x:c r="I73" s="6">
        <x:v>18.5263412576828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22.138</x:v>
      </x:c>
      <x:c r="R73" s="8">
        <x:v>94817.7980188006</x:v>
      </x:c>
      <x:c r="S73" s="12">
        <x:v>211882.890208317</x:v>
      </x:c>
      <x:c r="T73" s="12">
        <x:v>27.3</x:v>
      </x:c>
      <x:c r="U73" s="12">
        <x:v>43.4</x:v>
      </x:c>
      <x:c r="V73" s="12">
        <x:f>NA()</x:f>
      </x:c>
    </x:row>
    <x:row r="74">
      <x:c r="A74">
        <x:v>19859</x:v>
      </x:c>
      <x:c r="B74" s="1">
        <x:v>44701.4869965625</x:v>
      </x:c>
      <x:c r="C74" s="6">
        <x:v>24.0006420383333</x:v>
      </x:c>
      <x:c r="D74" s="14" t="s">
        <x:v>77</x:v>
      </x:c>
      <x:c r="E74" s="15">
        <x:v>44698.4094977662</x:v>
      </x:c>
      <x:c r="F74" t="s">
        <x:v>82</x:v>
      </x:c>
      <x:c r="G74" s="6">
        <x:v>299.328658237197</x:v>
      </x:c>
      <x:c r="H74" t="s">
        <x:v>83</x:v>
      </x:c>
      <x:c r="I74" s="6">
        <x:v>18.5202322662858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22.148</x:v>
      </x:c>
      <x:c r="R74" s="8">
        <x:v>94863.916900563</x:v>
      </x:c>
      <x:c r="S74" s="12">
        <x:v>211880.156316772</x:v>
      </x:c>
      <x:c r="T74" s="12">
        <x:v>27.3</x:v>
      </x:c>
      <x:c r="U74" s="12">
        <x:v>43.4</x:v>
      </x:c>
      <x:c r="V74" s="12">
        <x:f>NA()</x:f>
      </x:c>
    </x:row>
    <x:row r="75">
      <x:c r="A75">
        <x:v>19869</x:v>
      </x:c>
      <x:c r="B75" s="1">
        <x:v>44701.4872286227</x:v>
      </x:c>
      <x:c r="C75" s="6">
        <x:v>24.334814745</x:v>
      </x:c>
      <x:c r="D75" s="14" t="s">
        <x:v>77</x:v>
      </x:c>
      <x:c r="E75" s="15">
        <x:v>44698.4094977662</x:v>
      </x:c>
      <x:c r="F75" t="s">
        <x:v>82</x:v>
      </x:c>
      <x:c r="G75" s="6">
        <x:v>298.95198170799</x:v>
      </x:c>
      <x:c r="H75" t="s">
        <x:v>83</x:v>
      </x:c>
      <x:c r="I75" s="6">
        <x:v>18.5141232859778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22.165</x:v>
      </x:c>
      <x:c r="R75" s="8">
        <x:v>94910.852108375</x:v>
      </x:c>
      <x:c r="S75" s="12">
        <x:v>211877.068737509</x:v>
      </x:c>
      <x:c r="T75" s="12">
        <x:v>27.3</x:v>
      </x:c>
      <x:c r="U75" s="12">
        <x:v>43.4</x:v>
      </x:c>
      <x:c r="V75" s="12">
        <x:f>NA()</x:f>
      </x:c>
    </x:row>
    <x:row r="76">
      <x:c r="A76">
        <x:v>19879</x:v>
      </x:c>
      <x:c r="B76" s="1">
        <x:v>44701.487459919</x:v>
      </x:c>
      <x:c r="C76" s="6">
        <x:v>24.6678942016667</x:v>
      </x:c>
      <x:c r="D76" s="14" t="s">
        <x:v>77</x:v>
      </x:c>
      <x:c r="E76" s="15">
        <x:v>44698.4094977662</x:v>
      </x:c>
      <x:c r="F76" t="s">
        <x:v>82</x:v>
      </x:c>
      <x:c r="G76" s="6">
        <x:v>298.645821642836</x:v>
      </x:c>
      <x:c r="H76" t="s">
        <x:v>83</x:v>
      </x:c>
      <x:c r="I76" s="6">
        <x:v>18.5141232859778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22.177</x:v>
      </x:c>
      <x:c r="R76" s="8">
        <x:v>94964.7925517633</x:v>
      </x:c>
      <x:c r="S76" s="12">
        <x:v>211870.974753871</x:v>
      </x:c>
      <x:c r="T76" s="12">
        <x:v>27.3</x:v>
      </x:c>
      <x:c r="U76" s="12">
        <x:v>43.4</x:v>
      </x:c>
      <x:c r="V76" s="12">
        <x:f>NA()</x:f>
      </x:c>
    </x:row>
    <x:row r="77">
      <x:c r="A77">
        <x:v>19889</x:v>
      </x:c>
      <x:c r="B77" s="1">
        <x:v>44701.4876913542</x:v>
      </x:c>
      <x:c r="C77" s="6">
        <x:v>25.0011620816667</x:v>
      </x:c>
      <x:c r="D77" s="14" t="s">
        <x:v>77</x:v>
      </x:c>
      <x:c r="E77" s="15">
        <x:v>44698.4094977662</x:v>
      </x:c>
      <x:c r="F77" t="s">
        <x:v>82</x:v>
      </x:c>
      <x:c r="G77" s="6">
        <x:v>298.499493096176</x:v>
      </x:c>
      <x:c r="H77" t="s">
        <x:v>83</x:v>
      </x:c>
      <x:c r="I77" s="6">
        <x:v>18.5080143167597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22.185</x:v>
      </x:c>
      <x:c r="R77" s="8">
        <x:v>95019.3436967248</x:v>
      </x:c>
      <x:c r="S77" s="12">
        <x:v>211869.809105413</x:v>
      </x:c>
      <x:c r="T77" s="12">
        <x:v>27.3</x:v>
      </x:c>
      <x:c r="U77" s="12">
        <x:v>43.4</x:v>
      </x:c>
      <x:c r="V77" s="12">
        <x:f>NA()</x:f>
      </x:c>
    </x:row>
    <x:row r="78">
      <x:c r="A78">
        <x:v>19899</x:v>
      </x:c>
      <x:c r="B78" s="1">
        <x:v>44701.4879229167</x:v>
      </x:c>
      <x:c r="C78" s="6">
        <x:v>25.3345936416667</x:v>
      </x:c>
      <x:c r="D78" s="14" t="s">
        <x:v>77</x:v>
      </x:c>
      <x:c r="E78" s="15">
        <x:v>44698.4094977662</x:v>
      </x:c>
      <x:c r="F78" t="s">
        <x:v>82</x:v>
      </x:c>
      <x:c r="G78" s="6">
        <x:v>298.041294277963</x:v>
      </x:c>
      <x:c r="H78" t="s">
        <x:v>83</x:v>
      </x:c>
      <x:c r="I78" s="6">
        <x:v>18.5080143167597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22.203</x:v>
      </x:c>
      <x:c r="R78" s="8">
        <x:v>95094.4321502944</x:v>
      </x:c>
      <x:c r="S78" s="12">
        <x:v>211864.488175161</x:v>
      </x:c>
      <x:c r="T78" s="12">
        <x:v>27.3</x:v>
      </x:c>
      <x:c r="U78" s="12">
        <x:v>43.4</x:v>
      </x:c>
      <x:c r="V78" s="12">
        <x:f>NA()</x:f>
      </x:c>
    </x:row>
    <x:row r="79">
      <x:c r="A79">
        <x:v>19909</x:v>
      </x:c>
      <x:c r="B79" s="1">
        <x:v>44701.4881542477</x:v>
      </x:c>
      <x:c r="C79" s="6">
        <x:v>25.6677083233333</x:v>
      </x:c>
      <x:c r="D79" s="14" t="s">
        <x:v>77</x:v>
      </x:c>
      <x:c r="E79" s="15">
        <x:v>44698.4094977662</x:v>
      </x:c>
      <x:c r="F79" t="s">
        <x:v>82</x:v>
      </x:c>
      <x:c r="G79" s="6">
        <x:v>297.558595782272</x:v>
      </x:c>
      <x:c r="H79" t="s">
        <x:v>83</x:v>
      </x:c>
      <x:c r="I79" s="6">
        <x:v>18.5080143167597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22.222</x:v>
      </x:c>
      <x:c r="R79" s="8">
        <x:v>95173.9717561446</x:v>
      </x:c>
      <x:c r="S79" s="12">
        <x:v>211856.12083182</x:v>
      </x:c>
      <x:c r="T79" s="12">
        <x:v>27.3</x:v>
      </x:c>
      <x:c r="U79" s="12">
        <x:v>43.4</x:v>
      </x:c>
      <x:c r="V79" s="12">
        <x:f>NA()</x:f>
      </x:c>
    </x:row>
    <x:row r="80">
      <x:c r="A80">
        <x:v>19919</x:v>
      </x:c>
      <x:c r="B80" s="1">
        <x:v>44701.4883856481</x:v>
      </x:c>
      <x:c r="C80" s="6">
        <x:v>26.0009268516667</x:v>
      </x:c>
      <x:c r="D80" s="14" t="s">
        <x:v>77</x:v>
      </x:c>
      <x:c r="E80" s="15">
        <x:v>44698.4094977662</x:v>
      </x:c>
      <x:c r="F80" t="s">
        <x:v>82</x:v>
      </x:c>
      <x:c r="G80" s="6">
        <x:v>297.330290968554</x:v>
      </x:c>
      <x:c r="H80" t="s">
        <x:v>83</x:v>
      </x:c>
      <x:c r="I80" s="6">
        <x:v>18.5080143167597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22.231</x:v>
      </x:c>
      <x:c r="R80" s="8">
        <x:v>95212.7381002186</x:v>
      </x:c>
      <x:c r="S80" s="12">
        <x:v>211855.017412873</x:v>
      </x:c>
      <x:c r="T80" s="12">
        <x:v>27.3</x:v>
      </x:c>
      <x:c r="U80" s="12">
        <x:v>43.4</x:v>
      </x:c>
      <x:c r="V80" s="12">
        <x:f>NA()</x:f>
      </x:c>
    </x:row>
    <x:row r="81">
      <x:c r="A81">
        <x:v>19929</x:v>
      </x:c>
      <x:c r="B81" s="1">
        <x:v>44701.4886170949</x:v>
      </x:c>
      <x:c r="C81" s="6">
        <x:v>26.3342060016667</x:v>
      </x:c>
      <x:c r="D81" s="14" t="s">
        <x:v>77</x:v>
      </x:c>
      <x:c r="E81" s="15">
        <x:v>44698.4094977662</x:v>
      </x:c>
      <x:c r="F81" t="s">
        <x:v>82</x:v>
      </x:c>
      <x:c r="G81" s="6">
        <x:v>297.064844841201</x:v>
      </x:c>
      <x:c r="H81" t="s">
        <x:v>83</x:v>
      </x:c>
      <x:c r="I81" s="6">
        <x:v>18.4957964115915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22.246</x:v>
      </x:c>
      <x:c r="R81" s="8">
        <x:v>95265.8039967544</x:v>
      </x:c>
      <x:c r="S81" s="12">
        <x:v>211853.39140839</x:v>
      </x:c>
      <x:c r="T81" s="12">
        <x:v>27.3</x:v>
      </x:c>
      <x:c r="U81" s="12">
        <x:v>43.4</x:v>
      </x:c>
      <x:c r="V81" s="12">
        <x:f>NA()</x:f>
      </x:c>
    </x:row>
    <x:row r="82">
      <x:c r="A82">
        <x:v>19939</x:v>
      </x:c>
      <x:c r="B82" s="1">
        <x:v>44701.4888484606</x:v>
      </x:c>
      <x:c r="C82" s="6">
        <x:v>26.6674216566667</x:v>
      </x:c>
      <x:c r="D82" s="14" t="s">
        <x:v>77</x:v>
      </x:c>
      <x:c r="E82" s="15">
        <x:v>44698.4094977662</x:v>
      </x:c>
      <x:c r="F82" t="s">
        <x:v>82</x:v>
      </x:c>
      <x:c r="G82" s="6">
        <x:v>296.735859399823</x:v>
      </x:c>
      <x:c r="H82" t="s">
        <x:v>83</x:v>
      </x:c>
      <x:c r="I82" s="6">
        <x:v>18.4957964115915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22.259</x:v>
      </x:c>
      <x:c r="R82" s="8">
        <x:v>95325.381473289</x:v>
      </x:c>
      <x:c r="S82" s="12">
        <x:v>211842.328074842</x:v>
      </x:c>
      <x:c r="T82" s="12">
        <x:v>27.3</x:v>
      </x:c>
      <x:c r="U82" s="12">
        <x:v>43.4</x:v>
      </x:c>
      <x:c r="V82" s="12">
        <x:f>NA()</x:f>
      </x:c>
    </x:row>
    <x:row r="83">
      <x:c r="A83">
        <x:v>19949</x:v>
      </x:c>
      <x:c r="B83" s="1">
        <x:v>44701.4890798958</x:v>
      </x:c>
      <x:c r="C83" s="6">
        <x:v>27.0006551183333</x:v>
      </x:c>
      <x:c r="D83" s="14" t="s">
        <x:v>77</x:v>
      </x:c>
      <x:c r="E83" s="15">
        <x:v>44698.4094977662</x:v>
      </x:c>
      <x:c r="F83" t="s">
        <x:v>82</x:v>
      </x:c>
      <x:c r="G83" s="6">
        <x:v>296.281093603183</x:v>
      </x:c>
      <x:c r="H83" t="s">
        <x:v>83</x:v>
      </x:c>
      <x:c r="I83" s="6">
        <x:v>18.4957964115915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22.277</x:v>
      </x:c>
      <x:c r="R83" s="8">
        <x:v>95392.4068754352</x:v>
      </x:c>
      <x:c r="S83" s="12">
        <x:v>211834.34066685</x:v>
      </x:c>
      <x:c r="T83" s="12">
        <x:v>27.3</x:v>
      </x:c>
      <x:c r="U83" s="12">
        <x:v>43.4</x:v>
      </x:c>
      <x:c r="V83" s="12">
        <x:f>NA()</x:f>
      </x:c>
    </x:row>
    <x:row r="84">
      <x:c r="A84">
        <x:v>19959</x:v>
      </x:c>
      <x:c r="B84" s="1">
        <x:v>44701.4893118866</x:v>
      </x:c>
      <x:c r="C84" s="6">
        <x:v>27.33471278</x:v>
      </x:c>
      <x:c r="D84" s="14" t="s">
        <x:v>77</x:v>
      </x:c>
      <x:c r="E84" s="15">
        <x:v>44698.4094977662</x:v>
      </x:c>
      <x:c r="F84" t="s">
        <x:v>82</x:v>
      </x:c>
      <x:c r="G84" s="6">
        <x:v>295.985083366096</x:v>
      </x:c>
      <x:c r="H84" t="s">
        <x:v>83</x:v>
      </x:c>
      <x:c r="I84" s="6">
        <x:v>18.4896874756419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22.291</x:v>
      </x:c>
      <x:c r="R84" s="8">
        <x:v>95460.3473668039</x:v>
      </x:c>
      <x:c r="S84" s="12">
        <x:v>211829.373270413</x:v>
      </x:c>
      <x:c r="T84" s="12">
        <x:v>27.3</x:v>
      </x:c>
      <x:c r="U84" s="12">
        <x:v>43.4</x:v>
      </x:c>
      <x:c r="V84" s="12">
        <x:f>NA()</x:f>
      </x:c>
    </x:row>
    <x:row r="85">
      <x:c r="A85">
        <x:v>19969</x:v>
      </x:c>
      <x:c r="B85" s="1">
        <x:v>44701.4895430208</x:v>
      </x:c>
      <x:c r="C85" s="6">
        <x:v>27.6675395616667</x:v>
      </x:c>
      <x:c r="D85" s="14" t="s">
        <x:v>77</x:v>
      </x:c>
      <x:c r="E85" s="15">
        <x:v>44698.4094977662</x:v>
      </x:c>
      <x:c r="F85" t="s">
        <x:v>82</x:v>
      </x:c>
      <x:c r="G85" s="6">
        <x:v>295.689480343788</x:v>
      </x:c>
      <x:c r="H85" t="s">
        <x:v>83</x:v>
      </x:c>
      <x:c r="I85" s="6">
        <x:v>18.4835785507807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22.305</x:v>
      </x:c>
      <x:c r="R85" s="8">
        <x:v>95539.0061917046</x:v>
      </x:c>
      <x:c r="S85" s="12">
        <x:v>211830.902421181</x:v>
      </x:c>
      <x:c r="T85" s="12">
        <x:v>27.3</x:v>
      </x:c>
      <x:c r="U85" s="12">
        <x:v>43.4</x:v>
      </x:c>
      <x:c r="V85" s="12">
        <x:f>NA()</x:f>
      </x:c>
    </x:row>
    <x:row r="86">
      <x:c r="A86">
        <x:v>19979</x:v>
      </x:c>
      <x:c r="B86" s="1">
        <x:v>44701.4897747685</x:v>
      </x:c>
      <x:c r="C86" s="6">
        <x:v>28.0012871033333</x:v>
      </x:c>
      <x:c r="D86" s="14" t="s">
        <x:v>77</x:v>
      </x:c>
      <x:c r="E86" s="15">
        <x:v>44698.4094977662</x:v>
      </x:c>
      <x:c r="F86" t="s">
        <x:v>82</x:v>
      </x:c>
      <x:c r="G86" s="6">
        <x:v>295.255186929898</x:v>
      </x:c>
      <x:c r="H86" t="s">
        <x:v>83</x:v>
      </x:c>
      <x:c r="I86" s="6">
        <x:v>18.4896874756419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22.32</x:v>
      </x:c>
      <x:c r="R86" s="8">
        <x:v>95598.3379243378</x:v>
      </x:c>
      <x:c r="S86" s="12">
        <x:v>211825.311866177</x:v>
      </x:c>
      <x:c r="T86" s="12">
        <x:v>27.3</x:v>
      </x:c>
      <x:c r="U86" s="12">
        <x:v>43.4</x:v>
      </x:c>
      <x:c r="V86" s="12">
        <x:f>NA()</x:f>
      </x:c>
    </x:row>
    <x:row r="87">
      <x:c r="A87">
        <x:v>19989</x:v>
      </x:c>
      <x:c r="B87" s="1">
        <x:v>44701.4900059838</x:v>
      </x:c>
      <x:c r="C87" s="6">
        <x:v>28.3342254283333</x:v>
      </x:c>
      <x:c r="D87" s="14" t="s">
        <x:v>77</x:v>
      </x:c>
      <x:c r="E87" s="15">
        <x:v>44698.4094977662</x:v>
      </x:c>
      <x:c r="F87" t="s">
        <x:v>82</x:v>
      </x:c>
      <x:c r="G87" s="6">
        <x:v>294.903628604705</x:v>
      </x:c>
      <x:c r="H87" t="s">
        <x:v>83</x:v>
      </x:c>
      <x:c r="I87" s="6">
        <x:v>18.4896874756419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22.334</x:v>
      </x:c>
      <x:c r="R87" s="8">
        <x:v>95644.5882730039</x:v>
      </x:c>
      <x:c r="S87" s="12">
        <x:v>211818.740598331</x:v>
      </x:c>
      <x:c r="T87" s="12">
        <x:v>27.3</x:v>
      </x:c>
      <x:c r="U87" s="12">
        <x:v>43.4</x:v>
      </x:c>
      <x:c r="V87" s="12">
        <x:f>NA()</x:f>
      </x:c>
    </x:row>
    <x:row r="88">
      <x:c r="A88">
        <x:v>19999</x:v>
      </x:c>
      <x:c r="B88" s="1">
        <x:v>44701.4902377315</x:v>
      </x:c>
      <x:c r="C88" s="6">
        <x:v>28.667951995</x:v>
      </x:c>
      <x:c r="D88" s="14" t="s">
        <x:v>77</x:v>
      </x:c>
      <x:c r="E88" s="15">
        <x:v>44698.4094977662</x:v>
      </x:c>
      <x:c r="F88" t="s">
        <x:v>82</x:v>
      </x:c>
      <x:c r="G88" s="6">
        <x:v>294.766560782014</x:v>
      </x:c>
      <x:c r="H88" t="s">
        <x:v>83</x:v>
      </x:c>
      <x:c r="I88" s="6">
        <x:v>18.4774696370096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22.344</x:v>
      </x:c>
      <x:c r="R88" s="8">
        <x:v>95697.292472889</x:v>
      </x:c>
      <x:c r="S88" s="12">
        <x:v>211823.185903169</x:v>
      </x:c>
      <x:c r="T88" s="12">
        <x:v>27.3</x:v>
      </x:c>
      <x:c r="U88" s="12">
        <x:v>43.4</x:v>
      </x:c>
      <x:c r="V88" s="12">
        <x:f>NA()</x:f>
      </x:c>
    </x:row>
    <x:row r="89">
      <x:c r="A89">
        <x:v>20009</x:v>
      </x:c>
      <x:c r="B89" s="1">
        <x:v>44701.4904687847</x:v>
      </x:c>
      <x:c r="C89" s="6">
        <x:v>29.0006867766667</x:v>
      </x:c>
      <x:c r="D89" s="14" t="s">
        <x:v>77</x:v>
      </x:c>
      <x:c r="E89" s="15">
        <x:v>44698.4094977662</x:v>
      </x:c>
      <x:c r="F89" t="s">
        <x:v>82</x:v>
      </x:c>
      <x:c r="G89" s="6">
        <x:v>294.46584590952</x:v>
      </x:c>
      <x:c r="H89" t="s">
        <x:v>83</x:v>
      </x:c>
      <x:c r="I89" s="6">
        <x:v>18.4774696370096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22.356</x:v>
      </x:c>
      <x:c r="R89" s="8">
        <x:v>95747.3563643537</x:v>
      </x:c>
      <x:c r="S89" s="12">
        <x:v>211809.525832342</x:v>
      </x:c>
      <x:c r="T89" s="12">
        <x:v>27.3</x:v>
      </x:c>
      <x:c r="U89" s="12">
        <x:v>43.4</x:v>
      </x:c>
      <x:c r="V89" s="12">
        <x:f>NA()</x:f>
      </x:c>
    </x:row>
    <x:row r="90">
      <x:c r="A90">
        <x:v>20019</x:v>
      </x:c>
      <x:c r="B90" s="1">
        <x:v>44701.490700463</x:v>
      </x:c>
      <x:c r="C90" s="6">
        <x:v>29.334301025</x:v>
      </x:c>
      <x:c r="D90" s="14" t="s">
        <x:v>77</x:v>
      </x:c>
      <x:c r="E90" s="15">
        <x:v>44698.4094977662</x:v>
      </x:c>
      <x:c r="F90" t="s">
        <x:v>82</x:v>
      </x:c>
      <x:c r="G90" s="6">
        <x:v>294.122240771945</x:v>
      </x:c>
      <x:c r="H90" t="s">
        <x:v>83</x:v>
      </x:c>
      <x:c r="I90" s="6">
        <x:v>18.4713607343274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22.372</x:v>
      </x:c>
      <x:c r="R90" s="8">
        <x:v>95795.5485762125</x:v>
      </x:c>
      <x:c r="S90" s="12">
        <x:v>211806.595374811</x:v>
      </x:c>
      <x:c r="T90" s="12">
        <x:v>27.3</x:v>
      </x:c>
      <x:c r="U90" s="12">
        <x:v>43.4</x:v>
      </x:c>
      <x:c r="V90" s="12">
        <x:f>NA()</x:f>
      </x:c>
    </x:row>
    <x:row r="91">
      <x:c r="A91">
        <x:v>20029</x:v>
      </x:c>
      <x:c r="B91" s="1">
        <x:v>44701.4909321759</x:v>
      </x:c>
      <x:c r="C91" s="6">
        <x:v>29.6679713366667</x:v>
      </x:c>
      <x:c r="D91" s="14" t="s">
        <x:v>77</x:v>
      </x:c>
      <x:c r="E91" s="15">
        <x:v>44698.4094977662</x:v>
      </x:c>
      <x:c r="F91" t="s">
        <x:v>82</x:v>
      </x:c>
      <x:c r="G91" s="6">
        <x:v>293.847336780455</x:v>
      </x:c>
      <x:c r="H91" t="s">
        <x:v>83</x:v>
      </x:c>
      <x:c r="I91" s="6">
        <x:v>18.4713607343274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22.383</x:v>
      </x:c>
      <x:c r="R91" s="8">
        <x:v>95834.4868931397</x:v>
      </x:c>
      <x:c r="S91" s="12">
        <x:v>211804.78717299</x:v>
      </x:c>
      <x:c r="T91" s="12">
        <x:v>27.3</x:v>
      </x:c>
      <x:c r="U91" s="12">
        <x:v>43.4</x:v>
      </x:c>
      <x:c r="V91" s="12">
        <x:f>NA()</x:f>
      </x:c>
    </x:row>
    <x:row r="92">
      <x:c r="A92">
        <x:v>20039</x:v>
      </x:c>
      <x:c r="B92" s="1">
        <x:v>44701.4911634259</x:v>
      </x:c>
      <x:c r="C92" s="6">
        <x:v>30.0009401333333</x:v>
      </x:c>
      <x:c r="D92" s="14" t="s">
        <x:v>77</x:v>
      </x:c>
      <x:c r="E92" s="15">
        <x:v>44698.4094977662</x:v>
      </x:c>
      <x:c r="F92" t="s">
        <x:v>82</x:v>
      </x:c>
      <x:c r="G92" s="6">
        <x:v>293.85409453347</x:v>
      </x:c>
      <x:c r="H92" t="s">
        <x:v>83</x:v>
      </x:c>
      <x:c r="I92" s="6">
        <x:v>18.4652518427342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22.385</x:v>
      </x:c>
      <x:c r="R92" s="8">
        <x:v>95863.7081489557</x:v>
      </x:c>
      <x:c r="S92" s="12">
        <x:v>211797.742534</x:v>
      </x:c>
      <x:c r="T92" s="12">
        <x:v>27.3</x:v>
      </x:c>
      <x:c r="U92" s="12">
        <x:v>43.4</x:v>
      </x:c>
      <x:c r="V92" s="12">
        <x:f>NA()</x:f>
      </x:c>
    </x:row>
    <x:row r="93">
      <x:c r="A93">
        <x:v>20049</x:v>
      </x:c>
      <x:c r="B93" s="1">
        <x:v>44701.4913951389</x:v>
      </x:c>
      <x:c r="C93" s="6">
        <x:v>30.3346036283333</x:v>
      </x:c>
      <x:c r="D93" s="14" t="s">
        <x:v>77</x:v>
      </x:c>
      <x:c r="E93" s="15">
        <x:v>44698.4094977662</x:v>
      </x:c>
      <x:c r="F93" t="s">
        <x:v>82</x:v>
      </x:c>
      <x:c r="G93" s="6">
        <x:v>293.654369956571</x:v>
      </x:c>
      <x:c r="H93" t="s">
        <x:v>83</x:v>
      </x:c>
      <x:c r="I93" s="6">
        <x:v>18.4652518427342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22.393</x:v>
      </x:c>
      <x:c r="R93" s="8">
        <x:v>95887.2525366532</x:v>
      </x:c>
      <x:c r="S93" s="12">
        <x:v>211794.095943752</x:v>
      </x:c>
      <x:c r="T93" s="12">
        <x:v>27.3</x:v>
      </x:c>
      <x:c r="U93" s="12">
        <x:v>43.4</x:v>
      </x:c>
      <x:c r="V93" s="12">
        <x:f>NA()</x:f>
      </x:c>
    </x:row>
    <x:row r="94">
      <x:c r="A94">
        <x:v>20059</x:v>
      </x:c>
      <x:c r="B94" s="1">
        <x:v>44701.4916262384</x:v>
      </x:c>
      <x:c r="C94" s="6">
        <x:v>30.6673979566667</x:v>
      </x:c>
      <x:c r="D94" s="14" t="s">
        <x:v>77</x:v>
      </x:c>
      <x:c r="E94" s="15">
        <x:v>44698.4094977662</x:v>
      </x:c>
      <x:c r="F94" t="s">
        <x:v>82</x:v>
      </x:c>
      <x:c r="G94" s="6">
        <x:v>293.679326259198</x:v>
      </x:c>
      <x:c r="H94" t="s">
        <x:v>83</x:v>
      </x:c>
      <x:c r="I94" s="6">
        <x:v>18.4652518427342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22.392</x:v>
      </x:c>
      <x:c r="R94" s="8">
        <x:v>95901.1202120797</x:v>
      </x:c>
      <x:c r="S94" s="12">
        <x:v>211781.182164267</x:v>
      </x:c>
      <x:c r="T94" s="12">
        <x:v>27.3</x:v>
      </x:c>
      <x:c r="U94" s="12">
        <x:v>43.4</x:v>
      </x:c>
      <x:c r="V94" s="12">
        <x:f>NA()</x:f>
      </x:c>
    </x:row>
    <x:row r="95">
      <x:c r="A95">
        <x:v>20069</x:v>
      </x:c>
      <x:c r="B95" s="1">
        <x:v>44701.4918579514</x:v>
      </x:c>
      <x:c r="C95" s="6">
        <x:v>31.0010693583333</x:v>
      </x:c>
      <x:c r="D95" s="14" t="s">
        <x:v>77</x:v>
      </x:c>
      <x:c r="E95" s="15">
        <x:v>44698.4094977662</x:v>
      </x:c>
      <x:c r="F95" t="s">
        <x:v>82</x:v>
      </x:c>
      <x:c r="G95" s="6">
        <x:v>293.604465292673</x:v>
      </x:c>
      <x:c r="H95" t="s">
        <x:v>83</x:v>
      </x:c>
      <x:c r="I95" s="6">
        <x:v>18.4652518427342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22.395</x:v>
      </x:c>
      <x:c r="R95" s="8">
        <x:v>95894.5750276328</x:v>
      </x:c>
      <x:c r="S95" s="12">
        <x:v>211792.544172078</x:v>
      </x:c>
      <x:c r="T95" s="12">
        <x:v>27.3</x:v>
      </x:c>
      <x:c r="U95" s="12">
        <x:v>43.4</x:v>
      </x:c>
      <x:c r="V95" s="12">
        <x:f>NA()</x:f>
      </x:c>
    </x:row>
    <x:row r="96">
      <x:c r="A96">
        <x:v>20079</x:v>
      </x:c>
      <x:c r="B96" s="1">
        <x:v>44701.4920894676</x:v>
      </x:c>
      <x:c r="C96" s="6">
        <x:v>31.3344455533333</x:v>
      </x:c>
      <x:c r="D96" s="14" t="s">
        <x:v>77</x:v>
      </x:c>
      <x:c r="E96" s="15">
        <x:v>44698.4094977662</x:v>
      </x:c>
      <x:c r="F96" t="s">
        <x:v>82</x:v>
      </x:c>
      <x:c r="G96" s="6">
        <x:v>293.586287717519</x:v>
      </x:c>
      <x:c r="H96" t="s">
        <x:v>83</x:v>
      </x:c>
      <x:c r="I96" s="6">
        <x:v>18.4591429622296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22.398</x:v>
      </x:c>
      <x:c r="R96" s="8">
        <x:v>95889.7838131866</x:v>
      </x:c>
      <x:c r="S96" s="12">
        <x:v>211796.002912695</x:v>
      </x:c>
      <x:c r="T96" s="12">
        <x:v>27.3</x:v>
      </x:c>
      <x:c r="U96" s="12">
        <x:v>43.4</x:v>
      </x:c>
      <x:c r="V96" s="12">
        <x:f>NA()</x:f>
      </x:c>
    </x:row>
    <x:row r="97">
      <x:c r="A97">
        <x:v>20089</x:v>
      </x:c>
      <x:c r="B97" s="1">
        <x:v>44701.4923207176</x:v>
      </x:c>
      <x:c r="C97" s="6">
        <x:v>31.6674587316667</x:v>
      </x:c>
      <x:c r="D97" s="14" t="s">
        <x:v>77</x:v>
      </x:c>
      <x:c r="E97" s="15">
        <x:v>44698.4094977662</x:v>
      </x:c>
      <x:c r="F97" t="s">
        <x:v>82</x:v>
      </x:c>
      <x:c r="G97" s="6">
        <x:v>293.593065880641</x:v>
      </x:c>
      <x:c r="H97" t="s">
        <x:v>83</x:v>
      </x:c>
      <x:c r="I97" s="6">
        <x:v>18.4530340928145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22.4</x:v>
      </x:c>
      <x:c r="R97" s="8">
        <x:v>95875.3294634781</x:v>
      </x:c>
      <x:c r="S97" s="12">
        <x:v>211782.312442135</x:v>
      </x:c>
      <x:c r="T97" s="12">
        <x:v>27.3</x:v>
      </x:c>
      <x:c r="U97" s="12">
        <x:v>43.4</x:v>
      </x:c>
      <x:c r="V97" s="12">
        <x:f>NA()</x:f>
      </x:c>
    </x:row>
    <x:row r="98">
      <x:c r="A98">
        <x:v>20099</x:v>
      </x:c>
      <x:c r="B98" s="1">
        <x:v>44701.4925526968</x:v>
      </x:c>
      <x:c r="C98" s="6">
        <x:v>32.0014842816667</x:v>
      </x:c>
      <x:c r="D98" s="14" t="s">
        <x:v>77</x:v>
      </x:c>
      <x:c r="E98" s="15">
        <x:v>44698.4094977662</x:v>
      </x:c>
      <x:c r="F98" t="s">
        <x:v>82</x:v>
      </x:c>
      <x:c r="G98" s="6">
        <x:v>293.749572083093</x:v>
      </x:c>
      <x:c r="H98" t="s">
        <x:v>83</x:v>
      </x:c>
      <x:c r="I98" s="6">
        <x:v>18.4469252344884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22.396</x:v>
      </x:c>
      <x:c r="R98" s="8">
        <x:v>95875.6226505393</x:v>
      </x:c>
      <x:c r="S98" s="12">
        <x:v>211787.187600231</x:v>
      </x:c>
      <x:c r="T98" s="12">
        <x:v>27.3</x:v>
      </x:c>
      <x:c r="U98" s="12">
        <x:v>43.4</x:v>
      </x:c>
      <x:c r="V98" s="12">
        <x:f>NA()</x:f>
      </x:c>
    </x:row>
    <x:row r="99">
      <x:c r="A99">
        <x:v>20109</x:v>
      </x:c>
      <x:c r="B99" s="1">
        <x:v>44701.4927841435</x:v>
      </x:c>
      <x:c r="C99" s="6">
        <x:v>32.334799525</x:v>
      </x:c>
      <x:c r="D99" s="14" t="s">
        <x:v>77</x:v>
      </x:c>
      <x:c r="E99" s="15">
        <x:v>44698.4094977662</x:v>
      </x:c>
      <x:c r="F99" t="s">
        <x:v>82</x:v>
      </x:c>
      <x:c r="G99" s="6">
        <x:v>293.756361939547</x:v>
      </x:c>
      <x:c r="H99" t="s">
        <x:v>83</x:v>
      </x:c>
      <x:c r="I99" s="6">
        <x:v>18.4408163872517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22.398</x:v>
      </x:c>
      <x:c r="R99" s="8">
        <x:v>95878.2429735088</x:v>
      </x:c>
      <x:c r="S99" s="12">
        <x:v>211770.881881126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20119</x:v>
      </x:c>
      <x:c r="B100" s="1">
        <x:v>44701.4930154745</x:v>
      </x:c>
      <x:c r="C100" s="6">
        <x:v>32.6678628</x:v>
      </x:c>
      <x:c r="D100" s="14" t="s">
        <x:v>77</x:v>
      </x:c>
      <x:c r="E100" s="15">
        <x:v>44698.4094977662</x:v>
      </x:c>
      <x:c r="F100" t="s">
        <x:v>82</x:v>
      </x:c>
      <x:c r="G100" s="6">
        <x:v>293.67469984297</x:v>
      </x:c>
      <x:c r="H100" t="s">
        <x:v>83</x:v>
      </x:c>
      <x:c r="I100" s="6">
        <x:v>18.4469252344884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22.399</x:v>
      </x:c>
      <x:c r="R100" s="8">
        <x:v>95876.3233897408</x:v>
      </x:c>
      <x:c r="S100" s="12">
        <x:v>211773.140127585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20129</x:v>
      </x:c>
      <x:c r="B101" s="1">
        <x:v>44701.4932471065</x:v>
      </x:c>
      <x:c r="C101" s="6">
        <x:v>33.0014483766667</x:v>
      </x:c>
      <x:c r="D101" s="14" t="s">
        <x:v>77</x:v>
      </x:c>
      <x:c r="E101" s="15">
        <x:v>44698.4094977662</x:v>
      </x:c>
      <x:c r="F101" t="s">
        <x:v>82</x:v>
      </x:c>
      <x:c r="G101" s="6">
        <x:v>293.699654609406</x:v>
      </x:c>
      <x:c r="H101" t="s">
        <x:v>83</x:v>
      </x:c>
      <x:c r="I101" s="6">
        <x:v>18.4469252344884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22.398</x:v>
      </x:c>
      <x:c r="R101" s="8">
        <x:v>95865.8018520764</x:v>
      </x:c>
      <x:c r="S101" s="12">
        <x:v>211765.808246787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20139</x:v>
      </x:c>
      <x:c r="B102" s="1">
        <x:v>44701.4934785069</x:v>
      </x:c>
      <x:c r="C102" s="6">
        <x:v>33.3346815833333</x:v>
      </x:c>
      <x:c r="D102" s="14" t="s">
        <x:v>77</x:v>
      </x:c>
      <x:c r="E102" s="15">
        <x:v>44698.4094977662</x:v>
      </x:c>
      <x:c r="F102" t="s">
        <x:v>82</x:v>
      </x:c>
      <x:c r="G102" s="6">
        <x:v>293.67469984297</x:v>
      </x:c>
      <x:c r="H102" t="s">
        <x:v>83</x:v>
      </x:c>
      <x:c r="I102" s="6">
        <x:v>18.4469252344884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22.399</x:v>
      </x:c>
      <x:c r="R102" s="8">
        <x:v>95855.1866541963</x:v>
      </x:c>
      <x:c r="S102" s="12">
        <x:v>211765.953611974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20149</x:v>
      </x:c>
      <x:c r="B103" s="1">
        <x:v>44701.4937096875</x:v>
      </x:c>
      <x:c r="C103" s="6">
        <x:v>33.6675813533333</x:v>
      </x:c>
      <x:c r="D103" s="14" t="s">
        <x:v>77</x:v>
      </x:c>
      <x:c r="E103" s="15">
        <x:v>44698.4094977662</x:v>
      </x:c>
      <x:c r="F103" t="s">
        <x:v>82</x:v>
      </x:c>
      <x:c r="G103" s="6">
        <x:v>293.681491231143</x:v>
      </x:c>
      <x:c r="H103" t="s">
        <x:v>83</x:v>
      </x:c>
      <x:c r="I103" s="6">
        <x:v>18.4408163872517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22.401</x:v>
      </x:c>
      <x:c r="R103" s="8">
        <x:v>95842.7872262092</x:v>
      </x:c>
      <x:c r="S103" s="12">
        <x:v>211757.142093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20159</x:v>
      </x:c>
      <x:c r="B104" s="1">
        <x:v>44701.4939410532</x:v>
      </x:c>
      <x:c r="C104" s="6">
        <x:v>34.00073431</x:v>
      </x:c>
      <x:c r="D104" s="14" t="s">
        <x:v>77</x:v>
      </x:c>
      <x:c r="E104" s="15">
        <x:v>44698.4094977662</x:v>
      </x:c>
      <x:c r="F104" t="s">
        <x:v>82</x:v>
      </x:c>
      <x:c r="G104" s="6">
        <x:v>293.63159065689</x:v>
      </x:c>
      <x:c r="H104" t="s">
        <x:v>83</x:v>
      </x:c>
      <x:c r="I104" s="6">
        <x:v>18.4408163872517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22.403</x:v>
      </x:c>
      <x:c r="R104" s="8">
        <x:v>95838.9675149699</x:v>
      </x:c>
      <x:c r="S104" s="12">
        <x:v>211757.374677042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20169</x:v>
      </x:c>
      <x:c r="B105" s="1">
        <x:v>44701.4941731829</x:v>
      </x:c>
      <x:c r="C105" s="6">
        <x:v>34.3350036</x:v>
      </x:c>
      <x:c r="D105" s="14" t="s">
        <x:v>77</x:v>
      </x:c>
      <x:c r="E105" s="15">
        <x:v>44698.4094977662</x:v>
      </x:c>
      <x:c r="F105" t="s">
        <x:v>82</x:v>
      </x:c>
      <x:c r="G105" s="6">
        <x:v>293.713243746762</x:v>
      </x:c>
      <x:c r="H105" t="s">
        <x:v>83</x:v>
      </x:c>
      <x:c r="I105" s="6">
        <x:v>18.4347075511027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22.402</x:v>
      </x:c>
      <x:c r="R105" s="8">
        <x:v>95848.5219180647</x:v>
      </x:c>
      <x:c r="S105" s="12">
        <x:v>211754.673681695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20179</x:v>
      </x:c>
      <x:c r="B106" s="1">
        <x:v>44701.4944041319</x:v>
      </x:c>
      <x:c r="C106" s="6">
        <x:v>34.6675258266667</x:v>
      </x:c>
      <x:c r="D106" s="14" t="s">
        <x:v>77</x:v>
      </x:c>
      <x:c r="E106" s="15">
        <x:v>44698.4094977662</x:v>
      </x:c>
      <x:c r="F106" t="s">
        <x:v>82</x:v>
      </x:c>
      <x:c r="G106" s="6">
        <x:v>293.788120866038</x:v>
      </x:c>
      <x:c r="H106" t="s">
        <x:v>83</x:v>
      </x:c>
      <x:c r="I106" s="6">
        <x:v>18.4347075511027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22.399</x:v>
      </x:c>
      <x:c r="R106" s="8">
        <x:v>95837.111699195</x:v>
      </x:c>
      <x:c r="S106" s="12">
        <x:v>211749.751507266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20189</x:v>
      </x:c>
      <x:c r="B107" s="1">
        <x:v>44701.4946356829</x:v>
      </x:c>
      <x:c r="C107" s="6">
        <x:v>35.0010123766667</x:v>
      </x:c>
      <x:c r="D107" s="14" t="s">
        <x:v>77</x:v>
      </x:c>
      <x:c r="E107" s="15">
        <x:v>44698.4094977662</x:v>
      </x:c>
      <x:c r="F107" t="s">
        <x:v>82</x:v>
      </x:c>
      <x:c r="G107" s="6">
        <x:v>293.901605628355</x:v>
      </x:c>
      <x:c r="H107" t="s">
        <x:v>83</x:v>
      </x:c>
      <x:c r="I107" s="6">
        <x:v>18.4224899120727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22.399</x:v>
      </x:c>
      <x:c r="R107" s="8">
        <x:v>95825.2032342855</x:v>
      </x:c>
      <x:c r="S107" s="12">
        <x:v>211749.98540775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20199</x:v>
      </x:c>
      <x:c r="B108" s="1">
        <x:v>44701.4948673264</x:v>
      </x:c>
      <x:c r="C108" s="6">
        <x:v>35.3345335933333</x:v>
      </x:c>
      <x:c r="D108" s="14" t="s">
        <x:v>77</x:v>
      </x:c>
      <x:c r="E108" s="15">
        <x:v>44698.4094977662</x:v>
      </x:c>
      <x:c r="F108" t="s">
        <x:v>82</x:v>
      </x:c>
      <x:c r="G108" s="6">
        <x:v>293.976535296611</x:v>
      </x:c>
      <x:c r="H108" t="s">
        <x:v>83</x:v>
      </x:c>
      <x:c r="I108" s="6">
        <x:v>18.4224899120727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22.396</x:v>
      </x:c>
      <x:c r="R108" s="8">
        <x:v>95818.0938489341</x:v>
      </x:c>
      <x:c r="S108" s="12">
        <x:v>211740.384777657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20209</x:v>
      </x:c>
      <x:c r="B109" s="1">
        <x:v>44701.4950987616</x:v>
      </x:c>
      <x:c r="C109" s="6">
        <x:v>35.6678149433333</x:v>
      </x:c>
      <x:c r="D109" s="14" t="s">
        <x:v>77</x:v>
      </x:c>
      <x:c r="E109" s="15">
        <x:v>44698.4094977662</x:v>
      </x:c>
      <x:c r="F109" t="s">
        <x:v>82</x:v>
      </x:c>
      <x:c r="G109" s="6">
        <x:v>294.001517151409</x:v>
      </x:c>
      <x:c r="H109" t="s">
        <x:v>83</x:v>
      </x:c>
      <x:c r="I109" s="6">
        <x:v>18.4224899120727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22.395</x:v>
      </x:c>
      <x:c r="R109" s="8">
        <x:v>95790.0940792133</x:v>
      </x:c>
      <x:c r="S109" s="12">
        <x:v>211743.806824732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20219</x:v>
      </x:c>
      <x:c r="B110" s="1">
        <x:v>44701.4953302083</x:v>
      </x:c>
      <x:c r="C110" s="6">
        <x:v>36.0011261316667</x:v>
      </x:c>
      <x:c r="D110" s="14" t="s">
        <x:v>77</x:v>
      </x:c>
      <x:c r="E110" s="15">
        <x:v>44698.4094977662</x:v>
      </x:c>
      <x:c r="F110" t="s">
        <x:v>82</x:v>
      </x:c>
      <x:c r="G110" s="6">
        <x:v>294.133278445478</x:v>
      </x:c>
      <x:c r="H110" t="s">
        <x:v>83</x:v>
      </x:c>
      <x:c r="I110" s="6">
        <x:v>18.4163811091894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22.392</x:v>
      </x:c>
      <x:c r="R110" s="8">
        <x:v>95764.4441426622</x:v>
      </x:c>
      <x:c r="S110" s="12">
        <x:v>211735.83537718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20229</x:v>
      </x:c>
      <x:c r="B111" s="1">
        <x:v>44701.4955617708</x:v>
      </x:c>
      <x:c r="C111" s="6">
        <x:v>36.3345505383333</x:v>
      </x:c>
      <x:c r="D111" s="14" t="s">
        <x:v>77</x:v>
      </x:c>
      <x:c r="E111" s="15">
        <x:v>44698.4094977662</x:v>
      </x:c>
      <x:c r="F111" t="s">
        <x:v>82</x:v>
      </x:c>
      <x:c r="G111" s="6">
        <x:v>294.351541548103</x:v>
      </x:c>
      <x:c r="H111" t="s">
        <x:v>83</x:v>
      </x:c>
      <x:c r="I111" s="6">
        <x:v>18.4224899120727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22.381</x:v>
      </x:c>
      <x:c r="R111" s="8">
        <x:v>95717.6003451302</x:v>
      </x:c>
      <x:c r="S111" s="12">
        <x:v>211738.855188422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20239</x:v>
      </x:c>
      <x:c r="B112" s="1">
        <x:v>44701.4957933681</x:v>
      </x:c>
      <x:c r="C112" s="6">
        <x:v>36.6680454633333</x:v>
      </x:c>
      <x:c r="D112" s="14" t="s">
        <x:v>77</x:v>
      </x:c>
      <x:c r="E112" s="15">
        <x:v>44698.4094977662</x:v>
      </x:c>
      <x:c r="F112" t="s">
        <x:v>82</x:v>
      </x:c>
      <x:c r="G112" s="6">
        <x:v>294.583635021916</x:v>
      </x:c>
      <x:c r="H112" t="s">
        <x:v>83</x:v>
      </x:c>
      <x:c r="I112" s="6">
        <x:v>18.4163811091894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22.374</x:v>
      </x:c>
      <x:c r="R112" s="8">
        <x:v>95668.9679057227</x:v>
      </x:c>
      <x:c r="S112" s="12">
        <x:v>211721.046103256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20249</x:v>
      </x:c>
      <x:c r="B113" s="1">
        <x:v>44701.4960248495</x:v>
      </x:c>
      <x:c r="C113" s="6">
        <x:v>37.0013576</x:v>
      </x:c>
      <x:c r="D113" s="14" t="s">
        <x:v>77</x:v>
      </x:c>
      <x:c r="E113" s="15">
        <x:v>44698.4094977662</x:v>
      </x:c>
      <x:c r="F113" t="s">
        <x:v>82</x:v>
      </x:c>
      <x:c r="G113" s="6">
        <x:v>295.041654143825</x:v>
      </x:c>
      <x:c r="H113" t="s">
        <x:v>83</x:v>
      </x:c>
      <x:c r="I113" s="6">
        <x:v>18.410272317396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22.358</x:v>
      </x:c>
      <x:c r="R113" s="8">
        <x:v>95622.3165287459</x:v>
      </x:c>
      <x:c r="S113" s="12">
        <x:v>211725.13721969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20259</x:v>
      </x:c>
      <x:c r="B114" s="1">
        <x:v>44701.496256331</x:v>
      </x:c>
      <x:c r="C114" s="6">
        <x:v>37.3347518633333</x:v>
      </x:c>
      <x:c r="D114" s="14" t="s">
        <x:v>77</x:v>
      </x:c>
      <x:c r="E114" s="15">
        <x:v>44698.4094977662</x:v>
      </x:c>
      <x:c r="F114" t="s">
        <x:v>82</x:v>
      </x:c>
      <x:c r="G114" s="6">
        <x:v>295.324620607085</x:v>
      </x:c>
      <x:c r="H114" t="s">
        <x:v>83</x:v>
      </x:c>
      <x:c r="I114" s="6">
        <x:v>18.4041635366902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22.349</x:v>
      </x:c>
      <x:c r="R114" s="8">
        <x:v>95569.4540351187</x:v>
      </x:c>
      <x:c r="S114" s="12">
        <x:v>211725.790494601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20269</x:v>
      </x:c>
      <x:c r="B115" s="1">
        <x:v>44701.4964873495</x:v>
      </x:c>
      <x:c r="C115" s="6">
        <x:v>37.66741924</x:v>
      </x:c>
      <x:c r="D115" s="14" t="s">
        <x:v>77</x:v>
      </x:c>
      <x:c r="E115" s="15">
        <x:v>44698.4094977662</x:v>
      </x:c>
      <x:c r="F115" t="s">
        <x:v>82</x:v>
      </x:c>
      <x:c r="G115" s="6">
        <x:v>295.418321025146</x:v>
      </x:c>
      <x:c r="H115" t="s">
        <x:v>83</x:v>
      </x:c>
      <x:c r="I115" s="6">
        <x:v>18.410272317396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22.343</x:v>
      </x:c>
      <x:c r="R115" s="8">
        <x:v>95499.4537361933</x:v>
      </x:c>
      <x:c r="S115" s="12">
        <x:v>211719.037020981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20279</x:v>
      </x:c>
      <x:c r="B116" s="1">
        <x:v>44701.496718831</x:v>
      </x:c>
      <x:c r="C116" s="6">
        <x:v>38.0007530833333</x:v>
      </x:c>
      <x:c r="D116" s="14" t="s">
        <x:v>77</x:v>
      </x:c>
      <x:c r="E116" s="15">
        <x:v>44698.4094977662</x:v>
      </x:c>
      <x:c r="F116" t="s">
        <x:v>82</x:v>
      </x:c>
      <x:c r="G116" s="6">
        <x:v>295.802381819219</x:v>
      </x:c>
      <x:c r="H116" t="s">
        <x:v>83</x:v>
      </x:c>
      <x:c r="I116" s="6">
        <x:v>18.4041635366902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22.33</x:v>
      </x:c>
      <x:c r="R116" s="8">
        <x:v>95448.4452957169</x:v>
      </x:c>
      <x:c r="S116" s="12">
        <x:v>211725.813919304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20289</x:v>
      </x:c>
      <x:c r="B117" s="1">
        <x:v>44701.4969503472</x:v>
      </x:c>
      <x:c r="C117" s="6">
        <x:v>38.3341379566667</x:v>
      </x:c>
      <x:c r="D117" s="14" t="s">
        <x:v>77</x:v>
      </x:c>
      <x:c r="E117" s="15">
        <x:v>44698.4094977662</x:v>
      </x:c>
      <x:c r="F117" t="s">
        <x:v>82</x:v>
      </x:c>
      <x:c r="G117" s="6">
        <x:v>296.086216440131</x:v>
      </x:c>
      <x:c r="H117" t="s">
        <x:v>83</x:v>
      </x:c>
      <x:c r="I117" s="6">
        <x:v>18.3980547670735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22.321</x:v>
      </x:c>
      <x:c r="R117" s="8">
        <x:v>95385.2100384052</x:v>
      </x:c>
      <x:c r="S117" s="12">
        <x:v>211708.906797436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20299</x:v>
      </x:c>
      <x:c r="B118" s="1">
        <x:v>44701.4971819097</x:v>
      </x:c>
      <x:c r="C118" s="6">
        <x:v>38.667541375</x:v>
      </x:c>
      <x:c r="D118" s="14" t="s">
        <x:v>77</x:v>
      </x:c>
      <x:c r="E118" s="15">
        <x:v>44698.4094977662</x:v>
      </x:c>
      <x:c r="F118" t="s">
        <x:v>82</x:v>
      </x:c>
      <x:c r="G118" s="6">
        <x:v>296.414038984112</x:v>
      </x:c>
      <x:c r="H118" t="s">
        <x:v>83</x:v>
      </x:c>
      <x:c r="I118" s="6">
        <x:v>18.3980547670735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22.308</x:v>
      </x:c>
      <x:c r="R118" s="8">
        <x:v>95325.5778222211</x:v>
      </x:c>
      <x:c r="S118" s="12">
        <x:v>211700.119676118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20309</x:v>
      </x:c>
      <x:c r="B119" s="1">
        <x:v>44701.4974134259</x:v>
      </x:c>
      <x:c r="C119" s="6">
        <x:v>39.0009398516667</x:v>
      </x:c>
      <x:c r="D119" s="14" t="s">
        <x:v>77</x:v>
      </x:c>
      <x:c r="E119" s="15">
        <x:v>44698.4094977662</x:v>
      </x:c>
      <x:c r="F119" t="s">
        <x:v>82</x:v>
      </x:c>
      <x:c r="G119" s="6">
        <x:v>296.609218275728</x:v>
      </x:c>
      <x:c r="H119" t="s">
        <x:v>83</x:v>
      </x:c>
      <x:c r="I119" s="6">
        <x:v>18.4041635366902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22.298</x:v>
      </x:c>
      <x:c r="R119" s="8">
        <x:v>95284.3550690278</x:v>
      </x:c>
      <x:c r="S119" s="12">
        <x:v>211719.651464436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20319</x:v>
      </x:c>
      <x:c r="B120" s="1">
        <x:v>44701.4976449074</x:v>
      </x:c>
      <x:c r="C120" s="6">
        <x:v>39.3342572016667</x:v>
      </x:c>
      <x:c r="D120" s="14" t="s">
        <x:v>77</x:v>
      </x:c>
      <x:c r="E120" s="15">
        <x:v>44698.4094977662</x:v>
      </x:c>
      <x:c r="F120" t="s">
        <x:v>82</x:v>
      </x:c>
      <x:c r="G120" s="6">
        <x:v>296.969850344399</x:v>
      </x:c>
      <x:c r="H120" t="s">
        <x:v>83</x:v>
      </x:c>
      <x:c r="I120" s="6">
        <x:v>18.3980547670735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22.286</x:v>
      </x:c>
      <x:c r="R120" s="8">
        <x:v>95226.2429869505</x:v>
      </x:c>
      <x:c r="S120" s="12">
        <x:v>211699.95261599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20329</x:v>
      </x:c>
      <x:c r="B121" s="1">
        <x:v>44701.4978765046</x:v>
      </x:c>
      <x:c r="C121" s="6">
        <x:v>39.6677995316667</x:v>
      </x:c>
      <x:c r="D121" s="14" t="s">
        <x:v>77</x:v>
      </x:c>
      <x:c r="E121" s="15">
        <x:v>44698.4094977662</x:v>
      </x:c>
      <x:c r="F121" t="s">
        <x:v>82</x:v>
      </x:c>
      <x:c r="G121" s="6">
        <x:v>297.153752226846</x:v>
      </x:c>
      <x:c r="H121" t="s">
        <x:v>83</x:v>
      </x:c>
      <x:c r="I121" s="6">
        <x:v>18.3919460085449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22.281</x:v>
      </x:c>
      <x:c r="R121" s="8">
        <x:v>95192.1316814562</x:v>
      </x:c>
      <x:c r="S121" s="12">
        <x:v>211711.360876882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20339</x:v>
      </x:c>
      <x:c r="B122" s="1">
        <x:v>44701.4981079514</x:v>
      </x:c>
      <x:c r="C122" s="6">
        <x:v>40.001040915</x:v>
      </x:c>
      <x:c r="D122" s="14" t="s">
        <x:v>77</x:v>
      </x:c>
      <x:c r="E122" s="15">
        <x:v>44698.4094977662</x:v>
      </x:c>
      <x:c r="F122" t="s">
        <x:v>82</x:v>
      </x:c>
      <x:c r="G122" s="6">
        <x:v>297.273569736183</x:v>
      </x:c>
      <x:c r="H122" t="s">
        <x:v>83</x:v>
      </x:c>
      <x:c r="I122" s="6">
        <x:v>18.3980547670735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22.274</x:v>
      </x:c>
      <x:c r="R122" s="8">
        <x:v>95154.614820618</x:v>
      </x:c>
      <x:c r="S122" s="12">
        <x:v>211710.263322526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20349</x:v>
      </x:c>
      <x:c r="B123" s="1">
        <x:v>44701.4983395833</x:v>
      </x:c>
      <x:c r="C123" s="6">
        <x:v>40.3345940716667</x:v>
      </x:c>
      <x:c r="D123" s="14" t="s">
        <x:v>77</x:v>
      </x:c>
      <x:c r="E123" s="15">
        <x:v>44698.4094977662</x:v>
      </x:c>
      <x:c r="F123" t="s">
        <x:v>82</x:v>
      </x:c>
      <x:c r="G123" s="6">
        <x:v>297.400234195517</x:v>
      </x:c>
      <x:c r="H123" t="s">
        <x:v>83</x:v>
      </x:c>
      <x:c r="I123" s="6">
        <x:v>18.3980547670735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22.269</x:v>
      </x:c>
      <x:c r="R123" s="8">
        <x:v>95124.0857958183</x:v>
      </x:c>
      <x:c r="S123" s="12">
        <x:v>211701.122728508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20359</x:v>
      </x:c>
      <x:c r="B124" s="1">
        <x:v>44701.4985706366</x:v>
      </x:c>
      <x:c r="C124" s="6">
        <x:v>40.6673553466667</x:v>
      </x:c>
      <x:c r="D124" s="14" t="s">
        <x:v>77</x:v>
      </x:c>
      <x:c r="E124" s="15">
        <x:v>44698.4094977662</x:v>
      </x:c>
      <x:c r="F124" t="s">
        <x:v>82</x:v>
      </x:c>
      <x:c r="G124" s="6">
        <x:v>297.667310475597</x:v>
      </x:c>
      <x:c r="H124" t="s">
        <x:v>83</x:v>
      </x:c>
      <x:c r="I124" s="6">
        <x:v>18.3858372611048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22.263</x:v>
      </x:c>
      <x:c r="R124" s="8">
        <x:v>95095.3445839098</x:v>
      </x:c>
      <x:c r="S124" s="12">
        <x:v>211696.277744692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20369</x:v>
      </x:c>
      <x:c r="B125" s="1">
        <x:v>44701.4988021644</x:v>
      </x:c>
      <x:c r="C125" s="6">
        <x:v>41.000733345</x:v>
      </x:c>
      <x:c r="D125" s="14" t="s">
        <x:v>77</x:v>
      </x:c>
      <x:c r="E125" s="15">
        <x:v>44698.4094977662</x:v>
      </x:c>
      <x:c r="F125" t="s">
        <x:v>82</x:v>
      </x:c>
      <x:c r="G125" s="6">
        <x:v>297.667310475597</x:v>
      </x:c>
      <x:c r="H125" t="s">
        <x:v>83</x:v>
      </x:c>
      <x:c r="I125" s="6">
        <x:v>18.3858372611048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22.263</x:v>
      </x:c>
      <x:c r="R125" s="8">
        <x:v>95077.150079152</x:v>
      </x:c>
      <x:c r="S125" s="12">
        <x:v>211701.17022214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20379</x:v>
      </x:c>
      <x:c r="B126" s="1">
        <x:v>44701.4990337616</x:v>
      </x:c>
      <x:c r="C126" s="6">
        <x:v>41.3342085816667</x:v>
      </x:c>
      <x:c r="D126" s="14" t="s">
        <x:v>77</x:v>
      </x:c>
      <x:c r="E126" s="15">
        <x:v>44698.4094977662</x:v>
      </x:c>
      <x:c r="F126" t="s">
        <x:v>82</x:v>
      </x:c>
      <x:c r="G126" s="6">
        <x:v>297.902489132609</x:v>
      </x:c>
      <x:c r="H126" t="s">
        <x:v>83</x:v>
      </x:c>
      <x:c r="I126" s="6">
        <x:v>18.3797285247533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22.256</x:v>
      </x:c>
      <x:c r="R126" s="8">
        <x:v>95038.2382324981</x:v>
      </x:c>
      <x:c r="S126" s="12">
        <x:v>211697.688693796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20389</x:v>
      </x:c>
      <x:c r="B127" s="1">
        <x:v>44701.4992654745</x:v>
      </x:c>
      <x:c r="C127" s="6">
        <x:v>41.6678875616667</x:v>
      </x:c>
      <x:c r="D127" s="14" t="s">
        <x:v>77</x:v>
      </x:c>
      <x:c r="E127" s="15">
        <x:v>44698.4094977662</x:v>
      </x:c>
      <x:c r="F127" t="s">
        <x:v>82</x:v>
      </x:c>
      <x:c r="G127" s="6">
        <x:v>297.946495771503</x:v>
      </x:c>
      <x:c r="H127" t="s">
        <x:v>83</x:v>
      </x:c>
      <x:c r="I127" s="6">
        <x:v>18.3858372611048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22.252</x:v>
      </x:c>
      <x:c r="R127" s="8">
        <x:v>95025.9086455565</x:v>
      </x:c>
      <x:c r="S127" s="12">
        <x:v>211696.495823717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20399</x:v>
      </x:c>
      <x:c r="B128" s="1">
        <x:v>44701.4994965625</x:v>
      </x:c>
      <x:c r="C128" s="6">
        <x:v>42.0006410116667</x:v>
      </x:c>
      <x:c r="D128" s="14" t="s">
        <x:v>77</x:v>
      </x:c>
      <x:c r="E128" s="15">
        <x:v>44698.4094977662</x:v>
      </x:c>
      <x:c r="F128" t="s">
        <x:v>82</x:v>
      </x:c>
      <x:c r="G128" s="6">
        <x:v>298.105691139302</x:v>
      </x:c>
      <x:c r="H128" t="s">
        <x:v>83</x:v>
      </x:c>
      <x:c r="I128" s="6">
        <x:v>18.3797285247533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22.248</x:v>
      </x:c>
      <x:c r="R128" s="8">
        <x:v>95031.8203896602</x:v>
      </x:c>
      <x:c r="S128" s="12">
        <x:v>211689.933269563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20409</x:v>
      </x:c>
      <x:c r="B129" s="1">
        <x:v>44701.4997284375</x:v>
      </x:c>
      <x:c r="C129" s="6">
        <x:v>42.3345322533333</x:v>
      </x:c>
      <x:c r="D129" s="14" t="s">
        <x:v>77</x:v>
      </x:c>
      <x:c r="E129" s="15">
        <x:v>44698.4094977662</x:v>
      </x:c>
      <x:c r="F129" t="s">
        <x:v>82</x:v>
      </x:c>
      <x:c r="G129" s="6">
        <x:v>298.004068452257</x:v>
      </x:c>
      <x:c r="H129" t="s">
        <x:v>83</x:v>
      </x:c>
      <x:c r="I129" s="6">
        <x:v>18.3797285247533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22.252</x:v>
      </x:c>
      <x:c r="R129" s="8">
        <x:v>94996.0405359637</x:v>
      </x:c>
      <x:c r="S129" s="12">
        <x:v>211681.674293082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20419</x:v>
      </x:c>
      <x:c r="B130" s="1">
        <x:v>44701.4999596065</x:v>
      </x:c>
      <x:c r="C130" s="6">
        <x:v>42.66745243</x:v>
      </x:c>
      <x:c r="D130" s="14" t="s">
        <x:v>77</x:v>
      </x:c>
      <x:c r="E130" s="15">
        <x:v>44698.4094977662</x:v>
      </x:c>
      <x:c r="F130" t="s">
        <x:v>82</x:v>
      </x:c>
      <x:c r="G130" s="6">
        <x:v>298.239559621208</x:v>
      </x:c>
      <x:c r="H130" t="s">
        <x:v>83</x:v>
      </x:c>
      <x:c r="I130" s="6">
        <x:v>18.3736197994895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22.245</x:v>
      </x:c>
      <x:c r="R130" s="8">
        <x:v>94987.362409066</x:v>
      </x:c>
      <x:c r="S130" s="12">
        <x:v>211689.709653857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20429</x:v>
      </x:c>
      <x:c r="B131" s="1">
        <x:v>44701.5001914005</x:v>
      </x:c>
      <x:c r="C131" s="6">
        <x:v>43.0012219066667</x:v>
      </x:c>
      <x:c r="D131" s="14" t="s">
        <x:v>77</x:v>
      </x:c>
      <x:c r="E131" s="15">
        <x:v>44698.4094977662</x:v>
      </x:c>
      <x:c r="F131" t="s">
        <x:v>82</x:v>
      </x:c>
      <x:c r="G131" s="6">
        <x:v>298.341277774489</x:v>
      </x:c>
      <x:c r="H131" t="s">
        <x:v>83</x:v>
      </x:c>
      <x:c r="I131" s="6">
        <x:v>18.3736197994895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22.241</x:v>
      </x:c>
      <x:c r="R131" s="8">
        <x:v>94953.3832446961</x:v>
      </x:c>
      <x:c r="S131" s="12">
        <x:v>211692.772062374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20439</x:v>
      </x:c>
      <x:c r="B132" s="1">
        <x:v>44701.5004230324</x:v>
      </x:c>
      <x:c r="C132" s="6">
        <x:v>43.3347628316667</x:v>
      </x:c>
      <x:c r="D132" s="14" t="s">
        <x:v>77</x:v>
      </x:c>
      <x:c r="E132" s="15">
        <x:v>44698.4094977662</x:v>
      </x:c>
      <x:c r="F132" t="s">
        <x:v>82</x:v>
      </x:c>
      <x:c r="G132" s="6">
        <x:v>298.595763293816</x:v>
      </x:c>
      <x:c r="H132" t="s">
        <x:v>83</x:v>
      </x:c>
      <x:c r="I132" s="6">
        <x:v>18.3736197994895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22.231</x:v>
      </x:c>
      <x:c r="R132" s="8">
        <x:v>94908.7504795232</x:v>
      </x:c>
      <x:c r="S132" s="12">
        <x:v>211683.697242379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20449</x:v>
      </x:c>
      <x:c r="B133" s="1">
        <x:v>44701.5006541319</x:v>
      </x:c>
      <x:c r="C133" s="6">
        <x:v>43.6675511766667</x:v>
      </x:c>
      <x:c r="D133" s="14" t="s">
        <x:v>77</x:v>
      </x:c>
      <x:c r="E133" s="15">
        <x:v>44698.4094977662</x:v>
      </x:c>
      <x:c r="F133" t="s">
        <x:v>82</x:v>
      </x:c>
      <x:c r="G133" s="6">
        <x:v>298.87601147913</x:v>
      </x:c>
      <x:c r="H133" t="s">
        <x:v>83</x:v>
      </x:c>
      <x:c r="I133" s="6">
        <x:v>18.3736197994895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22.22</x:v>
      </x:c>
      <x:c r="R133" s="8">
        <x:v>94850.2050129675</x:v>
      </x:c>
      <x:c r="S133" s="12">
        <x:v>211683.462242463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20459</x:v>
      </x:c>
      <x:c r="B134" s="1">
        <x:v>44701.5008856829</x:v>
      </x:c>
      <x:c r="C134" s="6">
        <x:v>44.00097952</x:v>
      </x:c>
      <x:c r="D134" s="14" t="s">
        <x:v>77</x:v>
      </x:c>
      <x:c r="E134" s="15">
        <x:v>44698.4094977662</x:v>
      </x:c>
      <x:c r="F134" t="s">
        <x:v>82</x:v>
      </x:c>
      <x:c r="G134" s="6">
        <x:v>299.214404401502</x:v>
      </x:c>
      <x:c r="H134" t="s">
        <x:v>83</x:v>
      </x:c>
      <x:c r="I134" s="6">
        <x:v>18.3675110853137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22.209</x:v>
      </x:c>
      <x:c r="R134" s="8">
        <x:v>94804.7175694948</x:v>
      </x:c>
      <x:c r="S134" s="12">
        <x:v>211679.63157473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20469</x:v>
      </x:c>
      <x:c r="B135" s="1">
        <x:v>44701.5011172106</x:v>
      </x:c>
      <x:c r="C135" s="6">
        <x:v>44.334396865</x:v>
      </x:c>
      <x:c r="D135" s="14" t="s">
        <x:v>77</x:v>
      </x:c>
      <x:c r="E135" s="15">
        <x:v>44698.4094977662</x:v>
      </x:c>
      <x:c r="F135" t="s">
        <x:v>82</x:v>
      </x:c>
      <x:c r="G135" s="6">
        <x:v>299.629949567144</x:v>
      </x:c>
      <x:c r="H135" t="s">
        <x:v>83</x:v>
      </x:c>
      <x:c r="I135" s="6">
        <x:v>18.3614023822261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22.195</x:v>
      </x:c>
      <x:c r="R135" s="8">
        <x:v>94736.7379858359</x:v>
      </x:c>
      <x:c r="S135" s="12">
        <x:v>211683.784233032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20479</x:v>
      </x:c>
      <x:c r="B136" s="1">
        <x:v>44701.5013487616</x:v>
      </x:c>
      <x:c r="C136" s="6">
        <x:v>44.66780869</x:v>
      </x:c>
      <x:c r="D136" s="14" t="s">
        <x:v>77</x:v>
      </x:c>
      <x:c r="E136" s="15">
        <x:v>44698.4094977662</x:v>
      </x:c>
      <x:c r="F136" t="s">
        <x:v>82</x:v>
      </x:c>
      <x:c r="G136" s="6">
        <x:v>299.975287499443</x:v>
      </x:c>
      <x:c r="H136" t="s">
        <x:v>83</x:v>
      </x:c>
      <x:c r="I136" s="6">
        <x:v>18.3675110853137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22.179</x:v>
      </x:c>
      <x:c r="R136" s="8">
        <x:v>94658.9652461324</x:v>
      </x:c>
      <x:c r="S136" s="12">
        <x:v>211686.28681922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20489</x:v>
      </x:c>
      <x:c r="B137" s="1">
        <x:v>44701.5015802893</x:v>
      </x:c>
      <x:c r="C137" s="6">
        <x:v>45.001220685</x:v>
      </x:c>
      <x:c r="D137" s="14" t="s">
        <x:v>77</x:v>
      </x:c>
      <x:c r="E137" s="15">
        <x:v>44698.4094977662</x:v>
      </x:c>
      <x:c r="F137" t="s">
        <x:v>82</x:v>
      </x:c>
      <x:c r="G137" s="6">
        <x:v>300.315180711471</x:v>
      </x:c>
      <x:c r="H137" t="s">
        <x:v>83</x:v>
      </x:c>
      <x:c r="I137" s="6">
        <x:v>18.3614023822261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22.168</x:v>
      </x:c>
      <x:c r="R137" s="8">
        <x:v>94593.3520720649</x:v>
      </x:c>
      <x:c r="S137" s="12">
        <x:v>211666.656257067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20499</x:v>
      </x:c>
      <x:c r="B138" s="1">
        <x:v>44701.5018113773</x:v>
      </x:c>
      <x:c r="C138" s="6">
        <x:v>45.3339849066667</x:v>
      </x:c>
      <x:c r="D138" s="14" t="s">
        <x:v>77</x:v>
      </x:c>
      <x:c r="E138" s="15">
        <x:v>44698.4094977662</x:v>
      </x:c>
      <x:c r="F138" t="s">
        <x:v>82</x:v>
      </x:c>
      <x:c r="G138" s="6">
        <x:v>300.706893770161</x:v>
      </x:c>
      <x:c r="H138" t="s">
        <x:v>83</x:v>
      </x:c>
      <x:c r="I138" s="6">
        <x:v>18.355293690227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22.155</x:v>
      </x:c>
      <x:c r="R138" s="8">
        <x:v>94520.0629475487</x:v>
      </x:c>
      <x:c r="S138" s="12">
        <x:v>211679.463188317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20509</x:v>
      </x:c>
      <x:c r="B139" s="1">
        <x:v>44701.5020429745</x:v>
      </x:c>
      <x:c r="C139" s="6">
        <x:v>45.66747434</x:v>
      </x:c>
      <x:c r="D139" s="14" t="s">
        <x:v>77</x:v>
      </x:c>
      <x:c r="E139" s="15">
        <x:v>44698.4094977662</x:v>
      </x:c>
      <x:c r="F139" t="s">
        <x:v>82</x:v>
      </x:c>
      <x:c r="G139" s="6">
        <x:v>300.911882803523</x:v>
      </x:c>
      <x:c r="H139" t="s">
        <x:v>83</x:v>
      </x:c>
      <x:c r="I139" s="6">
        <x:v>18.3614023822261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22.145</x:v>
      </x:c>
      <x:c r="R139" s="8">
        <x:v>94470.3908568267</x:v>
      </x:c>
      <x:c r="S139" s="12">
        <x:v>211670.968248138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20519</x:v>
      </x:c>
      <x:c r="B140" s="1">
        <x:v>44701.502274456</x:v>
      </x:c>
      <x:c r="C140" s="6">
        <x:v>46.00083627</x:v>
      </x:c>
      <x:c r="D140" s="14" t="s">
        <x:v>77</x:v>
      </x:c>
      <x:c r="E140" s="15">
        <x:v>44698.4094977662</x:v>
      </x:c>
      <x:c r="F140" t="s">
        <x:v>82</x:v>
      </x:c>
      <x:c r="G140" s="6">
        <x:v>301.143924014292</x:v>
      </x:c>
      <x:c r="H140" t="s">
        <x:v>83</x:v>
      </x:c>
      <x:c r="I140" s="6">
        <x:v>18.355293690227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22.138</x:v>
      </x:c>
      <x:c r="R140" s="8">
        <x:v>94437.2129121862</x:v>
      </x:c>
      <x:c r="S140" s="12">
        <x:v>211668.514963518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20529</x:v>
      </x:c>
      <x:c r="B141" s="1">
        <x:v>44701.5025059838</x:v>
      </x:c>
      <x:c r="C141" s="6">
        <x:v>46.3342028833333</x:v>
      </x:c>
      <x:c r="D141" s="14" t="s">
        <x:v>77</x:v>
      </x:c>
      <x:c r="E141" s="15">
        <x:v>44698.4094977662</x:v>
      </x:c>
      <x:c r="F141" t="s">
        <x:v>82</x:v>
      </x:c>
      <x:c r="G141" s="6">
        <x:v>301.311280421936</x:v>
      </x:c>
      <x:c r="H141" t="s">
        <x:v>83</x:v>
      </x:c>
      <x:c r="I141" s="6">
        <x:v>18.3491850093155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22.134</x:v>
      </x:c>
      <x:c r="R141" s="8">
        <x:v>94404.0123492709</x:v>
      </x:c>
      <x:c r="S141" s="12">
        <x:v>211681.368955175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20539</x:v>
      </x:c>
      <x:c r="B142" s="1">
        <x:v>44701.5027376505</x:v>
      </x:c>
      <x:c r="C142" s="6">
        <x:v>46.6678187233333</x:v>
      </x:c>
      <x:c r="D142" s="14" t="s">
        <x:v>77</x:v>
      </x:c>
      <x:c r="E142" s="15">
        <x:v>44698.4094977662</x:v>
      </x:c>
      <x:c r="F142" t="s">
        <x:v>82</x:v>
      </x:c>
      <x:c r="G142" s="6">
        <x:v>301.143924014292</x:v>
      </x:c>
      <x:c r="H142" t="s">
        <x:v>83</x:v>
      </x:c>
      <x:c r="I142" s="6">
        <x:v>18.355293690227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22.138</x:v>
      </x:c>
      <x:c r="R142" s="8">
        <x:v>94417.542161181</x:v>
      </x:c>
      <x:c r="S142" s="12">
        <x:v>211673.775411504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20549</x:v>
      </x:c>
      <x:c r="B143" s="1">
        <x:v>44701.502969213</x:v>
      </x:c>
      <x:c r="C143" s="6">
        <x:v>47.0013048883333</x:v>
      </x:c>
      <x:c r="D143" s="14" t="s">
        <x:v>77</x:v>
      </x:c>
      <x:c r="E143" s="15">
        <x:v>44698.4094977662</x:v>
      </x:c>
      <x:c r="F143" t="s">
        <x:v>82</x:v>
      </x:c>
      <x:c r="G143" s="6">
        <x:v>301.176403805061</x:v>
      </x:c>
      <x:c r="H143" t="s">
        <x:v>83</x:v>
      </x:c>
      <x:c r="I143" s="6">
        <x:v>18.3491850093155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22.139</x:v>
      </x:c>
      <x:c r="R143" s="8">
        <x:v>94444.9136850619</x:v>
      </x:c>
      <x:c r="S143" s="12">
        <x:v>211668.695192084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20559</x:v>
      </x:c>
      <x:c r="B144" s="1">
        <x:v>44701.5032002662</x:v>
      </x:c>
      <x:c r="C144" s="6">
        <x:v>47.33399808</x:v>
      </x:c>
      <x:c r="D144" s="14" t="s">
        <x:v>77</x:v>
      </x:c>
      <x:c r="E144" s="15">
        <x:v>44698.4094977662</x:v>
      </x:c>
      <x:c r="F144" t="s">
        <x:v>82</x:v>
      </x:c>
      <x:c r="G144" s="6">
        <x:v>300.977385479804</x:v>
      </x:c>
      <x:c r="H144" t="s">
        <x:v>83</x:v>
      </x:c>
      <x:c r="I144" s="6">
        <x:v>18.3430763394917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22.149</x:v>
      </x:c>
      <x:c r="R144" s="8">
        <x:v>94489.0969755575</x:v>
      </x:c>
      <x:c r="S144" s="12">
        <x:v>211671.937311177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20569</x:v>
      </x:c>
      <x:c r="B145" s="1">
        <x:v>44701.503431794</x:v>
      </x:c>
      <x:c r="C145" s="6">
        <x:v>47.6673710766667</x:v>
      </x:c>
      <x:c r="D145" s="14" t="s">
        <x:v>77</x:v>
      </x:c>
      <x:c r="E145" s="15">
        <x:v>44698.4094977662</x:v>
      </x:c>
      <x:c r="F145" t="s">
        <x:v>82</x:v>
      </x:c>
      <x:c r="G145" s="6">
        <x:v>300.566367732706</x:v>
      </x:c>
      <x:c r="H145" t="s">
        <x:v>83</x:v>
      </x:c>
      <x:c r="I145" s="6">
        <x:v>18.3430763394917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22.165</x:v>
      </x:c>
      <x:c r="R145" s="8">
        <x:v>94548.4284601307</x:v>
      </x:c>
      <x:c r="S145" s="12">
        <x:v>211659.163388992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20579</x:v>
      </x:c>
      <x:c r="B146" s="1">
        <x:v>44701.5036632755</x:v>
      </x:c>
      <x:c r="C146" s="6">
        <x:v>48.00074996</x:v>
      </x:c>
      <x:c r="D146" s="14" t="s">
        <x:v>77</x:v>
      </x:c>
      <x:c r="E146" s="15">
        <x:v>44698.4094977662</x:v>
      </x:c>
      <x:c r="F146" t="s">
        <x:v>82</x:v>
      </x:c>
      <x:c r="G146" s="6">
        <x:v>300.214088920016</x:v>
      </x:c>
      <x:c r="H146" t="s">
        <x:v>83</x:v>
      </x:c>
      <x:c r="I146" s="6">
        <x:v>18.3369676807565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22.181</x:v>
      </x:c>
      <x:c r="R146" s="8">
        <x:v>94626.8539601094</x:v>
      </x:c>
      <x:c r="S146" s="12">
        <x:v>211677.643024385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20589</x:v>
      </x:c>
      <x:c r="B147" s="1">
        <x:v>44701.5038947569</x:v>
      </x:c>
      <x:c r="C147" s="6">
        <x:v>48.334079195</x:v>
      </x:c>
      <x:c r="D147" s="14" t="s">
        <x:v>77</x:v>
      </x:c>
      <x:c r="E147" s="15">
        <x:v>44698.4094977662</x:v>
      </x:c>
      <x:c r="F147" t="s">
        <x:v>82</x:v>
      </x:c>
      <x:c r="G147" s="6">
        <x:v>299.669717513231</x:v>
      </x:c>
      <x:c r="H147" t="s">
        <x:v>83</x:v>
      </x:c>
      <x:c r="I147" s="6">
        <x:v>18.3430763394917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22.2</x:v>
      </x:c>
      <x:c r="R147" s="8">
        <x:v>94729.3252284579</x:v>
      </x:c>
      <x:c r="S147" s="12">
        <x:v>211669.073937465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20599</x:v>
      </x:c>
      <x:c r="B148" s="1">
        <x:v>44701.5041263079</x:v>
      </x:c>
      <x:c r="C148" s="6">
        <x:v>48.667485665</x:v>
      </x:c>
      <x:c r="D148" s="14" t="s">
        <x:v>77</x:v>
      </x:c>
      <x:c r="E148" s="15">
        <x:v>44698.4094977662</x:v>
      </x:c>
      <x:c r="F148" t="s">
        <x:v>82</x:v>
      </x:c>
      <x:c r="G148" s="6">
        <x:v>299.184368511758</x:v>
      </x:c>
      <x:c r="H148" t="s">
        <x:v>83</x:v>
      </x:c>
      <x:c r="I148" s="6">
        <x:v>18.3430763394917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22.219</x:v>
      </x:c>
      <x:c r="R148" s="8">
        <x:v>94816.785422054</x:v>
      </x:c>
      <x:c r="S148" s="12">
        <x:v>211664.709270589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20609</x:v>
      </x:c>
      <x:c r="B149" s="1">
        <x:v>44701.5043578356</x:v>
      </x:c>
      <x:c r="C149" s="6">
        <x:v>49.000898715</x:v>
      </x:c>
      <x:c r="D149" s="14" t="s">
        <x:v>77</x:v>
      </x:c>
      <x:c r="E149" s="15">
        <x:v>44698.4094977662</x:v>
      </x:c>
      <x:c r="F149" t="s">
        <x:v>82</x:v>
      </x:c>
      <x:c r="G149" s="6">
        <x:v>298.764583417366</x:v>
      </x:c>
      <x:c r="H149" t="s">
        <x:v>83</x:v>
      </x:c>
      <x:c r="I149" s="6">
        <x:v>18.3308590331085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22.24</x:v>
      </x:c>
      <x:c r="R149" s="8">
        <x:v>94902.0855210833</x:v>
      </x:c>
      <x:c r="S149" s="12">
        <x:v>211653.407883496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20619</x:v>
      </x:c>
      <x:c r="B150" s="1">
        <x:v>44701.5045893866</x:v>
      </x:c>
      <x:c r="C150" s="6">
        <x:v>49.3343079483333</x:v>
      </x:c>
      <x:c r="D150" s="14" t="s">
        <x:v>77</x:v>
      </x:c>
      <x:c r="E150" s="15">
        <x:v>44698.4094977662</x:v>
      </x:c>
      <x:c r="F150" t="s">
        <x:v>82</x:v>
      </x:c>
      <x:c r="G150" s="6">
        <x:v>298.25569963903</x:v>
      </x:c>
      <x:c r="H150" t="s">
        <x:v>83</x:v>
      </x:c>
      <x:c r="I150" s="6">
        <x:v>18.3308590331085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22.26</x:v>
      </x:c>
      <x:c r="R150" s="8">
        <x:v>94987.737783862</x:v>
      </x:c>
      <x:c r="S150" s="12">
        <x:v>211663.959531039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20629</x:v>
      </x:c>
      <x:c r="B151" s="1">
        <x:v>44701.5048210301</x:v>
      </x:c>
      <x:c r="C151" s="6">
        <x:v>49.6679197216667</x:v>
      </x:c>
      <x:c r="D151" s="14" t="s">
        <x:v>77</x:v>
      </x:c>
      <x:c r="E151" s="15">
        <x:v>44698.4094977662</x:v>
      </x:c>
      <x:c r="F151" t="s">
        <x:v>82</x:v>
      </x:c>
      <x:c r="G151" s="6">
        <x:v>297.697179995395</x:v>
      </x:c>
      <x:c r="H151" t="s">
        <x:v>83</x:v>
      </x:c>
      <x:c r="I151" s="6">
        <x:v>18.3308590331085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22.282</x:v>
      </x:c>
      <x:c r="R151" s="8">
        <x:v>95093.4089070519</x:v>
      </x:c>
      <x:c r="S151" s="12">
        <x:v>211657.328381366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20639</x:v>
      </x:c>
      <x:c r="B152" s="1">
        <x:v>44701.5050524306</x:v>
      </x:c>
      <x:c r="C152" s="6">
        <x:v>50.001115325</x:v>
      </x:c>
      <x:c r="D152" s="14" t="s">
        <x:v>77</x:v>
      </x:c>
      <x:c r="E152" s="15">
        <x:v>44698.4094977662</x:v>
      </x:c>
      <x:c r="F152" t="s">
        <x:v>82</x:v>
      </x:c>
      <x:c r="G152" s="6">
        <x:v>297.266492729012</x:v>
      </x:c>
      <x:c r="H152" t="s">
        <x:v>83</x:v>
      </x:c>
      <x:c r="I152" s="6">
        <x:v>18.3308590331085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22.299</x:v>
      </x:c>
      <x:c r="R152" s="8">
        <x:v>95187.9386470753</x:v>
      </x:c>
      <x:c r="S152" s="12">
        <x:v>211676.29139254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20649</x:v>
      </x:c>
      <x:c r="B153" s="1">
        <x:v>44701.5052838773</x:v>
      </x:c>
      <x:c r="C153" s="6">
        <x:v>50.3344162966667</x:v>
      </x:c>
      <x:c r="D153" s="14" t="s">
        <x:v>77</x:v>
      </x:c>
      <x:c r="E153" s="15">
        <x:v>44698.4094977662</x:v>
      </x:c>
      <x:c r="F153" t="s">
        <x:v>82</x:v>
      </x:c>
      <x:c r="G153" s="6">
        <x:v>296.887121576423</x:v>
      </x:c>
      <x:c r="H153" t="s">
        <x:v>83</x:v>
      </x:c>
      <x:c r="I153" s="6">
        <x:v>18.3308590331085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22.314</x:v>
      </x:c>
      <x:c r="R153" s="8">
        <x:v>95267.4357316095</x:v>
      </x:c>
      <x:c r="S153" s="12">
        <x:v>211680.364194928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20659</x:v>
      </x:c>
      <x:c r="B154" s="1">
        <x:v>44701.5055153588</x:v>
      </x:c>
      <x:c r="C154" s="6">
        <x:v>50.667720055</x:v>
      </x:c>
      <x:c r="D154" s="14" t="s">
        <x:v>77</x:v>
      </x:c>
      <x:c r="E154" s="15">
        <x:v>44698.4094977662</x:v>
      </x:c>
      <x:c r="F154" t="s">
        <x:v>82</x:v>
      </x:c>
      <x:c r="G154" s="6">
        <x:v>296.211841762534</x:v>
      </x:c>
      <x:c r="H154" t="s">
        <x:v>83</x:v>
      </x:c>
      <x:c r="I154" s="6">
        <x:v>18.3308590331085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22.341</x:v>
      </x:c>
      <x:c r="R154" s="8">
        <x:v>95369.8050952806</x:v>
      </x:c>
      <x:c r="S154" s="12">
        <x:v>211674.193472857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20669</x:v>
      </x:c>
      <x:c r="B155" s="1">
        <x:v>44701.505746875</x:v>
      </x:c>
      <x:c r="C155" s="6">
        <x:v>51.001125455</x:v>
      </x:c>
      <x:c r="D155" s="14" t="s">
        <x:v>77</x:v>
      </x:c>
      <x:c r="E155" s="15">
        <x:v>44698.4094977662</x:v>
      </x:c>
      <x:c r="F155" t="s">
        <x:v>82</x:v>
      </x:c>
      <x:c r="G155" s="6">
        <x:v>295.63381142717</x:v>
      </x:c>
      <x:c r="H155" t="s">
        <x:v>83</x:v>
      </x:c>
      <x:c r="I155" s="6">
        <x:v>18.3247503965481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22.366</x:v>
      </x:c>
      <x:c r="R155" s="8">
        <x:v>95484.7897976568</x:v>
      </x:c>
      <x:c r="S155" s="12">
        <x:v>211672.993449036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20679</x:v>
      </x:c>
      <x:c r="B156" s="1">
        <x:v>44701.5059784375</x:v>
      </x:c>
      <x:c r="C156" s="6">
        <x:v>51.3345405866667</x:v>
      </x:c>
      <x:c r="D156" s="14" t="s">
        <x:v>77</x:v>
      </x:c>
      <x:c r="E156" s="15">
        <x:v>44698.4094977662</x:v>
      </x:c>
      <x:c r="F156" t="s">
        <x:v>82</x:v>
      </x:c>
      <x:c r="G156" s="6">
        <x:v>295.0382148516</x:v>
      </x:c>
      <x:c r="H156" t="s">
        <x:v>83</x:v>
      </x:c>
      <x:c r="I156" s="6">
        <x:v>18.3186417710754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22.392</x:v>
      </x:c>
      <x:c r="R156" s="8">
        <x:v>95602.3886024307</x:v>
      </x:c>
      <x:c r="S156" s="12">
        <x:v>211665.747239209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20689</x:v>
      </x:c>
      <x:c r="B157" s="1">
        <x:v>44701.506209919</x:v>
      </x:c>
      <x:c r="C157" s="6">
        <x:v>51.66790011</x:v>
      </x:c>
      <x:c r="D157" s="14" t="s">
        <x:v>77</x:v>
      </x:c>
      <x:c r="E157" s="15">
        <x:v>44698.4094977662</x:v>
      </x:c>
      <x:c r="F157" t="s">
        <x:v>82</x:v>
      </x:c>
      <x:c r="G157" s="6">
        <x:v>294.444181999877</x:v>
      </x:c>
      <x:c r="H157" t="s">
        <x:v>83</x:v>
      </x:c>
      <x:c r="I157" s="6">
        <x:v>18.3125331566912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22.418</x:v>
      </x:c>
      <x:c r="R157" s="8">
        <x:v>95710.4118859569</x:v>
      </x:c>
      <x:c r="S157" s="12">
        <x:v>211667.776140345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20699</x:v>
      </x:c>
      <x:c r="B158" s="1">
        <x:v>44701.5064414352</x:v>
      </x:c>
      <x:c r="C158" s="6">
        <x:v>52.0012616066667</x:v>
      </x:c>
      <x:c r="D158" s="14" t="s">
        <x:v>77</x:v>
      </x:c>
      <x:c r="E158" s="15">
        <x:v>44698.4094977662</x:v>
      </x:c>
      <x:c r="F158" t="s">
        <x:v>82</x:v>
      </x:c>
      <x:c r="G158" s="6">
        <x:v>293.738043991313</x:v>
      </x:c>
      <x:c r="H158" t="s">
        <x:v>83</x:v>
      </x:c>
      <x:c r="I158" s="6">
        <x:v>18.3186417710754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22.444</x:v>
      </x:c>
      <x:c r="R158" s="8">
        <x:v>95830.444999259</x:v>
      </x:c>
      <x:c r="S158" s="12">
        <x:v>211669.75848936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20709</x:v>
      </x:c>
      <x:c r="B159" s="1">
        <x:v>44701.5066729514</x:v>
      </x:c>
      <x:c r="C159" s="6">
        <x:v>52.3346804866667</x:v>
      </x:c>
      <x:c r="D159" s="14" t="s">
        <x:v>77</x:v>
      </x:c>
      <x:c r="E159" s="15">
        <x:v>44698.4094977662</x:v>
      </x:c>
      <x:c r="F159" t="s">
        <x:v>82</x:v>
      </x:c>
      <x:c r="G159" s="6">
        <x:v>293.221961622235</x:v>
      </x:c>
      <x:c r="H159" t="s">
        <x:v>83</x:v>
      </x:c>
      <x:c r="I159" s="6">
        <x:v>18.3125331566912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22.467</x:v>
      </x:c>
      <x:c r="R159" s="8">
        <x:v>95947.3009880292</x:v>
      </x:c>
      <x:c r="S159" s="12">
        <x:v>211656.70938871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20719</x:v>
      </x:c>
      <x:c r="B160" s="1">
        <x:v>44701.5069045139</x:v>
      </x:c>
      <x:c r="C160" s="6">
        <x:v>52.6681059133333</x:v>
      </x:c>
      <x:c r="D160" s="14" t="s">
        <x:v>77</x:v>
      </x:c>
      <x:c r="E160" s="15">
        <x:v>44698.4094977662</x:v>
      </x:c>
      <x:c r="F160" t="s">
        <x:v>82</x:v>
      </x:c>
      <x:c r="G160" s="6">
        <x:v>292.61865864008</x:v>
      </x:c>
      <x:c r="H160" t="s">
        <x:v>83</x:v>
      </x:c>
      <x:c r="I160" s="6">
        <x:v>18.3186417710754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22.489</x:v>
      </x:c>
      <x:c r="R160" s="8">
        <x:v>96060.442512084</x:v>
      </x:c>
      <x:c r="S160" s="12">
        <x:v>211664.397600339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20729</x:v>
      </x:c>
      <x:c r="B161" s="1">
        <x:v>44701.5071356134</x:v>
      </x:c>
      <x:c r="C161" s="6">
        <x:v>53.0009041766667</x:v>
      </x:c>
      <x:c r="D161" s="14" t="s">
        <x:v>77</x:v>
      </x:c>
      <x:c r="E161" s="15">
        <x:v>44698.4094977662</x:v>
      </x:c>
      <x:c r="F161" t="s">
        <x:v>82</x:v>
      </x:c>
      <x:c r="G161" s="6">
        <x:v>292.136830734217</x:v>
      </x:c>
      <x:c r="H161" t="s">
        <x:v>83</x:v>
      </x:c>
      <x:c r="I161" s="6">
        <x:v>18.3064245533933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22.513</x:v>
      </x:c>
      <x:c r="R161" s="8">
        <x:v>96173.2843689869</x:v>
      </x:c>
      <x:c r="S161" s="12">
        <x:v>211659.083762925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20739</x:v>
      </x:c>
      <x:c r="B162" s="1">
        <x:v>44701.5073673264</x:v>
      </x:c>
      <x:c r="C162" s="6">
        <x:v>53.3345552033333</x:v>
      </x:c>
      <x:c r="D162" s="14" t="s">
        <x:v>77</x:v>
      </x:c>
      <x:c r="E162" s="15">
        <x:v>44698.4094977662</x:v>
      </x:c>
      <x:c r="F162" t="s">
        <x:v>82</x:v>
      </x:c>
      <x:c r="G162" s="6">
        <x:v>291.642096963702</x:v>
      </x:c>
      <x:c r="H162" t="s">
        <x:v>83</x:v>
      </x:c>
      <x:c r="I162" s="6">
        <x:v>18.3064245533933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22.533</x:v>
      </x:c>
      <x:c r="R162" s="8">
        <x:v>96244.4192615401</x:v>
      </x:c>
      <x:c r="S162" s="12">
        <x:v>211656.398832073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20749</x:v>
      </x:c>
      <x:c r="B163" s="1">
        <x:v>44701.5075989236</x:v>
      </x:c>
      <x:c r="C163" s="6">
        <x:v>53.6680516633333</x:v>
      </x:c>
      <x:c r="D163" s="14" t="s">
        <x:v>77</x:v>
      </x:c>
      <x:c r="E163" s="15">
        <x:v>44698.4094977662</x:v>
      </x:c>
      <x:c r="F163" t="s">
        <x:v>82</x:v>
      </x:c>
      <x:c r="G163" s="6">
        <x:v>291.278743371039</x:v>
      </x:c>
      <x:c r="H163" t="s">
        <x:v>83</x:v>
      </x:c>
      <x:c r="I163" s="6">
        <x:v>18.300315961184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22.55</x:v>
      </x:c>
      <x:c r="R163" s="8">
        <x:v>96330.327218247</x:v>
      </x:c>
      <x:c r="S163" s="12">
        <x:v>211653.793048419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20759</x:v>
      </x:c>
      <x:c r="B164" s="1">
        <x:v>44701.5078304051</x:v>
      </x:c>
      <x:c r="C164" s="6">
        <x:v>54.0014178366667</x:v>
      </x:c>
      <x:c r="D164" s="14" t="s">
        <x:v>77</x:v>
      </x:c>
      <x:c r="E164" s="15">
        <x:v>44698.4094977662</x:v>
      </x:c>
      <x:c r="F164" t="s">
        <x:v>82</x:v>
      </x:c>
      <x:c r="G164" s="6">
        <x:v>290.803440207464</x:v>
      </x:c>
      <x:c r="H164" t="s">
        <x:v>83</x:v>
      </x:c>
      <x:c r="I164" s="6">
        <x:v>18.3064245533933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22.567</x:v>
      </x:c>
      <x:c r="R164" s="8">
        <x:v>96424.2062932456</x:v>
      </x:c>
      <x:c r="S164" s="12">
        <x:v>211651.166238295</x:v>
      </x:c>
      <x:c r="T164" s="12">
        <x:v>27.3</x:v>
      </x:c>
      <x:c r="U164" s="12">
        <x:v>43.4</x:v>
      </x:c>
      <x:c r="V1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2022-05-20T19:35:11Z</dcterms:modified>
</cp:coreProperties>
</file>