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dcac81ee7074d3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<x:sst xmlns:x="http://schemas.openxmlformats.org/spreadsheetml/2006/main">
  <x:si>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</x:si>
  <x:si>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</x:si>
  <x:si>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</x:si>
  <x:si>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</x:si>
  <x:si>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</x:si>
  <x:si>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</x:si>
  <x:si>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</x:si>
  <x:si>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</x:si>
  <x:si>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</x:si>
  <x:si>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</x:si>
  <x:si>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</x:si>
  <x:si>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</x:si>
  <x:si>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</x:si>
  <x:si>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</x:si>
  <x:si>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</x:si>
  <x:si>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</x:si>
  <x:si>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</x:si>
  <x:si>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</x:si>
  <x:si>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</x:si>
  <x:si>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</x:si>
  <x:si>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</x:si>
  <x:si>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</x:si>
  <x:si>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</x:si>
  <x:si>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</x:si>
  <x:si>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</x:si>
  <x:si>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</x:si>
  <x:si>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</x:si>
  <x:si>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</x:si>
  <x:si>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</x:si>
  <x:si>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</x:si>
  <x:si>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</x:si>
  <x:si>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</x:si>
  <x:si>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</x:si>
  <x:si>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</x:si>
  <x:si>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</x:si>
  <x:si>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</x:si>
  <x:si>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</x:si>
  <x:si>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</x:si>
  <x:si>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</x:si>
  <x:si>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</x:si>
  <x:si>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</x:si>
  <x:si>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</x:si>
  <x:si>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</x:si>
  <x:si>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</x:si>
  <x:si>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</x:si>
  <x:si>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</x:si>
  <x:si>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</x:si>
  <x:si>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</x:si>
  <x:si>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</x:si>
  <x:si>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</x:si>
  <x:si>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</x:si>
  <x:si>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</x:si>
  <x:si>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</x:si>
  <x:si>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</x:si>
  <x:si>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</x:si>
  <x:si>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</x:si>
  <x:si>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</x:si>
  <x:si>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</x:si>
  <x:si>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</x:si>
  <x:si>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</x:si>
  <x:si>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</x:si>
  <x:si>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</x:si>
  <x:si>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</x:si>
  <x:si>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</x:si>
  <x:si>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</x:si>
  <x:si>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</x:si>
  <x:si>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</x:si>
  <x:si>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</x:si>
  <x:si>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</x:si>
  <x:si>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</x:si>
  <x:si>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</x:si>
  <x:si>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</x:si>
  <x:si>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oxy_ch_7</x:t>
  </x:si>
  <x:si>
    <x:t>O2</x:t>
  </x:si>
  <x:si>
    <x:t>PSt7-10</x:t>
  </x:si>
  <x:si>
    <x:t>000000-000</x:t>
  </x:si>
  <x:si>
    <x:t>0000-00</x:t>
  </x:si>
  <x:si>
    <x:t>oxy_ch_7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</x:si>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</x:sst>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dcac81ee7074d3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690909578</x:v>
      </x:c>
      <x:c r="D2" t="s">
        <x:v>74</x:v>
      </x:c>
      <x:c r="E2" t="s">
        <x:v>75</x:v>
      </x:c>
      <x:c r="F2" t="s">
        <x:v>76</x:v>
      </x:c>
      <x:c r="G2" s="1">
        <x:v>44698.4144761227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44698.4144761227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44701.5998316246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75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20774</x:v>
      </x:c>
      <x:c r="B2" s="1">
        <x:v>44701.5228978356</x:v>
      </x:c>
      <x:c r="C2" s="6">
        <x:v>0</x:v>
      </x:c>
      <x:c r="D2" s="14" t="s">
        <x:v>77</x:v>
      </x:c>
      <x:c r="E2" s="15">
        <x:v>44698.4144761227</x:v>
      </x:c>
      <x:c r="F2" t="s">
        <x:v>82</x:v>
      </x:c>
      <x:c r="G2" s="6">
        <x:v>281.158038251153</x:v>
      </x:c>
      <x:c r="H2" t="s">
        <x:v>83</x:v>
      </x:c>
      <x:c r="I2" s="6">
        <x:v>18.5340880226931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1</x:v>
      </x:c>
      <x:c r="P2">
        <x:v>0</x:v>
      </x:c>
      <x:c r="Q2" s="6">
        <x:v>22.318</x:v>
      </x:c>
      <x:c r="R2" s="8">
        <x:v>124387.1736077</x:v>
      </x:c>
      <x:c r="S2" s="12">
        <x:v>291310.335136458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20784</x:v>
      </x:c>
      <x:c r="B3" s="1">
        <x:v>44701.5231312847</x:v>
      </x:c>
      <x:c r="C3" s="6">
        <x:v>0.336170056666667</x:v>
      </x:c>
      <x:c r="D3" s="14" t="s">
        <x:v>77</x:v>
      </x:c>
      <x:c r="E3" s="15">
        <x:v>44698.4144761227</x:v>
      </x:c>
      <x:c r="F3" t="s">
        <x:v>82</x:v>
      </x:c>
      <x:c r="G3" s="6">
        <x:v>281.265305611706</x:v>
      </x:c>
      <x:c r="H3" t="s">
        <x:v>83</x:v>
      </x:c>
      <x:c r="I3" s="6">
        <x:v>18.5217472423724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1</x:v>
      </x:c>
      <x:c r="P3">
        <x:v>0</x:v>
      </x:c>
      <x:c r="Q3" s="6">
        <x:v>22.318</x:v>
      </x:c>
      <x:c r="R3" s="8">
        <x:v>124386.474717116</x:v>
      </x:c>
      <x:c r="S3" s="12">
        <x:v>291275.613838132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20794</x:v>
      </x:c>
      <x:c r="B4" s="1">
        <x:v>44701.5233627662</x:v>
      </x:c>
      <x:c r="C4" s="6">
        <x:v>0.66951938</x:v>
      </x:c>
      <x:c r="D4" s="14" t="s">
        <x:v>77</x:v>
      </x:c>
      <x:c r="E4" s="15">
        <x:v>44698.4144761227</x:v>
      </x:c>
      <x:c r="F4" t="s">
        <x:v>82</x:v>
      </x:c>
      <x:c r="G4" s="6">
        <x:v>281.090261749337</x:v>
      </x:c>
      <x:c r="H4" t="s">
        <x:v>83</x:v>
      </x:c>
      <x:c r="I4" s="6">
        <x:v>18.5279176268759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1</x:v>
      </x:c>
      <x:c r="P4">
        <x:v>0</x:v>
      </x:c>
      <x:c r="Q4" s="6">
        <x:v>22.323</x:v>
      </x:c>
      <x:c r="R4" s="8">
        <x:v>124383.472231848</x:v>
      </x:c>
      <x:c r="S4" s="12">
        <x:v>291275.052963517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20804</x:v>
      </x:c>
      <x:c r="B5" s="1">
        <x:v>44701.5235941782</x:v>
      </x:c>
      <x:c r="C5" s="6">
        <x:v>1.00272914166667</x:v>
      </x:c>
      <x:c r="D5" s="14" t="s">
        <x:v>77</x:v>
      </x:c>
      <x:c r="E5" s="15">
        <x:v>44698.4144761227</x:v>
      </x:c>
      <x:c r="F5" t="s">
        <x:v>82</x:v>
      </x:c>
      <x:c r="G5" s="6">
        <x:v>281.011624947502</x:v>
      </x:c>
      <x:c r="H5" t="s">
        <x:v>83</x:v>
      </x:c>
      <x:c r="I5" s="6">
        <x:v>18.5279176268759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1</x:v>
      </x:c>
      <x:c r="P5">
        <x:v>0</x:v>
      </x:c>
      <x:c r="Q5" s="6">
        <x:v>22.326</x:v>
      </x:c>
      <x:c r="R5" s="8">
        <x:v>124385.000958947</x:v>
      </x:c>
      <x:c r="S5" s="12">
        <x:v>291280.592282761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20814</x:v>
      </x:c>
      <x:c r="B6" s="1">
        <x:v>44701.5238257292</x:v>
      </x:c>
      <x:c r="C6" s="6">
        <x:v>1.33619793666667</x:v>
      </x:c>
      <x:c r="D6" s="14" t="s">
        <x:v>77</x:v>
      </x:c>
      <x:c r="E6" s="15">
        <x:v>44698.4144761227</x:v>
      </x:c>
      <x:c r="F6" t="s">
        <x:v>82</x:v>
      </x:c>
      <x:c r="G6" s="6">
        <x:v>281.119602491288</x:v>
      </x:c>
      <x:c r="H6" t="s">
        <x:v>83</x:v>
      </x:c>
      <x:c r="I6" s="6">
        <x:v>18.5217472423724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1</x:v>
      </x:c>
      <x:c r="P6">
        <x:v>0</x:v>
      </x:c>
      <x:c r="Q6" s="6">
        <x:v>22.324</x:v>
      </x:c>
      <x:c r="R6" s="8">
        <x:v>124387.971658165</x:v>
      </x:c>
      <x:c r="S6" s="12">
        <x:v>291269.512921895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20824</x:v>
      </x:c>
      <x:c r="B7" s="1">
        <x:v>44701.5240569792</x:v>
      </x:c>
      <x:c r="C7" s="6">
        <x:v>1.66915540833333</x:v>
      </x:c>
      <x:c r="D7" s="14" t="s">
        <x:v>77</x:v>
      </x:c>
      <x:c r="E7" s="15">
        <x:v>44698.4144761227</x:v>
      </x:c>
      <x:c r="F7" t="s">
        <x:v>82</x:v>
      </x:c>
      <x:c r="G7" s="6">
        <x:v>280.919653863727</x:v>
      </x:c>
      <x:c r="H7" t="s">
        <x:v>83</x:v>
      </x:c>
      <x:c r="I7" s="6">
        <x:v>18.5217472423724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1</x:v>
      </x:c>
      <x:c r="P7">
        <x:v>0</x:v>
      </x:c>
      <x:c r="Q7" s="6">
        <x:v>22.332</x:v>
      </x:c>
      <x:c r="R7" s="8">
        <x:v>124402.003508287</x:v>
      </x:c>
      <x:c r="S7" s="12">
        <x:v>291278.131399938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20834</x:v>
      </x:c>
      <x:c r="B8" s="1">
        <x:v>44701.5242886921</x:v>
      </x:c>
      <x:c r="C8" s="6">
        <x:v>2.002854405</x:v>
      </x:c>
      <x:c r="D8" s="14" t="s">
        <x:v>77</x:v>
      </x:c>
      <x:c r="E8" s="15">
        <x:v>44698.4144761227</x:v>
      </x:c>
      <x:c r="F8" t="s">
        <x:v>82</x:v>
      </x:c>
      <x:c r="G8" s="6">
        <x:v>280.871148872133</x:v>
      </x:c>
      <x:c r="H8" t="s">
        <x:v>83</x:v>
      </x:c>
      <x:c r="I8" s="6">
        <x:v>18.5217472423724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1</x:v>
      </x:c>
      <x:c r="P8">
        <x:v>0</x:v>
      </x:c>
      <x:c r="Q8" s="6">
        <x:v>22.334</x:v>
      </x:c>
      <x:c r="R8" s="8">
        <x:v>124393.587806669</x:v>
      </x:c>
      <x:c r="S8" s="12">
        <x:v>291260.140583148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20844</x:v>
      </x:c>
      <x:c r="B9" s="1">
        <x:v>44701.5245201042</x:v>
      </x:c>
      <x:c r="C9" s="6">
        <x:v>2.33604064</x:v>
      </x:c>
      <x:c r="D9" s="14" t="s">
        <x:v>77</x:v>
      </x:c>
      <x:c r="E9" s="15">
        <x:v>44698.4144761227</x:v>
      </x:c>
      <x:c r="F9" t="s">
        <x:v>82</x:v>
      </x:c>
      <x:c r="G9" s="6">
        <x:v>280.833552727508</x:v>
      </x:c>
      <x:c r="H9" t="s">
        <x:v>83</x:v>
      </x:c>
      <x:c r="I9" s="6">
        <x:v>18.5155768691825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1</x:v>
      </x:c>
      <x:c r="P9">
        <x:v>0</x:v>
      </x:c>
      <x:c r="Q9" s="6">
        <x:v>22.338</x:v>
      </x:c>
      <x:c r="R9" s="8">
        <x:v>124395.981247554</x:v>
      </x:c>
      <x:c r="S9" s="12">
        <x:v>291257.397514631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20854</x:v>
      </x:c>
      <x:c r="B10" s="1">
        <x:v>44701.5247517014</x:v>
      </x:c>
      <x:c r="C10" s="6">
        <x:v>2.66959002833333</x:v>
      </x:c>
      <x:c r="D10" s="14" t="s">
        <x:v>77</x:v>
      </x:c>
      <x:c r="E10" s="15">
        <x:v>44698.4144761227</x:v>
      </x:c>
      <x:c r="F10" t="s">
        <x:v>82</x:v>
      </x:c>
      <x:c r="G10" s="6">
        <x:v>280.881315386749</x:v>
      </x:c>
      <x:c r="H10" t="s">
        <x:v>83</x:v>
      </x:c>
      <x:c r="I10" s="6">
        <x:v>18.5094065073063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1</x:v>
      </x:c>
      <x:c r="P10">
        <x:v>0</x:v>
      </x:c>
      <x:c r="Q10" s="6">
        <x:v>22.338</x:v>
      </x:c>
      <x:c r="R10" s="8">
        <x:v>124396.669210209</x:v>
      </x:c>
      <x:c r="S10" s="12">
        <x:v>291243.439455567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20864</x:v>
      </x:c>
      <x:c r="B11" s="1">
        <x:v>44701.5249829514</x:v>
      </x:c>
      <x:c r="C11" s="6">
        <x:v>3.00253583833333</x:v>
      </x:c>
      <x:c r="D11" s="14" t="s">
        <x:v>77</x:v>
      </x:c>
      <x:c r="E11" s="15">
        <x:v>44698.4144761227</x:v>
      </x:c>
      <x:c r="F11" t="s">
        <x:v>82</x:v>
      </x:c>
      <x:c r="G11" s="6">
        <x:v>280.934910599857</x:v>
      </x:c>
      <x:c r="H11" t="s">
        <x:v>83</x:v>
      </x:c>
      <x:c r="I11" s="6">
        <x:v>18.5032361567432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1</x:v>
      </x:c>
      <x:c r="P11">
        <x:v>0</x:v>
      </x:c>
      <x:c r="Q11" s="6">
        <x:v>22.338</x:v>
      </x:c>
      <x:c r="R11" s="8">
        <x:v>124390.024288569</x:v>
      </x:c>
      <x:c r="S11" s="12">
        <x:v>291229.051346636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20874</x:v>
      </x:c>
      <x:c r="B12" s="1">
        <x:v>44701.5252144676</x:v>
      </x:c>
      <x:c r="C12" s="6">
        <x:v>3.33594670333333</x:v>
      </x:c>
      <x:c r="D12" s="14" t="s">
        <x:v>77</x:v>
      </x:c>
      <x:c r="E12" s="15">
        <x:v>44698.4144761227</x:v>
      </x:c>
      <x:c r="F12" t="s">
        <x:v>82</x:v>
      </x:c>
      <x:c r="G12" s="6">
        <x:v>280.765917243039</x:v>
      </x:c>
      <x:c r="H12" t="s">
        <x:v>83</x:v>
      </x:c>
      <x:c r="I12" s="6">
        <x:v>18.5094065073063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1</x:v>
      </x:c>
      <x:c r="P12">
        <x:v>0</x:v>
      </x:c>
      <x:c r="Q12" s="6">
        <x:v>22.343</x:v>
      </x:c>
      <x:c r="R12" s="8">
        <x:v>124393.098448029</x:v>
      </x:c>
      <x:c r="S12" s="12">
        <x:v>291229.576858696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20884</x:v>
      </x:c>
      <x:c r="B13" s="1">
        <x:v>44701.5254459838</x:v>
      </x:c>
      <x:c r="C13" s="6">
        <x:v>3.669364205</x:v>
      </x:c>
      <x:c r="D13" s="14" t="s">
        <x:v>77</x:v>
      </x:c>
      <x:c r="E13" s="15">
        <x:v>44698.4144761227</x:v>
      </x:c>
      <x:c r="F13" t="s">
        <x:v>82</x:v>
      </x:c>
      <x:c r="G13" s="6">
        <x:v>280.837917435035</x:v>
      </x:c>
      <x:c r="H13" t="s">
        <x:v>83</x:v>
      </x:c>
      <x:c r="I13" s="6">
        <x:v>18.5032361567432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1</x:v>
      </x:c>
      <x:c r="P13">
        <x:v>0</x:v>
      </x:c>
      <x:c r="Q13" s="6">
        <x:v>22.342</x:v>
      </x:c>
      <x:c r="R13" s="8">
        <x:v>124392.259727361</x:v>
      </x:c>
      <x:c r="S13" s="12">
        <x:v>291230.766540378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20894</x:v>
      </x:c>
      <x:c r="B14" s="1">
        <x:v>44701.525677581</x:v>
      </x:c>
      <x:c r="C14" s="6">
        <x:v>4.00285566666667</x:v>
      </x:c>
      <x:c r="D14" s="14" t="s">
        <x:v>77</x:v>
      </x:c>
      <x:c r="E14" s="15">
        <x:v>44698.4144761227</x:v>
      </x:c>
      <x:c r="F14" t="s">
        <x:v>82</x:v>
      </x:c>
      <x:c r="G14" s="6">
        <x:v>280.726948796749</x:v>
      </x:c>
      <x:c r="H14" t="s">
        <x:v>83</x:v>
      </x:c>
      <x:c r="I14" s="6">
        <x:v>18.4908954895577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1</x:v>
      </x:c>
      <x:c r="P14">
        <x:v>0</x:v>
      </x:c>
      <x:c r="Q14" s="6">
        <x:v>22.351</x:v>
      </x:c>
      <x:c r="R14" s="8">
        <x:v>124386.313257349</x:v>
      </x:c>
      <x:c r="S14" s="12">
        <x:v>291208.838928258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20904</x:v>
      </x:c>
      <x:c r="B15" s="1">
        <x:v>44701.5259087616</x:v>
      </x:c>
      <x:c r="C15" s="6">
        <x:v>4.335719875</x:v>
      </x:c>
      <x:c r="D15" s="14" t="s">
        <x:v>77</x:v>
      </x:c>
      <x:c r="E15" s="15">
        <x:v>44698.4144761227</x:v>
      </x:c>
      <x:c r="F15" t="s">
        <x:v>82</x:v>
      </x:c>
      <x:c r="G15" s="6">
        <x:v>280.751179321674</x:v>
      </x:c>
      <x:c r="H15" t="s">
        <x:v>83</x:v>
      </x:c>
      <x:c r="I15" s="6">
        <x:v>18.4908954895577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1</x:v>
      </x:c>
      <x:c r="P15">
        <x:v>0</x:v>
      </x:c>
      <x:c r="Q15" s="6">
        <x:v>22.35</x:v>
      </x:c>
      <x:c r="R15" s="8">
        <x:v>124398.859266657</x:v>
      </x:c>
      <x:c r="S15" s="12">
        <x:v>291203.493895973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20914</x:v>
      </x:c>
      <x:c r="B16" s="1">
        <x:v>44701.526140544</x:v>
      </x:c>
      <x:c r="C16" s="6">
        <x:v>4.66950843333333</x:v>
      </x:c>
      <x:c r="D16" s="14" t="s">
        <x:v>77</x:v>
      </x:c>
      <x:c r="E16" s="15">
        <x:v>44698.4144761227</x:v>
      </x:c>
      <x:c r="F16" t="s">
        <x:v>82</x:v>
      </x:c>
      <x:c r="G16" s="6">
        <x:v>280.683614283098</x:v>
      </x:c>
      <x:c r="H16" t="s">
        <x:v>83</x:v>
      </x:c>
      <x:c r="I16" s="6">
        <x:v>18.4847251729348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1</x:v>
      </x:c>
      <x:c r="P16">
        <x:v>0</x:v>
      </x:c>
      <x:c r="Q16" s="6">
        <x:v>22.355</x:v>
      </x:c>
      <x:c r="R16" s="8">
        <x:v>124404.29127369</x:v>
      </x:c>
      <x:c r="S16" s="12">
        <x:v>291205.370731197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20924</x:v>
      </x:c>
      <x:c r="B17" s="1">
        <x:v>44701.5263716435</x:v>
      </x:c>
      <x:c r="C17" s="6">
        <x:v>5.00229612166667</x:v>
      </x:c>
      <x:c r="D17" s="14" t="s">
        <x:v>77</x:v>
      </x:c>
      <x:c r="E17" s="15">
        <x:v>44698.4144761227</x:v>
      </x:c>
      <x:c r="F17" t="s">
        <x:v>82</x:v>
      </x:c>
      <x:c r="G17" s="6">
        <x:v>280.707839139143</x:v>
      </x:c>
      <x:c r="H17" t="s">
        <x:v>83</x:v>
      </x:c>
      <x:c r="I17" s="6">
        <x:v>18.4847251729348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1</x:v>
      </x:c>
      <x:c r="P17">
        <x:v>0</x:v>
      </x:c>
      <x:c r="Q17" s="6">
        <x:v>22.354</x:v>
      </x:c>
      <x:c r="R17" s="8">
        <x:v>124391.89567918</x:v>
      </x:c>
      <x:c r="S17" s="12">
        <x:v>291190.560650755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20934</x:v>
      </x:c>
      <x:c r="B18" s="1">
        <x:v>44701.5266033912</x:v>
      </x:c>
      <x:c r="C18" s="6">
        <x:v>5.33601368833333</x:v>
      </x:c>
      <x:c r="D18" s="14" t="s">
        <x:v>77</x:v>
      </x:c>
      <x:c r="E18" s="15">
        <x:v>44698.4144761227</x:v>
      </x:c>
      <x:c r="F18" t="s">
        <x:v>82</x:v>
      </x:c>
      <x:c r="G18" s="6">
        <x:v>280.732066559248</x:v>
      </x:c>
      <x:c r="H18" t="s">
        <x:v>83</x:v>
      </x:c>
      <x:c r="I18" s="6">
        <x:v>18.4847251729348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1</x:v>
      </x:c>
      <x:c r="P18">
        <x:v>0</x:v>
      </x:c>
      <x:c r="Q18" s="6">
        <x:v>22.353</x:v>
      </x:c>
      <x:c r="R18" s="8">
        <x:v>124398.935405578</x:v>
      </x:c>
      <x:c r="S18" s="12">
        <x:v>291193.63605217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20944</x:v>
      </x:c>
      <x:c r="B19" s="1">
        <x:v>44701.5268346065</x:v>
      </x:c>
      <x:c r="C19" s="6">
        <x:v>5.66894256166667</x:v>
      </x:c>
      <x:c r="D19" s="14" t="s">
        <x:v>77</x:v>
      </x:c>
      <x:c r="E19" s="15">
        <x:v>44698.4144761227</x:v>
      </x:c>
      <x:c r="F19" t="s">
        <x:v>82</x:v>
      </x:c>
      <x:c r="G19" s="6">
        <x:v>280.742993152408</x:v>
      </x:c>
      <x:c r="H19" t="s">
        <x:v>83</x:v>
      </x:c>
      <x:c r="I19" s="6">
        <x:v>18.4785548676255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1</x:v>
      </x:c>
      <x:c r="P19">
        <x:v>0</x:v>
      </x:c>
      <x:c r="Q19" s="6">
        <x:v>22.355</x:v>
      </x:c>
      <x:c r="R19" s="8">
        <x:v>124402.054194809</x:v>
      </x:c>
      <x:c r="S19" s="12">
        <x:v>291194.383978899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20954</x:v>
      </x:c>
      <x:c r="B20" s="1">
        <x:v>44701.5270662037</x:v>
      </x:c>
      <x:c r="C20" s="6">
        <x:v>6.002480895</x:v>
      </x:c>
      <x:c r="D20" s="14" t="s">
        <x:v>77</x:v>
      </x:c>
      <x:c r="E20" s="15">
        <x:v>44698.4144761227</x:v>
      </x:c>
      <x:c r="F20" t="s">
        <x:v>82</x:v>
      </x:c>
      <x:c r="G20" s="6">
        <x:v>280.64029900164</x:v>
      </x:c>
      <x:c r="H20" t="s">
        <x:v>83</x:v>
      </x:c>
      <x:c r="I20" s="6">
        <x:v>18.4785548676255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1</x:v>
      </x:c>
      <x:c r="P20">
        <x:v>0</x:v>
      </x:c>
      <x:c r="Q20" s="6">
        <x:v>22.359</x:v>
      </x:c>
      <x:c r="R20" s="8">
        <x:v>124397.588136747</x:v>
      </x:c>
      <x:c r="S20" s="12">
        <x:v>291176.231971135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20964</x:v>
      </x:c>
      <x:c r="B21" s="1">
        <x:v>44701.5272977662</x:v>
      </x:c>
      <x:c r="C21" s="6">
        <x:v>6.33588134166667</x:v>
      </x:c>
      <x:c r="D21" s="14" t="s">
        <x:v>77</x:v>
      </x:c>
      <x:c r="E21" s="15">
        <x:v>44698.4144761227</x:v>
      </x:c>
      <x:c r="F21" t="s">
        <x:v>82</x:v>
      </x:c>
      <x:c r="G21" s="6">
        <x:v>280.524377725937</x:v>
      </x:c>
      <x:c r="H21" t="s">
        <x:v>83</x:v>
      </x:c>
      <x:c r="I21" s="6">
        <x:v>18.4723845736294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1</x:v>
      </x:c>
      <x:c r="P21">
        <x:v>0</x:v>
      </x:c>
      <x:c r="Q21" s="6">
        <x:v>22.366</x:v>
      </x:c>
      <x:c r="R21" s="8">
        <x:v>124394.805749823</x:v>
      </x:c>
      <x:c r="S21" s="12">
        <x:v>291154.160609203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20974</x:v>
      </x:c>
      <x:c r="B22" s="1">
        <x:v>44701.5275293981</x:v>
      </x:c>
      <x:c r="C22" s="6">
        <x:v>6.66945616</x:v>
      </x:c>
      <x:c r="D22" s="14" t="s">
        <x:v>77</x:v>
      </x:c>
      <x:c r="E22" s="15">
        <x:v>44698.4144761227</x:v>
      </x:c>
      <x:c r="F22" t="s">
        <x:v>82</x:v>
      </x:c>
      <x:c r="G22" s="6">
        <x:v>280.572791975403</x:v>
      </x:c>
      <x:c r="H22" t="s">
        <x:v>83</x:v>
      </x:c>
      <x:c r="I22" s="6">
        <x:v>18.4723845736294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1</x:v>
      </x:c>
      <x:c r="P22">
        <x:v>0</x:v>
      </x:c>
      <x:c r="Q22" s="6">
        <x:v>22.364</x:v>
      </x:c>
      <x:c r="R22" s="8">
        <x:v>124397.223887841</x:v>
      </x:c>
      <x:c r="S22" s="12">
        <x:v>291152.160927508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20984</x:v>
      </x:c>
      <x:c r="B23" s="1">
        <x:v>44701.5277605324</x:v>
      </x:c>
      <x:c r="C23" s="6">
        <x:v>7.00228065166667</x:v>
      </x:c>
      <x:c r="D23" s="14" t="s">
        <x:v>77</x:v>
      </x:c>
      <x:c r="E23" s="15">
        <x:v>44698.4144761227</x:v>
      </x:c>
      <x:c r="F23" t="s">
        <x:v>82</x:v>
      </x:c>
      <x:c r="G23" s="6">
        <x:v>280.577933962951</x:v>
      </x:c>
      <x:c r="H23" t="s">
        <x:v>83</x:v>
      </x:c>
      <x:c r="I23" s="6">
        <x:v>18.4662142909456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1</x:v>
      </x:c>
      <x:c r="P23">
        <x:v>0</x:v>
      </x:c>
      <x:c r="Q23" s="6">
        <x:v>22.366</x:v>
      </x:c>
      <x:c r="R23" s="8">
        <x:v>124392.603226273</x:v>
      </x:c>
      <x:c r="S23" s="12">
        <x:v>291161.651115211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20994</x:v>
      </x:c>
      <x:c r="B24" s="1">
        <x:v>44701.5279923958</x:v>
      </x:c>
      <x:c r="C24" s="6">
        <x:v>7.33615604833333</x:v>
      </x:c>
      <x:c r="D24" s="14" t="s">
        <x:v>77</x:v>
      </x:c>
      <x:c r="E24" s="15">
        <x:v>44698.4144761227</x:v>
      </x:c>
      <x:c r="F24" t="s">
        <x:v>82</x:v>
      </x:c>
      <x:c r="G24" s="6">
        <x:v>280.553726093621</x:v>
      </x:c>
      <x:c r="H24" t="s">
        <x:v>83</x:v>
      </x:c>
      <x:c r="I24" s="6">
        <x:v>18.4662142909456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1</x:v>
      </x:c>
      <x:c r="P24">
        <x:v>0</x:v>
      </x:c>
      <x:c r="Q24" s="6">
        <x:v>22.367</x:v>
      </x:c>
      <x:c r="R24" s="8">
        <x:v>124381.090754741</x:v>
      </x:c>
      <x:c r="S24" s="12">
        <x:v>291149.438618761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21004</x:v>
      </x:c>
      <x:c r="B25" s="1">
        <x:v>44701.5282234954</x:v>
      </x:c>
      <x:c r="C25" s="6">
        <x:v>7.66894652333333</x:v>
      </x:c>
      <x:c r="D25" s="14" t="s">
        <x:v>77</x:v>
      </x:c>
      <x:c r="E25" s="15">
        <x:v>44698.4144761227</x:v>
      </x:c>
      <x:c r="F25" t="s">
        <x:v>82</x:v>
      </x:c>
      <x:c r="G25" s="6">
        <x:v>280.534670659947</x:v>
      </x:c>
      <x:c r="H25" t="s">
        <x:v>83</x:v>
      </x:c>
      <x:c r="I25" s="6">
        <x:v>18.4600440195759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1</x:v>
      </x:c>
      <x:c r="P25">
        <x:v>0</x:v>
      </x:c>
      <x:c r="Q25" s="6">
        <x:v>22.37</x:v>
      </x:c>
      <x:c r="R25" s="8">
        <x:v>124400.438076489</x:v>
      </x:c>
      <x:c r="S25" s="12">
        <x:v>291154.101916755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21014</x:v>
      </x:c>
      <x:c r="B26" s="1">
        <x:v>44701.5284552083</x:v>
      </x:c>
      <x:c r="C26" s="6">
        <x:v>8.002627655</x:v>
      </x:c>
      <x:c r="D26" s="14" t="s">
        <x:v>77</x:v>
      </x:c>
      <x:c r="E26" s="15">
        <x:v>44698.4144761227</x:v>
      </x:c>
      <x:c r="F26" t="s">
        <x:v>82</x:v>
      </x:c>
      <x:c r="G26" s="6">
        <x:v>280.360155293502</x:v>
      </x:c>
      <x:c r="H26" t="s">
        <x:v>83</x:v>
      </x:c>
      <x:c r="I26" s="6">
        <x:v>18.4662142909456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1</x:v>
      </x:c>
      <x:c r="P26">
        <x:v>0</x:v>
      </x:c>
      <x:c r="Q26" s="6">
        <x:v>22.375</x:v>
      </x:c>
      <x:c r="R26" s="8">
        <x:v>124404.293375903</x:v>
      </x:c>
      <x:c r="S26" s="12">
        <x:v>291142.619317575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21024</x:v>
      </x:c>
      <x:c r="B27" s="1">
        <x:v>44701.5286867708</x:v>
      </x:c>
      <x:c r="C27" s="6">
        <x:v>8.33604322333333</x:v>
      </x:c>
      <x:c r="D27" s="14" t="s">
        <x:v>77</x:v>
      </x:c>
      <x:c r="E27" s="15">
        <x:v>44698.4144761227</x:v>
      </x:c>
      <x:c r="F27" t="s">
        <x:v>82</x:v>
      </x:c>
      <x:c r="G27" s="6">
        <x:v>280.526575820928</x:v>
      </x:c>
      <x:c r="H27" t="s">
        <x:v>83</x:v>
      </x:c>
      <x:c r="I27" s="6">
        <x:v>18.4477035107743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1</x:v>
      </x:c>
      <x:c r="P27">
        <x:v>0</x:v>
      </x:c>
      <x:c r="Q27" s="6">
        <x:v>22.375</x:v>
      </x:c>
      <x:c r="R27" s="8">
        <x:v>124423.067602579</x:v>
      </x:c>
      <x:c r="S27" s="12">
        <x:v>291135.560668055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21034</x:v>
      </x:c>
      <x:c r="B28" s="1">
        <x:v>44701.5289179398</x:v>
      </x:c>
      <x:c r="C28" s="6">
        <x:v>8.66896398833333</x:v>
      </x:c>
      <x:c r="D28" s="14" t="s">
        <x:v>77</x:v>
      </x:c>
      <x:c r="E28" s="15">
        <x:v>44698.4144761227</x:v>
      </x:c>
      <x:c r="F28" t="s">
        <x:v>82</x:v>
      </x:c>
      <x:c r="G28" s="6">
        <x:v>280.472395095651</x:v>
      </x:c>
      <x:c r="H28" t="s">
        <x:v>83</x:v>
      </x:c>
      <x:c r="I28" s="6">
        <x:v>18.4477035107743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1</x:v>
      </x:c>
      <x:c r="P28">
        <x:v>0</x:v>
      </x:c>
      <x:c r="Q28" s="6">
        <x:v>22.377</x:v>
      </x:c>
      <x:c r="R28" s="8">
        <x:v>124458.16797526</x:v>
      </x:c>
      <x:c r="S28" s="12">
        <x:v>291149.223265683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21044</x:v>
      </x:c>
      <x:c r="B29" s="1">
        <x:v>44701.5291496875</x:v>
      </x:c>
      <x:c r="C29" s="6">
        <x:v>9.00265916333333</x:v>
      </x:c>
      <x:c r="D29" s="14" t="s">
        <x:v>77</x:v>
      </x:c>
      <x:c r="E29" s="15">
        <x:v>44698.4144761227</x:v>
      </x:c>
      <x:c r="F29" t="s">
        <x:v>82</x:v>
      </x:c>
      <x:c r="G29" s="6">
        <x:v>280.338227683852</x:v>
      </x:c>
      <x:c r="H29" t="s">
        <x:v>83</x:v>
      </x:c>
      <x:c r="I29" s="6">
        <x:v>18.4415332733433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1</x:v>
      </x:c>
      <x:c r="P29">
        <x:v>0</x:v>
      </x:c>
      <x:c r="Q29" s="6">
        <x:v>22.385</x:v>
      </x:c>
      <x:c r="R29" s="8">
        <x:v>124476.107229594</x:v>
      </x:c>
      <x:c r="S29" s="12">
        <x:v>291137.971857845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21054</x:v>
      </x:c>
      <x:c r="B30" s="1">
        <x:v>44701.5293813657</x:v>
      </x:c>
      <x:c r="C30" s="6">
        <x:v>9.336286225</x:v>
      </x:c>
      <x:c r="D30" s="14" t="s">
        <x:v>77</x:v>
      </x:c>
      <x:c r="E30" s="15">
        <x:v>44698.4144761227</x:v>
      </x:c>
      <x:c r="F30" t="s">
        <x:v>82</x:v>
      </x:c>
      <x:c r="G30" s="6">
        <x:v>280.04248516105</x:v>
      </x:c>
      <x:c r="H30" t="s">
        <x:v>83</x:v>
      </x:c>
      <x:c r="I30" s="6">
        <x:v>18.4415332733433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1</x:v>
      </x:c>
      <x:c r="P30">
        <x:v>0</x:v>
      </x:c>
      <x:c r="Q30" s="6">
        <x:v>22.397</x:v>
      </x:c>
      <x:c r="R30" s="8">
        <x:v>124523.058213268</x:v>
      </x:c>
      <x:c r="S30" s="12">
        <x:v>291137.814658846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21064</x:v>
      </x:c>
      <x:c r="B31" s="1">
        <x:v>44701.5296125</x:v>
      </x:c>
      <x:c r="C31" s="6">
        <x:v>9.66912955833333</x:v>
      </x:c>
      <x:c r="D31" s="14" t="s">
        <x:v>77</x:v>
      </x:c>
      <x:c r="E31" s="15">
        <x:v>44698.4144761227</x:v>
      </x:c>
      <x:c r="F31" t="s">
        <x:v>82</x:v>
      </x:c>
      <x:c r="G31" s="6">
        <x:v>279.656439833918</x:v>
      </x:c>
      <x:c r="H31" t="s">
        <x:v>83</x:v>
      </x:c>
      <x:c r="I31" s="6">
        <x:v>18.4415332733433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1</x:v>
      </x:c>
      <x:c r="P31">
        <x:v>0</x:v>
      </x:c>
      <x:c r="Q31" s="6">
        <x:v>22.413</x:v>
      </x:c>
      <x:c r="R31" s="8">
        <x:v>124623.037291738</x:v>
      </x:c>
      <x:c r="S31" s="12">
        <x:v>291129.458270754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21074</x:v>
      </x:c>
      <x:c r="B32" s="1">
        <x:v>44701.5298440625</x:v>
      </x:c>
      <x:c r="C32" s="6">
        <x:v>10.0025728233333</x:v>
      </x:c>
      <x:c r="D32" s="14" t="s">
        <x:v>77</x:v>
      </x:c>
      <x:c r="E32" s="15">
        <x:v>44698.4144761227</x:v>
      </x:c>
      <x:c r="F32" t="s">
        <x:v>82</x:v>
      </x:c>
      <x:c r="G32" s="6">
        <x:v>279.335354155828</x:v>
      </x:c>
      <x:c r="H32" t="s">
        <x:v>83</x:v>
      </x:c>
      <x:c r="I32" s="6">
        <x:v>18.4291928324183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1</x:v>
      </x:c>
      <x:c r="P32">
        <x:v>0</x:v>
      </x:c>
      <x:c r="Q32" s="6">
        <x:v>22.431</x:v>
      </x:c>
      <x:c r="R32" s="8">
        <x:v>124742.08529462</x:v>
      </x:c>
      <x:c r="S32" s="12">
        <x:v>291128.369174733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21084</x:v>
      </x:c>
      <x:c r="B33" s="1">
        <x:v>44701.5300758449</x:v>
      </x:c>
      <x:c r="C33" s="6">
        <x:v>10.3363259183333</x:v>
      </x:c>
      <x:c r="D33" s="14" t="s">
        <x:v>77</x:v>
      </x:c>
      <x:c r="E33" s="15">
        <x:v>44698.4144761227</x:v>
      </x:c>
      <x:c r="F33" t="s">
        <x:v>82</x:v>
      </x:c>
      <x:c r="G33" s="6">
        <x:v>279.040932485374</x:v>
      </x:c>
      <x:c r="H33" t="s">
        <x:v>83</x:v>
      </x:c>
      <x:c r="I33" s="6">
        <x:v>18.4291928324183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1</x:v>
      </x:c>
      <x:c r="P33">
        <x:v>0</x:v>
      </x:c>
      <x:c r="Q33" s="6">
        <x:v>22.443</x:v>
      </x:c>
      <x:c r="R33" s="8">
        <x:v>124798.551448112</x:v>
      </x:c>
      <x:c r="S33" s="12">
        <x:v>291128.088830951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21094</x:v>
      </x:c>
      <x:c r="B34" s="1">
        <x:v>44701.5303068634</x:v>
      </x:c>
      <x:c r="C34" s="6">
        <x:v>10.669018105</x:v>
      </x:c>
      <x:c r="D34" s="14" t="s">
        <x:v>77</x:v>
      </x:c>
      <x:c r="E34" s="15">
        <x:v>44698.4144761227</x:v>
      </x:c>
      <x:c r="F34" t="s">
        <x:v>82</x:v>
      </x:c>
      <x:c r="G34" s="6">
        <x:v>278.9265086916</x:v>
      </x:c>
      <x:c r="H34" t="s">
        <x:v>83</x:v>
      </x:c>
      <x:c r="I34" s="6">
        <x:v>18.4291928324183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1</x:v>
      </x:c>
      <x:c r="P34">
        <x:v>0</x:v>
      </x:c>
      <x:c r="Q34" s="6">
        <x:v>22.448</x:v>
      </x:c>
      <x:c r="R34" s="8">
        <x:v>124817.712179603</x:v>
      </x:c>
      <x:c r="S34" s="12">
        <x:v>291124.814764644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21104</x:v>
      </x:c>
      <x:c r="B35" s="1">
        <x:v>44701.5305385764</x:v>
      </x:c>
      <x:c r="C35" s="6">
        <x:v>11.0026629366667</x:v>
      </x:c>
      <x:c r="D35" s="14" t="s">
        <x:v>77</x:v>
      </x:c>
      <x:c r="E35" s="15">
        <x:v>44698.4144761227</x:v>
      </x:c>
      <x:c r="F35" t="s">
        <x:v>82</x:v>
      </x:c>
      <x:c r="G35" s="6">
        <x:v>278.829900203061</x:v>
      </x:c>
      <x:c r="H35" t="s">
        <x:v>83</x:v>
      </x:c>
      <x:c r="I35" s="6">
        <x:v>18.4230226289255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1</x:v>
      </x:c>
      <x:c r="P35">
        <x:v>0</x:v>
      </x:c>
      <x:c r="Q35" s="6">
        <x:v>22.454</x:v>
      </x:c>
      <x:c r="R35" s="8">
        <x:v>124858.283942933</x:v>
      </x:c>
      <x:c r="S35" s="12">
        <x:v>291107.103821386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21114</x:v>
      </x:c>
      <x:c r="B36" s="1">
        <x:v>44701.5307702199</x:v>
      </x:c>
      <x:c r="C36" s="6">
        <x:v>11.3362578733333</x:v>
      </x:c>
      <x:c r="D36" s="14" t="s">
        <x:v>77</x:v>
      </x:c>
      <x:c r="E36" s="15">
        <x:v>44698.4144761227</x:v>
      </x:c>
      <x:c r="F36" t="s">
        <x:v>82</x:v>
      </x:c>
      <x:c r="G36" s="6">
        <x:v>278.536643572804</x:v>
      </x:c>
      <x:c r="H36" t="s">
        <x:v>83</x:v>
      </x:c>
      <x:c r="I36" s="6">
        <x:v>18.4291928324183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1</x:v>
      </x:c>
      <x:c r="P36">
        <x:v>0</x:v>
      </x:c>
      <x:c r="Q36" s="6">
        <x:v>22.464</x:v>
      </x:c>
      <x:c r="R36" s="8">
        <x:v>124934.993226969</x:v>
      </x:c>
      <x:c r="S36" s="12">
        <x:v>291124.189979063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21124</x:v>
      </x:c>
      <x:c r="B37" s="1">
        <x:v>44701.5310014699</x:v>
      </x:c>
      <x:c r="C37" s="6">
        <x:v>11.669240825</x:v>
      </x:c>
      <x:c r="D37" s="14" t="s">
        <x:v>77</x:v>
      </x:c>
      <x:c r="E37" s="15">
        <x:v>44698.4144761227</x:v>
      </x:c>
      <x:c r="F37" t="s">
        <x:v>82</x:v>
      </x:c>
      <x:c r="G37" s="6">
        <x:v>278.206312041387</x:v>
      </x:c>
      <x:c r="H37" t="s">
        <x:v>83</x:v>
      </x:c>
      <x:c r="I37" s="6">
        <x:v>18.4230226289255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1</x:v>
      </x:c>
      <x:c r="P37">
        <x:v>0</x:v>
      </x:c>
      <x:c r="Q37" s="6">
        <x:v>22.48</x:v>
      </x:c>
      <x:c r="R37" s="8">
        <x:v>125013.33357846</x:v>
      </x:c>
      <x:c r="S37" s="12">
        <x:v>291117.469747654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21134</x:v>
      </x:c>
      <x:c r="B38" s="1">
        <x:v>44701.5312330208</x:v>
      </x:c>
      <x:c r="C38" s="6">
        <x:v>12.00267937</x:v>
      </x:c>
      <x:c r="D38" s="14" t="s">
        <x:v>77</x:v>
      </x:c>
      <x:c r="E38" s="15">
        <x:v>44698.4144761227</x:v>
      </x:c>
      <x:c r="F38" t="s">
        <x:v>82</x:v>
      </x:c>
      <x:c r="G38" s="6">
        <x:v>277.853047722048</x:v>
      </x:c>
      <x:c r="H38" t="s">
        <x:v>83</x:v>
      </x:c>
      <x:c r="I38" s="6">
        <x:v>18.4230226289255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1</x:v>
      </x:c>
      <x:c r="P38">
        <x:v>0</x:v>
      </x:c>
      <x:c r="Q38" s="6">
        <x:v>22.495</x:v>
      </x:c>
      <x:c r="R38" s="8">
        <x:v>125096.880841274</x:v>
      </x:c>
      <x:c r="S38" s="12">
        <x:v>291114.538245858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21144</x:v>
      </x:c>
      <x:c r="B39" s="1">
        <x:v>44701.5314641551</x:v>
      </x:c>
      <x:c r="C39" s="6">
        <x:v>12.3354864366667</x:v>
      </x:c>
      <x:c r="D39" s="14" t="s">
        <x:v>77</x:v>
      </x:c>
      <x:c r="E39" s="15">
        <x:v>44698.4144761227</x:v>
      </x:c>
      <x:c r="F39" t="s">
        <x:v>82</x:v>
      </x:c>
      <x:c r="G39" s="6">
        <x:v>277.404398498442</x:v>
      </x:c>
      <x:c r="H39" t="s">
        <x:v>83</x:v>
      </x:c>
      <x:c r="I39" s="6">
        <x:v>18.4168524367451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1</x:v>
      </x:c>
      <x:c r="P39">
        <x:v>0</x:v>
      </x:c>
      <x:c r="Q39" s="6">
        <x:v>22.516</x:v>
      </x:c>
      <x:c r="R39" s="8">
        <x:v>125192.594458919</x:v>
      </x:c>
      <x:c r="S39" s="12">
        <x:v>291108.916871112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21154</x:v>
      </x:c>
      <x:c r="B40" s="1">
        <x:v>44701.5316957523</x:v>
      </x:c>
      <x:c r="C40" s="6">
        <x:v>12.6690311316667</x:v>
      </x:c>
      <x:c r="D40" s="14" t="s">
        <x:v>77</x:v>
      </x:c>
      <x:c r="E40" s="15">
        <x:v>44698.4144761227</x:v>
      </x:c>
      <x:c r="F40" t="s">
        <x:v>82</x:v>
      </x:c>
      <x:c r="G40" s="6">
        <x:v>277.232133149615</x:v>
      </x:c>
      <x:c r="H40" t="s">
        <x:v>83</x:v>
      </x:c>
      <x:c r="I40" s="6">
        <x:v>18.4230226289255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1</x:v>
      </x:c>
      <x:c r="P40">
        <x:v>0</x:v>
      </x:c>
      <x:c r="Q40" s="6">
        <x:v>22.521</x:v>
      </x:c>
      <x:c r="R40" s="8">
        <x:v>125276.890739968</x:v>
      </x:c>
      <x:c r="S40" s="12">
        <x:v>291110.536765834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21164</x:v>
      </x:c>
      <x:c r="B41" s="1">
        <x:v>44701.5319276968</x:v>
      </x:c>
      <x:c r="C41" s="6">
        <x:v>13.0029833866667</x:v>
      </x:c>
      <x:c r="D41" s="14" t="s">
        <x:v>77</x:v>
      </x:c>
      <x:c r="E41" s="15">
        <x:v>44698.4144761227</x:v>
      </x:c>
      <x:c r="F41" t="s">
        <x:v>82</x:v>
      </x:c>
      <x:c r="G41" s="6">
        <x:v>276.885239410442</x:v>
      </x:c>
      <x:c r="H41" t="s">
        <x:v>83</x:v>
      </x:c>
      <x:c r="I41" s="6">
        <x:v>18.410682255877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1</x:v>
      </x:c>
      <x:c r="P41">
        <x:v>0</x:v>
      </x:c>
      <x:c r="Q41" s="6">
        <x:v>22.54</x:v>
      </x:c>
      <x:c r="R41" s="8">
        <x:v>125366.79514137</x:v>
      </x:c>
      <x:c r="S41" s="12">
        <x:v>291095.551096875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21174</x:v>
      </x:c>
      <x:c r="B42" s="1">
        <x:v>44701.5321585995</x:v>
      </x:c>
      <x:c r="C42" s="6">
        <x:v>13.3355117266667</x:v>
      </x:c>
      <x:c r="D42" s="14" t="s">
        <x:v>77</x:v>
      </x:c>
      <x:c r="E42" s="15">
        <x:v>44698.4144761227</x:v>
      </x:c>
      <x:c r="F42" t="s">
        <x:v>82</x:v>
      </x:c>
      <x:c r="G42" s="6">
        <x:v>276.504205061134</x:v>
      </x:c>
      <x:c r="H42" t="s">
        <x:v>83</x:v>
      </x:c>
      <x:c r="I42" s="6">
        <x:v>18.4045120863211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1</x:v>
      </x:c>
      <x:c r="P42">
        <x:v>0</x:v>
      </x:c>
      <x:c r="Q42" s="6">
        <x:v>22.558</x:v>
      </x:c>
      <x:c r="R42" s="8">
        <x:v>125500.396593838</x:v>
      </x:c>
      <x:c r="S42" s="12">
        <x:v>291088.947131693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21184</x:v>
      </x:c>
      <x:c r="B43" s="1">
        <x:v>44701.5323903588</x:v>
      </x:c>
      <x:c r="C43" s="6">
        <x:v>13.669219035</x:v>
      </x:c>
      <x:c r="D43" s="14" t="s">
        <x:v>77</x:v>
      </x:c>
      <x:c r="E43" s="15">
        <x:v>44698.4144761227</x:v>
      </x:c>
      <x:c r="F43" t="s">
        <x:v>82</x:v>
      </x:c>
      <x:c r="G43" s="6">
        <x:v>275.703164924495</x:v>
      </x:c>
      <x:c r="H43" t="s">
        <x:v>83</x:v>
      </x:c>
      <x:c r="I43" s="6">
        <x:v>18.4045120863211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1</x:v>
      </x:c>
      <x:c r="P43">
        <x:v>0</x:v>
      </x:c>
      <x:c r="Q43" s="6">
        <x:v>22.592</x:v>
      </x:c>
      <x:c r="R43" s="8">
        <x:v>125686.356372109</x:v>
      </x:c>
      <x:c r="S43" s="12">
        <x:v>291096.726940843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21194</x:v>
      </x:c>
      <x:c r="B44" s="1">
        <x:v>44701.5326220718</x:v>
      </x:c>
      <x:c r="C44" s="6">
        <x:v>14.00288182</x:v>
      </x:c>
      <x:c r="D44" s="14" t="s">
        <x:v>77</x:v>
      </x:c>
      <x:c r="E44" s="15">
        <x:v>44698.4144761227</x:v>
      </x:c>
      <x:c r="F44" t="s">
        <x:v>82</x:v>
      </x:c>
      <x:c r="G44" s="6">
        <x:v>274.89398127824</x:v>
      </x:c>
      <x:c r="H44" t="s">
        <x:v>83</x:v>
      </x:c>
      <x:c r="I44" s="6">
        <x:v>18.410682255877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1</x:v>
      </x:c>
      <x:c r="P44">
        <x:v>0</x:v>
      </x:c>
      <x:c r="Q44" s="6">
        <x:v>22.624</x:v>
      </x:c>
      <x:c r="R44" s="8">
        <x:v>125908.029857944</x:v>
      </x:c>
      <x:c r="S44" s="12">
        <x:v>291086.736697247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21204</x:v>
      </x:c>
      <x:c r="B45" s="1">
        <x:v>44701.532853125</x:v>
      </x:c>
      <x:c r="C45" s="6">
        <x:v>14.335634415</x:v>
      </x:c>
      <x:c r="D45" s="14" t="s">
        <x:v>77</x:v>
      </x:c>
      <x:c r="E45" s="15">
        <x:v>44698.4144761227</x:v>
      </x:c>
      <x:c r="F45" t="s">
        <x:v>82</x:v>
      </x:c>
      <x:c r="G45" s="6">
        <x:v>274.1688721841</x:v>
      </x:c>
      <x:c r="H45" t="s">
        <x:v>83</x:v>
      </x:c>
      <x:c r="I45" s="6">
        <x:v>18.4045120863211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1</x:v>
      </x:c>
      <x:c r="P45">
        <x:v>0</x:v>
      </x:c>
      <x:c r="Q45" s="6">
        <x:v>22.657</x:v>
      </x:c>
      <x:c r="R45" s="8">
        <x:v>126105.480181502</x:v>
      </x:c>
      <x:c r="S45" s="12">
        <x:v>291090.546129082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21214</x:v>
      </x:c>
      <x:c r="B46" s="1">
        <x:v>44701.5330848727</x:v>
      </x:c>
      <x:c r="C46" s="6">
        <x:v>14.6693502883333</x:v>
      </x:c>
      <x:c r="D46" s="14" t="s">
        <x:v>77</x:v>
      </x:c>
      <x:c r="E46" s="15">
        <x:v>44698.4144761227</x:v>
      </x:c>
      <x:c r="F46" t="s">
        <x:v>82</x:v>
      </x:c>
      <x:c r="G46" s="6">
        <x:v>273.317968572547</x:v>
      </x:c>
      <x:c r="H46" t="s">
        <x:v>83</x:v>
      </x:c>
      <x:c r="I46" s="6">
        <x:v>18.4045120863211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1</x:v>
      </x:c>
      <x:c r="P46">
        <x:v>0</x:v>
      </x:c>
      <x:c r="Q46" s="6">
        <x:v>22.693</x:v>
      </x:c>
      <x:c r="R46" s="8">
        <x:v>126320.739336722</x:v>
      </x:c>
      <x:c r="S46" s="12">
        <x:v>291096.674575537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21224</x:v>
      </x:c>
      <x:c r="B47" s="1">
        <x:v>44701.5333165509</x:v>
      </x:c>
      <x:c r="C47" s="6">
        <x:v>15.0029647033333</x:v>
      </x:c>
      <x:c r="D47" s="14" t="s">
        <x:v>77</x:v>
      </x:c>
      <x:c r="E47" s="15">
        <x:v>44698.4144761227</x:v>
      </x:c>
      <x:c r="F47" t="s">
        <x:v>82</x:v>
      </x:c>
      <x:c r="G47" s="6">
        <x:v>272.621386980494</x:v>
      </x:c>
      <x:c r="H47" t="s">
        <x:v>83</x:v>
      </x:c>
      <x:c r="I47" s="6">
        <x:v>18.398341928078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1</x:v>
      </x:c>
      <x:c r="P47">
        <x:v>0</x:v>
      </x:c>
      <x:c r="Q47" s="6">
        <x:v>22.725</x:v>
      </x:c>
      <x:c r="R47" s="8">
        <x:v>126513.998390196</x:v>
      </x:c>
      <x:c r="S47" s="12">
        <x:v>291102.847429638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21234</x:v>
      </x:c>
      <x:c r="B48" s="1">
        <x:v>44701.5335476042</x:v>
      </x:c>
      <x:c r="C48" s="6">
        <x:v>15.335677125</x:v>
      </x:c>
      <x:c r="D48" s="14" t="s">
        <x:v>77</x:v>
      </x:c>
      <x:c r="E48" s="15">
        <x:v>44698.4144761227</x:v>
      </x:c>
      <x:c r="F48" t="s">
        <x:v>82</x:v>
      </x:c>
      <x:c r="G48" s="6">
        <x:v>272.142128257802</x:v>
      </x:c>
      <x:c r="H48" t="s">
        <x:v>83</x:v>
      </x:c>
      <x:c r="I48" s="6">
        <x:v>18.3860016455296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1</x:v>
      </x:c>
      <x:c r="P48">
        <x:v>0</x:v>
      </x:c>
      <x:c r="Q48" s="6">
        <x:v>22.75</x:v>
      </x:c>
      <x:c r="R48" s="8">
        <x:v>126678.899080736</x:v>
      </x:c>
      <x:c r="S48" s="12">
        <x:v>291063.645593696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21244</x:v>
      </x:c>
      <x:c r="B49" s="1">
        <x:v>44701.5337794792</x:v>
      </x:c>
      <x:c r="C49" s="6">
        <x:v>15.6695546433333</x:v>
      </x:c>
      <x:c r="D49" s="14" t="s">
        <x:v>77</x:v>
      </x:c>
      <x:c r="E49" s="15">
        <x:v>44698.4144761227</x:v>
      </x:c>
      <x:c r="F49" t="s">
        <x:v>82</x:v>
      </x:c>
      <x:c r="G49" s="6">
        <x:v>271.699682629807</x:v>
      </x:c>
      <x:c r="H49" t="s">
        <x:v>83</x:v>
      </x:c>
      <x:c r="I49" s="6">
        <x:v>18.3860016455296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1</x:v>
      </x:c>
      <x:c r="P49">
        <x:v>0</x:v>
      </x:c>
      <x:c r="Q49" s="6">
        <x:v>22.769</x:v>
      </x:c>
      <x:c r="R49" s="8">
        <x:v>126787.072571095</x:v>
      </x:c>
      <x:c r="S49" s="12">
        <x:v>291076.830931899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21254</x:v>
      </x:c>
      <x:c r="B50" s="1">
        <x:v>44701.5340105671</x:v>
      </x:c>
      <x:c r="C50" s="6">
        <x:v>16.0023172383333</x:v>
      </x:c>
      <x:c r="D50" s="14" t="s">
        <x:v>77</x:v>
      </x:c>
      <x:c r="E50" s="15">
        <x:v>44698.4144761227</x:v>
      </x:c>
      <x:c r="F50" t="s">
        <x:v>82</x:v>
      </x:c>
      <x:c r="G50" s="6">
        <x:v>271.519229870231</x:v>
      </x:c>
      <x:c r="H50" t="s">
        <x:v>83</x:v>
      </x:c>
      <x:c r="I50" s="6">
        <x:v>18.3860016455296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1</x:v>
      </x:c>
      <x:c r="P50">
        <x:v>0</x:v>
      </x:c>
      <x:c r="Q50" s="6">
        <x:v>22.777</x:v>
      </x:c>
      <x:c r="R50" s="8">
        <x:v>126828.161888793</x:v>
      </x:c>
      <x:c r="S50" s="12">
        <x:v>291067.037937671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21264</x:v>
      </x:c>
      <x:c r="B51" s="1">
        <x:v>44701.5342422454</x:v>
      </x:c>
      <x:c r="C51" s="6">
        <x:v>16.3359807066667</x:v>
      </x:c>
      <x:c r="D51" s="14" t="s">
        <x:v>77</x:v>
      </x:c>
      <x:c r="E51" s="15">
        <x:v>44698.4144761227</x:v>
      </x:c>
      <x:c r="F51" t="s">
        <x:v>82</x:v>
      </x:c>
      <x:c r="G51" s="6">
        <x:v>271.601234752914</x:v>
      </x:c>
      <x:c r="H51" t="s">
        <x:v>83</x:v>
      </x:c>
      <x:c r="I51" s="6">
        <x:v>18.3921717811477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1</x:v>
      </x:c>
      <x:c r="P51">
        <x:v>0</x:v>
      </x:c>
      <x:c r="Q51" s="6">
        <x:v>22.771</x:v>
      </x:c>
      <x:c r="R51" s="8">
        <x:v>126773.66450962</x:v>
      </x:c>
      <x:c r="S51" s="12">
        <x:v>291071.34610324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21274</x:v>
      </x:c>
      <x:c r="B52" s="1">
        <x:v>44701.5344738773</x:v>
      </x:c>
      <x:c r="C52" s="6">
        <x:v>16.6694976466667</x:v>
      </x:c>
      <x:c r="D52" s="14" t="s">
        <x:v>77</x:v>
      </x:c>
      <x:c r="E52" s="15">
        <x:v>44698.4144761227</x:v>
      </x:c>
      <x:c r="F52" t="s">
        <x:v>82</x:v>
      </x:c>
      <x:c r="G52" s="6">
        <x:v>271.979203925961</x:v>
      </x:c>
      <x:c r="H52" t="s">
        <x:v>83</x:v>
      </x:c>
      <x:c r="I52" s="6">
        <x:v>18.3921717811477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1</x:v>
      </x:c>
      <x:c r="P52">
        <x:v>0</x:v>
      </x:c>
      <x:c r="Q52" s="6">
        <x:v>22.755</x:v>
      </x:c>
      <x:c r="R52" s="8">
        <x:v>126673.107175523</x:v>
      </x:c>
      <x:c r="S52" s="12">
        <x:v>291061.702542813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21284</x:v>
      </x:c>
      <x:c r="B53" s="1">
        <x:v>44701.5347050579</x:v>
      </x:c>
      <x:c r="C53" s="6">
        <x:v>17.0024141366667</x:v>
      </x:c>
      <x:c r="D53" s="14" t="s">
        <x:v>77</x:v>
      </x:c>
      <x:c r="E53" s="15">
        <x:v>44698.4144761227</x:v>
      </x:c>
      <x:c r="F53" t="s">
        <x:v>82</x:v>
      </x:c>
      <x:c r="G53" s="6">
        <x:v>272.147719430904</x:v>
      </x:c>
      <x:c r="H53" t="s">
        <x:v>83</x:v>
      </x:c>
      <x:c r="I53" s="6">
        <x:v>18.3860016455296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1</x:v>
      </x:c>
      <x:c r="P53">
        <x:v>0</x:v>
      </x:c>
      <x:c r="Q53" s="6">
        <x:v>22.75</x:v>
      </x:c>
      <x:c r="R53" s="8">
        <x:v>126654.358176633</x:v>
      </x:c>
      <x:c r="S53" s="12">
        <x:v>291049.466901348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21294</x:v>
      </x:c>
      <x:c r="B54" s="1">
        <x:v>44701.5349367245</x:v>
      </x:c>
      <x:c r="C54" s="6">
        <x:v>17.33600011</x:v>
      </x:c>
      <x:c r="D54" s="14" t="s">
        <x:v>77</x:v>
      </x:c>
      <x:c r="E54" s="15">
        <x:v>44698.4144761227</x:v>
      </x:c>
      <x:c r="F54" t="s">
        <x:v>82</x:v>
      </x:c>
      <x:c r="G54" s="6">
        <x:v>272.11361441619</x:v>
      </x:c>
      <x:c r="H54" t="s">
        <x:v>83</x:v>
      </x:c>
      <x:c r="I54" s="6">
        <x:v>18.398341928078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1</x:v>
      </x:c>
      <x:c r="P54">
        <x:v>0</x:v>
      </x:c>
      <x:c r="Q54" s="6">
        <x:v>22.747</x:v>
      </x:c>
      <x:c r="R54" s="8">
        <x:v>126638.239622345</x:v>
      </x:c>
      <x:c r="S54" s="12">
        <x:v>291048.782396025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21304</x:v>
      </x:c>
      <x:c r="B55" s="1">
        <x:v>44701.5351680208</x:v>
      </x:c>
      <x:c r="C55" s="6">
        <x:v>17.6690815683333</x:v>
      </x:c>
      <x:c r="D55" s="14" t="s">
        <x:v>77</x:v>
      </x:c>
      <x:c r="E55" s="15">
        <x:v>44698.4144761227</x:v>
      </x:c>
      <x:c r="F55" t="s">
        <x:v>82</x:v>
      </x:c>
      <x:c r="G55" s="6">
        <x:v>272.251797347622</x:v>
      </x:c>
      <x:c r="H55" t="s">
        <x:v>83</x:v>
      </x:c>
      <x:c r="I55" s="6">
        <x:v>18.3736614082291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1</x:v>
      </x:c>
      <x:c r="P55">
        <x:v>0</x:v>
      </x:c>
      <x:c r="Q55" s="6">
        <x:v>22.75</x:v>
      </x:c>
      <x:c r="R55" s="8">
        <x:v>126642.354236593</x:v>
      </x:c>
      <x:c r="S55" s="12">
        <x:v>291045.675591772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21314</x:v>
      </x:c>
      <x:c r="B56" s="1">
        <x:v>44701.5353996528</x:v>
      </x:c>
      <x:c r="C56" s="6">
        <x:v>18.0026206316667</x:v>
      </x:c>
      <x:c r="D56" s="14" t="s">
        <x:v>77</x:v>
      </x:c>
      <x:c r="E56" s="15">
        <x:v>44698.4144761227</x:v>
      </x:c>
      <x:c r="F56" t="s">
        <x:v>82</x:v>
      </x:c>
      <x:c r="G56" s="6">
        <x:v>272.153126837731</x:v>
      </x:c>
      <x:c r="H56" t="s">
        <x:v>83</x:v>
      </x:c>
      <x:c r="I56" s="6">
        <x:v>18.379831521223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1</x:v>
      </x:c>
      <x:c r="P56">
        <x:v>0</x:v>
      </x:c>
      <x:c r="Q56" s="6">
        <x:v>22.752</x:v>
      </x:c>
      <x:c r="R56" s="8">
        <x:v>126635.903726789</x:v>
      </x:c>
      <x:c r="S56" s="12">
        <x:v>291053.831411783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21324</x:v>
      </x:c>
      <x:c r="B57" s="1">
        <x:v>44701.53563125</x:v>
      </x:c>
      <x:c r="C57" s="6">
        <x:v>18.3361116883333</x:v>
      </x:c>
      <x:c r="D57" s="14" t="s">
        <x:v>77</x:v>
      </x:c>
      <x:c r="E57" s="15">
        <x:v>44698.4144761227</x:v>
      </x:c>
      <x:c r="F57" t="s">
        <x:v>82</x:v>
      </x:c>
      <x:c r="G57" s="6">
        <x:v>272.210583819338</x:v>
      </x:c>
      <x:c r="H57" t="s">
        <x:v>83</x:v>
      </x:c>
      <x:c r="I57" s="6">
        <x:v>18.3674913065479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1</x:v>
      </x:c>
      <x:c r="P57">
        <x:v>0</x:v>
      </x:c>
      <x:c r="Q57" s="6">
        <x:v>22.754</x:v>
      </x:c>
      <x:c r="R57" s="8">
        <x:v>126655.319552059</x:v>
      </x:c>
      <x:c r="S57" s="12">
        <x:v>291041.105322237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21334</x:v>
      </x:c>
      <x:c r="B58" s="1">
        <x:v>44701.5358623495</x:v>
      </x:c>
      <x:c r="C58" s="6">
        <x:v>18.6689162966667</x:v>
      </x:c>
      <x:c r="D58" s="14" t="s">
        <x:v>77</x:v>
      </x:c>
      <x:c r="E58" s="15">
        <x:v>44698.4144761227</x:v>
      </x:c>
      <x:c r="F58" t="s">
        <x:v>82</x:v>
      </x:c>
      <x:c r="G58" s="6">
        <x:v>271.995435327188</x:v>
      </x:c>
      <x:c r="H58" t="s">
        <x:v>83</x:v>
      </x:c>
      <x:c r="I58" s="6">
        <x:v>18.3736614082291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1</x:v>
      </x:c>
      <x:c r="P58">
        <x:v>0</x:v>
      </x:c>
      <x:c r="Q58" s="6">
        <x:v>22.761</x:v>
      </x:c>
      <x:c r="R58" s="8">
        <x:v>126692.908360311</x:v>
      </x:c>
      <x:c r="S58" s="12">
        <x:v>291060.907174072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21344</x:v>
      </x:c>
      <x:c r="B59" s="1">
        <x:v>44701.536094213</x:v>
      </x:c>
      <x:c r="C59" s="6">
        <x:v>19.0027720833333</x:v>
      </x:c>
      <x:c r="D59" s="14" t="s">
        <x:v>77</x:v>
      </x:c>
      <x:c r="E59" s="15">
        <x:v>44698.4144761227</x:v>
      </x:c>
      <x:c r="F59" t="s">
        <x:v>82</x:v>
      </x:c>
      <x:c r="G59" s="6">
        <x:v>271.524500603811</x:v>
      </x:c>
      <x:c r="H59" t="s">
        <x:v>83</x:v>
      </x:c>
      <x:c r="I59" s="6">
        <x:v>18.3736614082291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1</x:v>
      </x:c>
      <x:c r="P59">
        <x:v>0</x:v>
      </x:c>
      <x:c r="Q59" s="6">
        <x:v>22.781</x:v>
      </x:c>
      <x:c r="R59" s="8">
        <x:v>126773.683542169</x:v>
      </x:c>
      <x:c r="S59" s="12">
        <x:v>291047.360204973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21354</x:v>
      </x:c>
      <x:c r="B60" s="1">
        <x:v>44701.5363253125</x:v>
      </x:c>
      <x:c r="C60" s="6">
        <x:v>19.3355937233333</x:v>
      </x:c>
      <x:c r="D60" s="14" t="s">
        <x:v>77</x:v>
      </x:c>
      <x:c r="E60" s="15">
        <x:v>44698.4144761227</x:v>
      </x:c>
      <x:c r="F60" t="s">
        <x:v>82</x:v>
      </x:c>
      <x:c r="G60" s="6">
        <x:v>271.204771307493</x:v>
      </x:c>
      <x:c r="H60" t="s">
        <x:v>83</x:v>
      </x:c>
      <x:c r="I60" s="6">
        <x:v>18.3674913065479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1</x:v>
      </x:c>
      <x:c r="P60">
        <x:v>0</x:v>
      </x:c>
      <x:c r="Q60" s="6">
        <x:v>22.797</x:v>
      </x:c>
      <x:c r="R60" s="8">
        <x:v>126905.163534315</x:v>
      </x:c>
      <x:c r="S60" s="12">
        <x:v>291034.847477848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21364</x:v>
      </x:c>
      <x:c r="B61" s="1">
        <x:v>44701.5365569097</x:v>
      </x:c>
      <x:c r="C61" s="6">
        <x:v>19.6690929016667</x:v>
      </x:c>
      <x:c r="D61" s="14" t="s">
        <x:v>77</x:v>
      </x:c>
      <x:c r="E61" s="15">
        <x:v>44698.4144761227</x:v>
      </x:c>
      <x:c r="F61" t="s">
        <x:v>82</x:v>
      </x:c>
      <x:c r="G61" s="6">
        <x:v>270.816123388338</x:v>
      </x:c>
      <x:c r="H61" t="s">
        <x:v>83</x:v>
      </x:c>
      <x:c r="I61" s="6">
        <x:v>18.3674913065479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1</x:v>
      </x:c>
      <x:c r="P61">
        <x:v>0</x:v>
      </x:c>
      <x:c r="Q61" s="6">
        <x:v>22.814</x:v>
      </x:c>
      <x:c r="R61" s="8">
        <x:v>126971.912667123</x:v>
      </x:c>
      <x:c r="S61" s="12">
        <x:v>291034.448694223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21374</x:v>
      </x:c>
      <x:c r="B62" s="1">
        <x:v>44701.5367886574</x:v>
      </x:c>
      <x:c r="C62" s="6">
        <x:v>20.0027713033333</x:v>
      </x:c>
      <x:c r="D62" s="14" t="s">
        <x:v>77</x:v>
      </x:c>
      <x:c r="E62" s="15">
        <x:v>44698.4144761227</x:v>
      </x:c>
      <x:c r="F62" t="s">
        <x:v>82</x:v>
      </x:c>
      <x:c r="G62" s="6">
        <x:v>270.301451725525</x:v>
      </x:c>
      <x:c r="H62" t="s">
        <x:v>83</x:v>
      </x:c>
      <x:c r="I62" s="6">
        <x:v>18.3674913065479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1</x:v>
      </x:c>
      <x:c r="P62">
        <x:v>0</x:v>
      </x:c>
      <x:c r="Q62" s="6">
        <x:v>22.836</x:v>
      </x:c>
      <x:c r="R62" s="8">
        <x:v>127108.361662478</x:v>
      </x:c>
      <x:c r="S62" s="12">
        <x:v>291034.190995438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21384</x:v>
      </x:c>
      <x:c r="B63" s="1">
        <x:v>44701.5370198264</x:v>
      </x:c>
      <x:c r="C63" s="6">
        <x:v>20.3356980516667</x:v>
      </x:c>
      <x:c r="D63" s="14" t="s">
        <x:v>77</x:v>
      </x:c>
      <x:c r="E63" s="15">
        <x:v>44698.4144761227</x:v>
      </x:c>
      <x:c r="F63" t="s">
        <x:v>82</x:v>
      </x:c>
      <x:c r="G63" s="6">
        <x:v>270.198100122567</x:v>
      </x:c>
      <x:c r="H63" t="s">
        <x:v>83</x:v>
      </x:c>
      <x:c r="I63" s="6">
        <x:v>18.379831521223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1</x:v>
      </x:c>
      <x:c r="P63">
        <x:v>0</x:v>
      </x:c>
      <x:c r="Q63" s="6">
        <x:v>22.836</x:v>
      </x:c>
      <x:c r="R63" s="8">
        <x:v>127160.910133224</x:v>
      </x:c>
      <x:c r="S63" s="12">
        <x:v>291032.714094295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21394</x:v>
      </x:c>
      <x:c r="B64" s="1">
        <x:v>44701.5372513542</x:v>
      </x:c>
      <x:c r="C64" s="6">
        <x:v>20.6690392533333</x:v>
      </x:c>
      <x:c r="D64" s="14" t="s">
        <x:v>77</x:v>
      </x:c>
      <x:c r="E64" s="15">
        <x:v>44698.4144761227</x:v>
      </x:c>
      <x:c r="F64" t="s">
        <x:v>82</x:v>
      </x:c>
      <x:c r="G64" s="6">
        <x:v>270.798314640067</x:v>
      </x:c>
      <x:c r="H64" t="s">
        <x:v>83</x:v>
      </x:c>
      <x:c r="I64" s="6">
        <x:v>18.3551511371202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1</x:v>
      </x:c>
      <x:c r="P64">
        <x:v>0</x:v>
      </x:c>
      <x:c r="Q64" s="6">
        <x:v>22.819</x:v>
      </x:c>
      <x:c r="R64" s="8">
        <x:v>127011.291354355</x:v>
      </x:c>
      <x:c r="S64" s="12">
        <x:v>291021.649050064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21404</x:v>
      </x:c>
      <x:c r="B65" s="1">
        <x:v>44701.5374829514</x:v>
      </x:c>
      <x:c r="C65" s="6">
        <x:v>21.0025927133333</x:v>
      </x:c>
      <x:c r="D65" s="14" t="s">
        <x:v>77</x:v>
      </x:c>
      <x:c r="E65" s="15">
        <x:v>44698.4144761227</x:v>
      </x:c>
      <x:c r="F65" t="s">
        <x:v>82</x:v>
      </x:c>
      <x:c r="G65" s="6">
        <x:v>271.180187610271</x:v>
      </x:c>
      <x:c r="H65" t="s">
        <x:v>83</x:v>
      </x:c>
      <x:c r="I65" s="6">
        <x:v>18.3428110129403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1</x:v>
      </x:c>
      <x:c r="P65">
        <x:v>0</x:v>
      </x:c>
      <x:c r="Q65" s="6">
        <x:v>22.807</x:v>
      </x:c>
      <x:c r="R65" s="8">
        <x:v>126916.460981768</x:v>
      </x:c>
      <x:c r="S65" s="12">
        <x:v>291033.295864588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21414</x:v>
      </x:c>
      <x:c r="B66" s="1">
        <x:v>44701.5377145833</x:v>
      </x:c>
      <x:c r="C66" s="6">
        <x:v>21.3361398183333</x:v>
      </x:c>
      <x:c r="D66" s="14" t="s">
        <x:v>77</x:v>
      </x:c>
      <x:c r="E66" s="15">
        <x:v>44698.4144761227</x:v>
      </x:c>
      <x:c r="F66" t="s">
        <x:v>82</x:v>
      </x:c>
      <x:c r="G66" s="6">
        <x:v>271.435561476915</x:v>
      </x:c>
      <x:c r="H66" t="s">
        <x:v>83</x:v>
      </x:c>
      <x:c r="I66" s="6">
        <x:v>18.3428110129403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1</x:v>
      </x:c>
      <x:c r="P66">
        <x:v>0</x:v>
      </x:c>
      <x:c r="Q66" s="6">
        <x:v>22.796</x:v>
      </x:c>
      <x:c r="R66" s="8">
        <x:v>126872.194886887</x:v>
      </x:c>
      <x:c r="S66" s="12">
        <x:v>291006.822003597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21424</x:v>
      </x:c>
      <x:c r="B67" s="1">
        <x:v>44701.5379456829</x:v>
      </x:c>
      <x:c r="C67" s="6">
        <x:v>21.66889292</x:v>
      </x:c>
      <x:c r="D67" s="14" t="s">
        <x:v>77</x:v>
      </x:c>
      <x:c r="E67" s="15">
        <x:v>44698.4144761227</x:v>
      </x:c>
      <x:c r="F67" t="s">
        <x:v>82</x:v>
      </x:c>
      <x:c r="G67" s="6">
        <x:v>271.492967329785</x:v>
      </x:c>
      <x:c r="H67" t="s">
        <x:v>83</x:v>
      </x:c>
      <x:c r="I67" s="6">
        <x:v>18.3304709340077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1</x:v>
      </x:c>
      <x:c r="P67">
        <x:v>0</x:v>
      </x:c>
      <x:c r="Q67" s="6">
        <x:v>22.798</x:v>
      </x:c>
      <x:c r="R67" s="8">
        <x:v>126866.015933495</x:v>
      </x:c>
      <x:c r="S67" s="12">
        <x:v>291031.20636036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21434</x:v>
      </x:c>
      <x:c r="B68" s="1">
        <x:v>44701.5381773958</x:v>
      </x:c>
      <x:c r="C68" s="6">
        <x:v>22.0025772483333</x:v>
      </x:c>
      <x:c r="D68" s="14" t="s">
        <x:v>77</x:v>
      </x:c>
      <x:c r="E68" s="15">
        <x:v>44698.4144761227</x:v>
      </x:c>
      <x:c r="F68" t="s">
        <x:v>82</x:v>
      </x:c>
      <x:c r="G68" s="6">
        <x:v>271.475293030259</x:v>
      </x:c>
      <x:c r="H68" t="s">
        <x:v>83</x:v>
      </x:c>
      <x:c r="I68" s="6">
        <x:v>18.3304709340077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1</x:v>
      </x:c>
      <x:c r="P68">
        <x:v>0</x:v>
      </x:c>
      <x:c r="Q68" s="6">
        <x:v>22.799</x:v>
      </x:c>
      <x:c r="R68" s="8">
        <x:v>126879.38449293</x:v>
      </x:c>
      <x:c r="S68" s="12">
        <x:v>291004.578371264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21444</x:v>
      </x:c>
      <x:c r="B69" s="1">
        <x:v>44701.5384090278</x:v>
      </x:c>
      <x:c r="C69" s="6">
        <x:v>22.3361220333333</x:v>
      </x:c>
      <x:c r="D69" s="14" t="s">
        <x:v>77</x:v>
      </x:c>
      <x:c r="E69" s="15">
        <x:v>44698.4144761227</x:v>
      </x:c>
      <x:c r="F69" t="s">
        <x:v>82</x:v>
      </x:c>
      <x:c r="G69" s="6">
        <x:v>271.35791709391</x:v>
      </x:c>
      <x:c r="H69" t="s">
        <x:v>83</x:v>
      </x:c>
      <x:c r="I69" s="6">
        <x:v>18.3057909118825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1</x:v>
      </x:c>
      <x:c r="P69">
        <x:v>0</x:v>
      </x:c>
      <x:c r="Q69" s="6">
        <x:v>22.813</x:v>
      </x:c>
      <x:c r="R69" s="8">
        <x:v>126931.946479059</x:v>
      </x:c>
      <x:c r="S69" s="12">
        <x:v>290999.028780749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21454</x:v>
      </x:c>
      <x:c r="B70" s="1">
        <x:v>44701.5386405903</x:v>
      </x:c>
      <x:c r="C70" s="6">
        <x:v>22.66953319</x:v>
      </x:c>
      <x:c r="D70" s="14" t="s">
        <x:v>77</x:v>
      </x:c>
      <x:c r="E70" s="15">
        <x:v>44698.4144761227</x:v>
      </x:c>
      <x:c r="F70" t="s">
        <x:v>82</x:v>
      </x:c>
      <x:c r="G70" s="6">
        <x:v>270.362943759408</x:v>
      </x:c>
      <x:c r="H70" t="s">
        <x:v>83</x:v>
      </x:c>
      <x:c r="I70" s="6">
        <x:v>18.324300911509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1</x:v>
      </x:c>
      <x:c r="P70">
        <x:v>0</x:v>
      </x:c>
      <x:c r="Q70" s="6">
        <x:v>22.849</x:v>
      </x:c>
      <x:c r="R70" s="8">
        <x:v>127169.361271553</x:v>
      </x:c>
      <x:c r="S70" s="12">
        <x:v>291007.386161804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21464</x:v>
      </x:c>
      <x:c r="B71" s="1">
        <x:v>44701.5388716088</x:v>
      </x:c>
      <x:c r="C71" s="6">
        <x:v>23.0022239816667</x:v>
      </x:c>
      <x:c r="D71" s="14" t="s">
        <x:v>77</x:v>
      </x:c>
      <x:c r="E71" s="15">
        <x:v>44698.4144761227</x:v>
      </x:c>
      <x:c r="F71" t="s">
        <x:v>82</x:v>
      </x:c>
      <x:c r="G71" s="6">
        <x:v>268.556220031853</x:v>
      </x:c>
      <x:c r="H71" t="s">
        <x:v>83</x:v>
      </x:c>
      <x:c r="I71" s="6">
        <x:v>18.3366409678179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1</x:v>
      </x:c>
      <x:c r="P71">
        <x:v>0</x:v>
      </x:c>
      <x:c r="Q71" s="6">
        <x:v>22.923</x:v>
      </x:c>
      <x:c r="R71" s="8">
        <x:v>127663.319608133</x:v>
      </x:c>
      <x:c r="S71" s="12">
        <x:v>291029.694114022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21474</x:v>
      </x:c>
      <x:c r="B72" s="1">
        <x:v>44701.5391032755</x:v>
      </x:c>
      <x:c r="C72" s="6">
        <x:v>23.3358380233333</x:v>
      </x:c>
      <x:c r="D72" s="14" t="s">
        <x:v>77</x:v>
      </x:c>
      <x:c r="E72" s="15">
        <x:v>44698.4144761227</x:v>
      </x:c>
      <x:c r="F72" t="s">
        <x:v>82</x:v>
      </x:c>
      <x:c r="G72" s="6">
        <x:v>267.338759450672</x:v>
      </x:c>
      <x:c r="H72" t="s">
        <x:v>83</x:v>
      </x:c>
      <x:c r="I72" s="6">
        <x:v>18.3428110129403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1</x:v>
      </x:c>
      <x:c r="P72">
        <x:v>0</x:v>
      </x:c>
      <x:c r="Q72" s="6">
        <x:v>22.974</x:v>
      </x:c>
      <x:c r="R72" s="8">
        <x:v>127937.909863492</x:v>
      </x:c>
      <x:c r="S72" s="12">
        <x:v>291012.493369831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21484</x:v>
      </x:c>
      <x:c r="B73" s="1">
        <x:v>44701.539334919</x:v>
      </x:c>
      <x:c r="C73" s="6">
        <x:v>23.6693892283333</x:v>
      </x:c>
      <x:c r="D73" s="14" t="s">
        <x:v>77</x:v>
      </x:c>
      <x:c r="E73" s="15">
        <x:v>44698.4144761227</x:v>
      </x:c>
      <x:c r="F73" t="s">
        <x:v>82</x:v>
      </x:c>
      <x:c r="G73" s="6">
        <x:v>266.894161693509</x:v>
      </x:c>
      <x:c r="H73" t="s">
        <x:v>83</x:v>
      </x:c>
      <x:c r="I73" s="6">
        <x:v>18.3366409678179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1</x:v>
      </x:c>
      <x:c r="P73">
        <x:v>0</x:v>
      </x:c>
      <x:c r="Q73" s="6">
        <x:v>22.996</x:v>
      </x:c>
      <x:c r="R73" s="8">
        <x:v>128092.065811161</x:v>
      </x:c>
      <x:c r="S73" s="12">
        <x:v>291006.624323193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21494</x:v>
      </x:c>
      <x:c r="B74" s="1">
        <x:v>44701.5395665162</x:v>
      </x:c>
      <x:c r="C74" s="6">
        <x:v>24.0028780216667</x:v>
      </x:c>
      <x:c r="D74" s="14" t="s">
        <x:v>77</x:v>
      </x:c>
      <x:c r="E74" s="15">
        <x:v>44698.4144761227</x:v>
      </x:c>
      <x:c r="F74" t="s">
        <x:v>82</x:v>
      </x:c>
      <x:c r="G74" s="6">
        <x:v>266.746148660492</x:v>
      </x:c>
      <x:c r="H74" t="s">
        <x:v>83</x:v>
      </x:c>
      <x:c r="I74" s="6">
        <x:v>18.3181309003221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1</x:v>
      </x:c>
      <x:c r="P74">
        <x:v>0</x:v>
      </x:c>
      <x:c r="Q74" s="6">
        <x:v>23.009</x:v>
      </x:c>
      <x:c r="R74" s="8">
        <x:v>128166.385095962</x:v>
      </x:c>
      <x:c r="S74" s="12">
        <x:v>290997.093277889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21504</x:v>
      </x:c>
      <x:c r="B75" s="1">
        <x:v>44701.5397974884</x:v>
      </x:c>
      <x:c r="C75" s="6">
        <x:v>24.3355301066667</x:v>
      </x:c>
      <x:c r="D75" s="14" t="s">
        <x:v>77</x:v>
      </x:c>
      <x:c r="E75" s="15">
        <x:v>44698.4144761227</x:v>
      </x:c>
      <x:c r="F75" t="s">
        <x:v>82</x:v>
      </x:c>
      <x:c r="G75" s="6">
        <x:v>266.604183366368</x:v>
      </x:c>
      <x:c r="H75" t="s">
        <x:v>83</x:v>
      </x:c>
      <x:c r="I75" s="6">
        <x:v>18.324300911509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1</x:v>
      </x:c>
      <x:c r="P75">
        <x:v>0</x:v>
      </x:c>
      <x:c r="Q75" s="6">
        <x:v>23.013</x:v>
      </x:c>
      <x:c r="R75" s="8">
        <x:v>128219.933342122</x:v>
      </x:c>
      <x:c r="S75" s="12">
        <x:v>291009.214737718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21514</x:v>
      </x:c>
      <x:c r="B76" s="1">
        <x:v>44701.5400290856</x:v>
      </x:c>
      <x:c r="C76" s="6">
        <x:v>24.6690301016667</x:v>
      </x:c>
      <x:c r="D76" s="14" t="s">
        <x:v>77</x:v>
      </x:c>
      <x:c r="E76" s="15">
        <x:v>44698.4144761227</x:v>
      </x:c>
      <x:c r="F76" t="s">
        <x:v>82</x:v>
      </x:c>
      <x:c r="G76" s="6">
        <x:v>266.757755139327</x:v>
      </x:c>
      <x:c r="H76" t="s">
        <x:v>83</x:v>
      </x:c>
      <x:c r="I76" s="6">
        <x:v>18.3304709340077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1</x:v>
      </x:c>
      <x:c r="P76">
        <x:v>0</x:v>
      </x:c>
      <x:c r="Q76" s="6">
        <x:v>23.004</x:v>
      </x:c>
      <x:c r="R76" s="8">
        <x:v>128145.042599605</x:v>
      </x:c>
      <x:c r="S76" s="12">
        <x:v>290982.333627684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21524</x:v>
      </x:c>
      <x:c r="B77" s="1">
        <x:v>44701.5402607986</x:v>
      </x:c>
      <x:c r="C77" s="6">
        <x:v>25.002695675</x:v>
      </x:c>
      <x:c r="D77" s="14" t="s">
        <x:v>77</x:v>
      </x:c>
      <x:c r="E77" s="15">
        <x:v>44698.4144761227</x:v>
      </x:c>
      <x:c r="F77" t="s">
        <x:v>82</x:v>
      </x:c>
      <x:c r="G77" s="6">
        <x:v>267.036390333018</x:v>
      </x:c>
      <x:c r="H77" t="s">
        <x:v>83</x:v>
      </x:c>
      <x:c r="I77" s="6">
        <x:v>18.324300911509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1</x:v>
      </x:c>
      <x:c r="P77">
        <x:v>0</x:v>
      </x:c>
      <x:c r="Q77" s="6">
        <x:v>22.994</x:v>
      </x:c>
      <x:c r="R77" s="8">
        <x:v>128078.54203016</x:v>
      </x:c>
      <x:c r="S77" s="12">
        <x:v>290984.135256133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21534</x:v>
      </x:c>
      <x:c r="B78" s="1">
        <x:v>44701.5404924421</x:v>
      </x:c>
      <x:c r="C78" s="6">
        <x:v>25.336213395</x:v>
      </x:c>
      <x:c r="D78" s="14" t="s">
        <x:v>77</x:v>
      </x:c>
      <x:c r="E78" s="15">
        <x:v>44698.4144761227</x:v>
      </x:c>
      <x:c r="F78" t="s">
        <x:v>82</x:v>
      </x:c>
      <x:c r="G78" s="6">
        <x:v>267.355401806751</x:v>
      </x:c>
      <x:c r="H78" t="s">
        <x:v>83</x:v>
      </x:c>
      <x:c r="I78" s="6">
        <x:v>18.324300911509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1</x:v>
      </x:c>
      <x:c r="P78">
        <x:v>0</x:v>
      </x:c>
      <x:c r="Q78" s="6">
        <x:v>22.98</x:v>
      </x:c>
      <x:c r="R78" s="8">
        <x:v>127975.319437736</x:v>
      </x:c>
      <x:c r="S78" s="12">
        <x:v>290980.022020926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21544</x:v>
      </x:c>
      <x:c r="B79" s="1">
        <x:v>44701.5407234143</x:v>
      </x:c>
      <x:c r="C79" s="6">
        <x:v>25.6688430483333</x:v>
      </x:c>
      <x:c r="D79" s="14" t="s">
        <x:v>77</x:v>
      </x:c>
      <x:c r="E79" s="15">
        <x:v>44698.4144761227</x:v>
      </x:c>
      <x:c r="F79" t="s">
        <x:v>82</x:v>
      </x:c>
      <x:c r="G79" s="6">
        <x:v>267.532350644095</x:v>
      </x:c>
      <x:c r="H79" t="s">
        <x:v>83</x:v>
      </x:c>
      <x:c r="I79" s="6">
        <x:v>18.3304709340077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1</x:v>
      </x:c>
      <x:c r="P79">
        <x:v>0</x:v>
      </x:c>
      <x:c r="Q79" s="6">
        <x:v>22.97</x:v>
      </x:c>
      <x:c r="R79" s="8">
        <x:v>127889.151695887</x:v>
      </x:c>
      <x:c r="S79" s="12">
        <x:v>290975.846701624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21554</x:v>
      </x:c>
      <x:c r="B80" s="1">
        <x:v>44701.5409549769</x:v>
      </x:c>
      <x:c r="C80" s="6">
        <x:v>26.0022903066667</x:v>
      </x:c>
      <x:c r="D80" s="14" t="s">
        <x:v>77</x:v>
      </x:c>
      <x:c r="E80" s="15">
        <x:v>44698.4144761227</x:v>
      </x:c>
      <x:c r="F80" t="s">
        <x:v>82</x:v>
      </x:c>
      <x:c r="G80" s="6">
        <x:v>267.84033749843</x:v>
      </x:c>
      <x:c r="H80" t="s">
        <x:v>83</x:v>
      </x:c>
      <x:c r="I80" s="6">
        <x:v>18.3181309003221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1</x:v>
      </x:c>
      <x:c r="P80">
        <x:v>0</x:v>
      </x:c>
      <x:c r="Q80" s="6">
        <x:v>22.961</x:v>
      </x:c>
      <x:c r="R80" s="8">
        <x:v>127842.757982414</x:v>
      </x:c>
      <x:c r="S80" s="12">
        <x:v>290975.590332027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21564</x:v>
      </x:c>
      <x:c r="B81" s="1">
        <x:v>44701.5411866551</x:v>
      </x:c>
      <x:c r="C81" s="6">
        <x:v>26.335892285</x:v>
      </x:c>
      <x:c r="D81" s="14" t="s">
        <x:v>77</x:v>
      </x:c>
      <x:c r="E81" s="15">
        <x:v>44698.4144761227</x:v>
      </x:c>
      <x:c r="F81" t="s">
        <x:v>82</x:v>
      </x:c>
      <x:c r="G81" s="6">
        <x:v>267.703266858727</x:v>
      </x:c>
      <x:c r="H81" t="s">
        <x:v>83</x:v>
      </x:c>
      <x:c r="I81" s="6">
        <x:v>18.3181309003221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1</x:v>
      </x:c>
      <x:c r="P81">
        <x:v>0</x:v>
      </x:c>
      <x:c r="Q81" s="6">
        <x:v>22.967</x:v>
      </x:c>
      <x:c r="R81" s="8">
        <x:v>127867.810613181</x:v>
      </x:c>
      <x:c r="S81" s="12">
        <x:v>290973.206369689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21574</x:v>
      </x:c>
      <x:c r="B82" s="1">
        <x:v>44701.5414182523</x:v>
      </x:c>
      <x:c r="C82" s="6">
        <x:v>26.6693749133333</x:v>
      </x:c>
      <x:c r="D82" s="14" t="s">
        <x:v>77</x:v>
      </x:c>
      <x:c r="E82" s="15">
        <x:v>44698.4144761227</x:v>
      </x:c>
      <x:c r="F82" t="s">
        <x:v>82</x:v>
      </x:c>
      <x:c r="G82" s="6">
        <x:v>267.019187384877</x:v>
      </x:c>
      <x:c r="H82" t="s">
        <x:v>83</x:v>
      </x:c>
      <x:c r="I82" s="6">
        <x:v>18.3181309003221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1</x:v>
      </x:c>
      <x:c r="P82">
        <x:v>0</x:v>
      </x:c>
      <x:c r="Q82" s="6">
        <x:v>22.997</x:v>
      </x:c>
      <x:c r="R82" s="8">
        <x:v>128060.350177377</x:v>
      </x:c>
      <x:c r="S82" s="12">
        <x:v>290962.961225167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21584</x:v>
      </x:c>
      <x:c r="B83" s="1">
        <x:v>44701.5416498495</x:v>
      </x:c>
      <x:c r="C83" s="6">
        <x:v>27.00287115</x:v>
      </x:c>
      <x:c r="D83" s="14" t="s">
        <x:v>77</x:v>
      </x:c>
      <x:c r="E83" s="15">
        <x:v>44698.4144761227</x:v>
      </x:c>
      <x:c r="F83" t="s">
        <x:v>82</x:v>
      </x:c>
      <x:c r="G83" s="6">
        <x:v>265.82140548518</x:v>
      </x:c>
      <x:c r="H83" t="s">
        <x:v>83</x:v>
      </x:c>
      <x:c r="I83" s="6">
        <x:v>18.311960900447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1</x:v>
      </x:c>
      <x:c r="P83">
        <x:v>0</x:v>
      </x:c>
      <x:c r="Q83" s="6">
        <x:v>23.052</x:v>
      </x:c>
      <x:c r="R83" s="8">
        <x:v>128392.299335381</x:v>
      </x:c>
      <x:c r="S83" s="12">
        <x:v>290940.282201184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21594</x:v>
      </x:c>
      <x:c r="B84" s="1">
        <x:v>44701.5418810532</x:v>
      </x:c>
      <x:c r="C84" s="6">
        <x:v>27.3358591666667</x:v>
      </x:c>
      <x:c r="D84" s="14" t="s">
        <x:v>77</x:v>
      </x:c>
      <x:c r="E84" s="15">
        <x:v>44698.4144761227</x:v>
      </x:c>
      <x:c r="F84" t="s">
        <x:v>82</x:v>
      </x:c>
      <x:c r="G84" s="6">
        <x:v>265.12059847431</x:v>
      </x:c>
      <x:c r="H84" t="s">
        <x:v>83</x:v>
      </x:c>
      <x:c r="I84" s="6">
        <x:v>18.311960900447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1</x:v>
      </x:c>
      <x:c r="P84">
        <x:v>0</x:v>
      </x:c>
      <x:c r="Q84" s="6">
        <x:v>23.083</x:v>
      </x:c>
      <x:c r="R84" s="8">
        <x:v>128577.470143559</x:v>
      </x:c>
      <x:c r="S84" s="12">
        <x:v>290921.658801247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21604</x:v>
      </x:c>
      <x:c r="B85" s="1">
        <x:v>44701.5421126968</x:v>
      </x:c>
      <x:c r="C85" s="6">
        <x:v>27.6693996816667</x:v>
      </x:c>
      <x:c r="D85" s="14" t="s">
        <x:v>77</x:v>
      </x:c>
      <x:c r="E85" s="15">
        <x:v>44698.4144761227</x:v>
      </x:c>
      <x:c r="F85" t="s">
        <x:v>82</x:v>
      </x:c>
      <x:c r="G85" s="6">
        <x:v>264.692175922714</x:v>
      </x:c>
      <x:c r="H85" t="s">
        <x:v>83</x:v>
      </x:c>
      <x:c r="I85" s="6">
        <x:v>18.311960900447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1</x:v>
      </x:c>
      <x:c r="P85">
        <x:v>0</x:v>
      </x:c>
      <x:c r="Q85" s="6">
        <x:v>23.102</x:v>
      </x:c>
      <x:c r="R85" s="8">
        <x:v>128715.935720616</x:v>
      </x:c>
      <x:c r="S85" s="12">
        <x:v>290944.60059077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21614</x:v>
      </x:c>
      <x:c r="B86" s="1">
        <x:v>44701.5423443287</x:v>
      </x:c>
      <x:c r="C86" s="6">
        <x:v>28.0029343616667</x:v>
      </x:c>
      <x:c r="D86" s="14" t="s">
        <x:v>77</x:v>
      </x:c>
      <x:c r="E86" s="15">
        <x:v>44698.4144761227</x:v>
      </x:c>
      <x:c r="F86" t="s">
        <x:v>82</x:v>
      </x:c>
      <x:c r="G86" s="6">
        <x:v>264.47264654954</x:v>
      </x:c>
      <x:c r="H86" t="s">
        <x:v>83</x:v>
      </x:c>
      <x:c r="I86" s="6">
        <x:v>18.3057909118825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1</x:v>
      </x:c>
      <x:c r="P86">
        <x:v>0</x:v>
      </x:c>
      <x:c r="Q86" s="6">
        <x:v>23.114</x:v>
      </x:c>
      <x:c r="R86" s="8">
        <x:v>128779.203203143</x:v>
      </x:c>
      <x:c r="S86" s="12">
        <x:v>290920.667668967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21624</x:v>
      </x:c>
      <x:c r="B87" s="1">
        <x:v>44701.5425754977</x:v>
      </x:c>
      <x:c r="C87" s="6">
        <x:v>28.33584574</x:v>
      </x:c>
      <x:c r="D87" s="14" t="s">
        <x:v>77</x:v>
      </x:c>
      <x:c r="E87" s="15">
        <x:v>44698.4144761227</x:v>
      </x:c>
      <x:c r="F87" t="s">
        <x:v>82</x:v>
      </x:c>
      <x:c r="G87" s="6">
        <x:v>264.191534736854</x:v>
      </x:c>
      <x:c r="H87" t="s">
        <x:v>83</x:v>
      </x:c>
      <x:c r="I87" s="6">
        <x:v>18.3181309003221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1</x:v>
      </x:c>
      <x:c r="P87">
        <x:v>0</x:v>
      </x:c>
      <x:c r="Q87" s="6">
        <x:v>23.122</x:v>
      </x:c>
      <x:c r="R87" s="8">
        <x:v>128828.963274891</x:v>
      </x:c>
      <x:c r="S87" s="12">
        <x:v>290934.405357948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21634</x:v>
      </x:c>
      <x:c r="B88" s="1">
        <x:v>44701.5428071759</x:v>
      </x:c>
      <x:c r="C88" s="6">
        <x:v>28.6694696183333</x:v>
      </x:c>
      <x:c r="D88" s="14" t="s">
        <x:v>77</x:v>
      </x:c>
      <x:c r="E88" s="15">
        <x:v>44698.4144761227</x:v>
      </x:c>
      <x:c r="F88" t="s">
        <x:v>82</x:v>
      </x:c>
      <x:c r="G88" s="6">
        <x:v>264.084803491576</x:v>
      </x:c>
      <x:c r="H88" t="s">
        <x:v>83</x:v>
      </x:c>
      <x:c r="I88" s="6">
        <x:v>18.311960900447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1</x:v>
      </x:c>
      <x:c r="P88">
        <x:v>0</x:v>
      </x:c>
      <x:c r="Q88" s="6">
        <x:v>23.129</x:v>
      </x:c>
      <x:c r="R88" s="8">
        <x:v>128862.685670394</x:v>
      </x:c>
      <x:c r="S88" s="12">
        <x:v>290919.843430751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21644</x:v>
      </x:c>
      <x:c r="B89" s="1">
        <x:v>44701.5430382292</x:v>
      </x:c>
      <x:c r="C89" s="6">
        <x:v>29.0021651683333</x:v>
      </x:c>
      <x:c r="D89" s="14" t="s">
        <x:v>77</x:v>
      </x:c>
      <x:c r="E89" s="15">
        <x:v>44698.4144761227</x:v>
      </x:c>
      <x:c r="F89" t="s">
        <x:v>82</x:v>
      </x:c>
      <x:c r="G89" s="6">
        <x:v>264.039879969612</x:v>
      </x:c>
      <x:c r="H89" t="s">
        <x:v>83</x:v>
      </x:c>
      <x:c r="I89" s="6">
        <x:v>18.311960900447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1</x:v>
      </x:c>
      <x:c r="P89">
        <x:v>0</x:v>
      </x:c>
      <x:c r="Q89" s="6">
        <x:v>23.131</x:v>
      </x:c>
      <x:c r="R89" s="8">
        <x:v>128875.169651874</x:v>
      </x:c>
      <x:c r="S89" s="12">
        <x:v>290909.548594926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21654</x:v>
      </x:c>
      <x:c r="B90" s="1">
        <x:v>44701.5432697917</x:v>
      </x:c>
      <x:c r="C90" s="6">
        <x:v>29.3356151633333</x:v>
      </x:c>
      <x:c r="D90" s="14" t="s">
        <x:v>77</x:v>
      </x:c>
      <x:c r="E90" s="15">
        <x:v>44698.4144761227</x:v>
      </x:c>
      <x:c r="F90" t="s">
        <x:v>82</x:v>
      </x:c>
      <x:c r="G90" s="6">
        <x:v>263.950060618813</x:v>
      </x:c>
      <x:c r="H90" t="s">
        <x:v>83</x:v>
      </x:c>
      <x:c r="I90" s="6">
        <x:v>18.311960900447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1</x:v>
      </x:c>
      <x:c r="P90">
        <x:v>0</x:v>
      </x:c>
      <x:c r="Q90" s="6">
        <x:v>23.135</x:v>
      </x:c>
      <x:c r="R90" s="8">
        <x:v>128891.721864162</x:v>
      </x:c>
      <x:c r="S90" s="12">
        <x:v>290906.343007199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21664</x:v>
      </x:c>
      <x:c r="B91" s="1">
        <x:v>44701.5435013889</x:v>
      </x:c>
      <x:c r="C91" s="6">
        <x:v>29.66912621</x:v>
      </x:c>
      <x:c r="D91" s="14" t="s">
        <x:v>77</x:v>
      </x:c>
      <x:c r="E91" s="15">
        <x:v>44698.4144761227</x:v>
      </x:c>
      <x:c r="F91" t="s">
        <x:v>82</x:v>
      </x:c>
      <x:c r="G91" s="6">
        <x:v>264.006226749391</x:v>
      </x:c>
      <x:c r="H91" t="s">
        <x:v>83</x:v>
      </x:c>
      <x:c r="I91" s="6">
        <x:v>18.2996209346302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1</x:v>
      </x:c>
      <x:c r="P91">
        <x:v>0</x:v>
      </x:c>
      <x:c r="Q91" s="6">
        <x:v>23.137</x:v>
      </x:c>
      <x:c r="R91" s="8">
        <x:v>128909.93695621</x:v>
      </x:c>
      <x:c r="S91" s="12">
        <x:v>290890.941782118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21674</x:v>
      </x:c>
      <x:c r="B92" s="1">
        <x:v>44701.5437331829</x:v>
      </x:c>
      <x:c r="C92" s="6">
        <x:v>30.0029175416667</x:v>
      </x:c>
      <x:c r="D92" s="14" t="s">
        <x:v>77</x:v>
      </x:c>
      <x:c r="E92" s="15">
        <x:v>44698.4144761227</x:v>
      </x:c>
      <x:c r="F92" t="s">
        <x:v>82</x:v>
      </x:c>
      <x:c r="G92" s="6">
        <x:v>263.922069978066</x:v>
      </x:c>
      <x:c r="H92" t="s">
        <x:v>83</x:v>
      </x:c>
      <x:c r="I92" s="6">
        <x:v>18.2934509686888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1</x:v>
      </x:c>
      <x:c r="P92">
        <x:v>0</x:v>
      </x:c>
      <x:c r="Q92" s="6">
        <x:v>23.143</x:v>
      </x:c>
      <x:c r="R92" s="8">
        <x:v>128928.159088212</x:v>
      </x:c>
      <x:c r="S92" s="12">
        <x:v>290895.109718212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21684</x:v>
      </x:c>
      <x:c r="B93" s="1">
        <x:v>44701.5439643171</x:v>
      </x:c>
      <x:c r="C93" s="6">
        <x:v>30.33570463</x:v>
      </x:c>
      <x:c r="D93" s="14" t="s">
        <x:v>77</x:v>
      </x:c>
      <x:c r="E93" s="15">
        <x:v>44698.4144761227</x:v>
      </x:c>
      <x:c r="F93" t="s">
        <x:v>82</x:v>
      </x:c>
      <x:c r="G93" s="6">
        <x:v>263.69209472307</x:v>
      </x:c>
      <x:c r="H93" t="s">
        <x:v>83</x:v>
      </x:c>
      <x:c r="I93" s="6">
        <x:v>18.2996209346302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1</x:v>
      </x:c>
      <x:c r="P93">
        <x:v>0</x:v>
      </x:c>
      <x:c r="Q93" s="6">
        <x:v>23.151</x:v>
      </x:c>
      <x:c r="R93" s="8">
        <x:v>128955.334027541</x:v>
      </x:c>
      <x:c r="S93" s="12">
        <x:v>290885.513817021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21694</x:v>
      </x:c>
      <x:c r="B94" s="1">
        <x:v>44701.5441957986</x:v>
      </x:c>
      <x:c r="C94" s="6">
        <x:v>30.6690811616667</x:v>
      </x:c>
      <x:c r="D94" s="14" t="s">
        <x:v>77</x:v>
      </x:c>
      <x:c r="E94" s="15">
        <x:v>44698.4144761227</x:v>
      </x:c>
      <x:c r="F94" t="s">
        <x:v>82</x:v>
      </x:c>
      <x:c r="G94" s="6">
        <x:v>263.871543424085</x:v>
      </x:c>
      <x:c r="H94" t="s">
        <x:v>83</x:v>
      </x:c>
      <x:c r="I94" s="6">
        <x:v>18.2996209346302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1</x:v>
      </x:c>
      <x:c r="P94">
        <x:v>0</x:v>
      </x:c>
      <x:c r="Q94" s="6">
        <x:v>23.143</x:v>
      </x:c>
      <x:c r="R94" s="8">
        <x:v>128929.45658326</x:v>
      </x:c>
      <x:c r="S94" s="12">
        <x:v>290883.177311057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21704</x:v>
      </x:c>
      <x:c r="B95" s="1">
        <x:v>44701.5444273958</x:v>
      </x:c>
      <x:c r="C95" s="6">
        <x:v>31.0025826383333</x:v>
      </x:c>
      <x:c r="D95" s="14" t="s">
        <x:v>77</x:v>
      </x:c>
      <x:c r="E95" s="15">
        <x:v>44698.4144761227</x:v>
      </x:c>
      <x:c r="F95" t="s">
        <x:v>82</x:v>
      </x:c>
      <x:c r="G95" s="6">
        <x:v>263.832310147181</x:v>
      </x:c>
      <x:c r="H95" t="s">
        <x:v>83</x:v>
      </x:c>
      <x:c r="I95" s="6">
        <x:v>18.2934509686888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1</x:v>
      </x:c>
      <x:c r="P95">
        <x:v>0</x:v>
      </x:c>
      <x:c r="Q95" s="6">
        <x:v>23.147</x:v>
      </x:c>
      <x:c r="R95" s="8">
        <x:v>128925.792418639</x:v>
      </x:c>
      <x:c r="S95" s="12">
        <x:v>290880.693197752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21714</x:v>
      </x:c>
      <x:c r="B96" s="1">
        <x:v>44701.5446590625</x:v>
      </x:c>
      <x:c r="C96" s="6">
        <x:v>31.33616938</x:v>
      </x:c>
      <x:c r="D96" s="14" t="s">
        <x:v>77</x:v>
      </x:c>
      <x:c r="E96" s="15">
        <x:v>44698.4144761227</x:v>
      </x:c>
      <x:c r="F96" t="s">
        <x:v>82</x:v>
      </x:c>
      <x:c r="G96" s="6">
        <x:v>263.658552808905</x:v>
      </x:c>
      <x:c r="H96" t="s">
        <x:v>83</x:v>
      </x:c>
      <x:c r="I96" s="6">
        <x:v>18.2872810140593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1</x:v>
      </x:c>
      <x:c r="P96">
        <x:v>0</x:v>
      </x:c>
      <x:c r="Q96" s="6">
        <x:v>23.157</x:v>
      </x:c>
      <x:c r="R96" s="8">
        <x:v>129008.000174423</x:v>
      </x:c>
      <x:c r="S96" s="12">
        <x:v>290880.315692582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21724</x:v>
      </x:c>
      <x:c r="B97" s="1">
        <x:v>44701.544890081</x:v>
      </x:c>
      <x:c r="C97" s="6">
        <x:v>31.6688252966667</x:v>
      </x:c>
      <x:c r="D97" s="14" t="s">
        <x:v>77</x:v>
      </x:c>
      <x:c r="E97" s="15">
        <x:v>44698.4144761227</x:v>
      </x:c>
      <x:c r="F97" t="s">
        <x:v>82</x:v>
      </x:c>
      <x:c r="G97" s="6">
        <x:v>263.619382942281</x:v>
      </x:c>
      <x:c r="H97" t="s">
        <x:v>83</x:v>
      </x:c>
      <x:c r="I97" s="6">
        <x:v>18.2811110707403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1</x:v>
      </x:c>
      <x:c r="P97">
        <x:v>0</x:v>
      </x:c>
      <x:c r="Q97" s="6">
        <x:v>23.161</x:v>
      </x:c>
      <x:c r="R97" s="8">
        <x:v>129008.927694259</x:v>
      </x:c>
      <x:c r="S97" s="12">
        <x:v>290877.716842778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21734</x:v>
      </x:c>
      <x:c r="B98" s="1">
        <x:v>44701.5451218403</x:v>
      </x:c>
      <x:c r="C98" s="6">
        <x:v>32.0025901483333</x:v>
      </x:c>
      <x:c r="D98" s="14" t="s">
        <x:v>77</x:v>
      </x:c>
      <x:c r="E98" s="15">
        <x:v>44698.4144761227</x:v>
      </x:c>
      <x:c r="F98" t="s">
        <x:v>82</x:v>
      </x:c>
      <x:c r="G98" s="6">
        <x:v>263.731469894088</x:v>
      </x:c>
      <x:c r="H98" t="s">
        <x:v>83</x:v>
      </x:c>
      <x:c r="I98" s="6">
        <x:v>18.2811110707403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1</x:v>
      </x:c>
      <x:c r="P98">
        <x:v>0</x:v>
      </x:c>
      <x:c r="Q98" s="6">
        <x:v>23.156</x:v>
      </x:c>
      <x:c r="R98" s="8">
        <x:v>128965.926737172</x:v>
      </x:c>
      <x:c r="S98" s="12">
        <x:v>290878.995782357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21744</x:v>
      </x:c>
      <x:c r="B99" s="1">
        <x:v>44701.5453532755</x:v>
      </x:c>
      <x:c r="C99" s="6">
        <x:v>32.3358628016667</x:v>
      </x:c>
      <x:c r="D99" s="14" t="s">
        <x:v>77</x:v>
      </x:c>
      <x:c r="E99" s="15">
        <x:v>44698.4144761227</x:v>
      </x:c>
      <x:c r="F99" t="s">
        <x:v>82</x:v>
      </x:c>
      <x:c r="G99" s="6">
        <x:v>263.55215837932</x:v>
      </x:c>
      <x:c r="H99" t="s">
        <x:v>83</x:v>
      </x:c>
      <x:c r="I99" s="6">
        <x:v>18.2811110707403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1</x:v>
      </x:c>
      <x:c r="P99">
        <x:v>0</x:v>
      </x:c>
      <x:c r="Q99" s="6">
        <x:v>23.164</x:v>
      </x:c>
      <x:c r="R99" s="8">
        <x:v>129001.8468324</x:v>
      </x:c>
      <x:c r="S99" s="12">
        <x:v>290863.17986081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21754</x:v>
      </x:c>
      <x:c r="B100" s="1">
        <x:v>44701.5455849884</x:v>
      </x:c>
      <x:c r="C100" s="6">
        <x:v>32.6694990916667</x:v>
      </x:c>
      <x:c r="D100" s="14" t="s">
        <x:v>77</x:v>
      </x:c>
      <x:c r="E100" s="15">
        <x:v>44698.4144761227</x:v>
      </x:c>
      <x:c r="F100" t="s">
        <x:v>82</x:v>
      </x:c>
      <x:c r="G100" s="6">
        <x:v>263.372994032232</x:v>
      </x:c>
      <x:c r="H100" t="s">
        <x:v>83</x:v>
      </x:c>
      <x:c r="I100" s="6">
        <x:v>18.2811110707403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1</x:v>
      </x:c>
      <x:c r="P100">
        <x:v>0</x:v>
      </x:c>
      <x:c r="Q100" s="6">
        <x:v>23.172</x:v>
      </x:c>
      <x:c r="R100" s="8">
        <x:v>129048.937940249</x:v>
      </x:c>
      <x:c r="S100" s="12">
        <x:v>290874.498568648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21764</x:v>
      </x:c>
      <x:c r="B101" s="1">
        <x:v>44701.5458161227</x:v>
      </x:c>
      <x:c r="C101" s="6">
        <x:v>33.0023368733333</x:v>
      </x:c>
      <x:c r="D101" s="14" t="s">
        <x:v>77</x:v>
      </x:c>
      <x:c r="E101" s="15">
        <x:v>44698.4144761227</x:v>
      </x:c>
      <x:c r="F101" t="s">
        <x:v>82</x:v>
      </x:c>
      <x:c r="G101" s="6">
        <x:v>263.300181838974</x:v>
      </x:c>
      <x:c r="H101" t="s">
        <x:v>83</x:v>
      </x:c>
      <x:c r="I101" s="6">
        <x:v>18.2872810140593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1</x:v>
      </x:c>
      <x:c r="P101">
        <x:v>0</x:v>
      </x:c>
      <x:c r="Q101" s="6">
        <x:v>23.173</x:v>
      </x:c>
      <x:c r="R101" s="8">
        <x:v>129070.08754856</x:v>
      </x:c>
      <x:c r="S101" s="12">
        <x:v>290863.646357061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21774</x:v>
      </x:c>
      <x:c r="B102" s="1">
        <x:v>44701.5460479167</x:v>
      </x:c>
      <x:c r="C102" s="6">
        <x:v>33.3361027816667</x:v>
      </x:c>
      <x:c r="D102" s="14" t="s">
        <x:v>77</x:v>
      </x:c>
      <x:c r="E102" s="15">
        <x:v>44698.4144761227</x:v>
      </x:c>
      <x:c r="F102" t="s">
        <x:v>82</x:v>
      </x:c>
      <x:c r="G102" s="6">
        <x:v>263.462557820128</x:v>
      </x:c>
      <x:c r="H102" t="s">
        <x:v>83</x:v>
      </x:c>
      <x:c r="I102" s="6">
        <x:v>18.2811110707403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1</x:v>
      </x:c>
      <x:c r="P102">
        <x:v>0</x:v>
      </x:c>
      <x:c r="Q102" s="6">
        <x:v>23.168</x:v>
      </x:c>
      <x:c r="R102" s="8">
        <x:v>129033.206874992</x:v>
      </x:c>
      <x:c r="S102" s="12">
        <x:v>290854.033856031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21784</x:v>
      </x:c>
      <x:c r="B103" s="1">
        <x:v>44701.5462790856</x:v>
      </x:c>
      <x:c r="C103" s="6">
        <x:v>33.6690157616667</x:v>
      </x:c>
      <x:c r="D103" s="14" t="s">
        <x:v>77</x:v>
      </x:c>
      <x:c r="E103" s="15">
        <x:v>44698.4144761227</x:v>
      </x:c>
      <x:c r="F103" t="s">
        <x:v>82</x:v>
      </x:c>
      <x:c r="G103" s="6">
        <x:v>263.395381533024</x:v>
      </x:c>
      <x:c r="H103" t="s">
        <x:v>83</x:v>
      </x:c>
      <x:c r="I103" s="6">
        <x:v>18.2811110707403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1</x:v>
      </x:c>
      <x:c r="P103">
        <x:v>0</x:v>
      </x:c>
      <x:c r="Q103" s="6">
        <x:v>23.171</x:v>
      </x:c>
      <x:c r="R103" s="8">
        <x:v>129033.607035767</x:v>
      </x:c>
      <x:c r="S103" s="12">
        <x:v>290836.694592245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21794</x:v>
      </x:c>
      <x:c r="B104" s="1">
        <x:v>44701.5465107986</x:v>
      </x:c>
      <x:c r="C104" s="6">
        <x:v>34.0026746566667</x:v>
      </x:c>
      <x:c r="D104" s="14" t="s">
        <x:v>77</x:v>
      </x:c>
      <x:c r="E104" s="15">
        <x:v>44698.4144761227</x:v>
      </x:c>
      <x:c r="F104" t="s">
        <x:v>82</x:v>
      </x:c>
      <x:c r="G104" s="6">
        <x:v>263.434501997015</x:v>
      </x:c>
      <x:c r="H104" t="s">
        <x:v>83</x:v>
      </x:c>
      <x:c r="I104" s="6">
        <x:v>18.2872810140593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1</x:v>
      </x:c>
      <x:c r="P104">
        <x:v>0</x:v>
      </x:c>
      <x:c r="Q104" s="6">
        <x:v>23.167</x:v>
      </x:c>
      <x:c r="R104" s="8">
        <x:v>128997.753190007</x:v>
      </x:c>
      <x:c r="S104" s="12">
        <x:v>290846.745424416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21804</x:v>
      </x:c>
      <x:c r="B105" s="1">
        <x:v>44701.5467419792</x:v>
      </x:c>
      <x:c r="C105" s="6">
        <x:v>34.3355418466667</x:v>
      </x:c>
      <x:c r="D105" s="14" t="s">
        <x:v>77</x:v>
      </x:c>
      <x:c r="E105" s="15">
        <x:v>44698.4144761227</x:v>
      </x:c>
      <x:c r="F105" t="s">
        <x:v>82</x:v>
      </x:c>
      <x:c r="G105" s="6">
        <x:v>263.423439357462</x:v>
      </x:c>
      <x:c r="H105" t="s">
        <x:v>83</x:v>
      </x:c>
      <x:c r="I105" s="6">
        <x:v>18.2749411387326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1</x:v>
      </x:c>
      <x:c r="P105">
        <x:v>0</x:v>
      </x:c>
      <x:c r="Q105" s="6">
        <x:v>23.172</x:v>
      </x:c>
      <x:c r="R105" s="8">
        <x:v>129022.711257202</x:v>
      </x:c>
      <x:c r="S105" s="12">
        <x:v>290837.900599387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21814</x:v>
      </x:c>
      <x:c r="B106" s="1">
        <x:v>44701.5469736111</x:v>
      </x:c>
      <x:c r="C106" s="6">
        <x:v>34.6691181833333</x:v>
      </x:c>
      <x:c r="D106" s="14" t="s">
        <x:v>77</x:v>
      </x:c>
      <x:c r="E106" s="15">
        <x:v>44698.4144761227</x:v>
      </x:c>
      <x:c r="F106" t="s">
        <x:v>82</x:v>
      </x:c>
      <x:c r="G106" s="6">
        <x:v>263.311515033508</x:v>
      </x:c>
      <x:c r="H106" t="s">
        <x:v>83</x:v>
      </x:c>
      <x:c r="I106" s="6">
        <x:v>18.2749411387326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1</x:v>
      </x:c>
      <x:c r="P106">
        <x:v>0</x:v>
      </x:c>
      <x:c r="Q106" s="6">
        <x:v>23.177</x:v>
      </x:c>
      <x:c r="R106" s="8">
        <x:v>129048.81573076</x:v>
      </x:c>
      <x:c r="S106" s="12">
        <x:v>290827.800748403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21824</x:v>
      </x:c>
      <x:c r="B107" s="1">
        <x:v>44701.5472052083</x:v>
      </x:c>
      <x:c r="C107" s="6">
        <x:v>35.002640035</x:v>
      </x:c>
      <x:c r="D107" s="14" t="s">
        <x:v>77</x:v>
      </x:c>
      <x:c r="E107" s="15">
        <x:v>44698.4144761227</x:v>
      </x:c>
      <x:c r="F107" t="s">
        <x:v>82</x:v>
      </x:c>
      <x:c r="G107" s="6">
        <x:v>263.32822592108</x:v>
      </x:c>
      <x:c r="H107" t="s">
        <x:v>83</x:v>
      </x:c>
      <x:c r="I107" s="6">
        <x:v>18.2811110707403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1</x:v>
      </x:c>
      <x:c r="P107">
        <x:v>0</x:v>
      </x:c>
      <x:c r="Q107" s="6">
        <x:v>23.174</x:v>
      </x:c>
      <x:c r="R107" s="8">
        <x:v>129012.149430509</x:v>
      </x:c>
      <x:c r="S107" s="12">
        <x:v>290823.1903818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21834</x:v>
      </x:c>
      <x:c r="B108" s="1">
        <x:v>44701.5474367245</x:v>
      </x:c>
      <x:c r="C108" s="6">
        <x:v>35.33603061</x:v>
      </x:c>
      <x:c r="D108" s="14" t="s">
        <x:v>77</x:v>
      </x:c>
      <x:c r="E108" s="15">
        <x:v>44698.4144761227</x:v>
      </x:c>
      <x:c r="F108" t="s">
        <x:v>82</x:v>
      </x:c>
      <x:c r="G108" s="6">
        <x:v>263.468225166261</x:v>
      </x:c>
      <x:c r="H108" t="s">
        <x:v>83</x:v>
      </x:c>
      <x:c r="I108" s="6">
        <x:v>18.2749411387326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1</x:v>
      </x:c>
      <x:c r="P108">
        <x:v>0</x:v>
      </x:c>
      <x:c r="Q108" s="6">
        <x:v>23.17</x:v>
      </x:c>
      <x:c r="R108" s="8">
        <x:v>128975.814880978</x:v>
      </x:c>
      <x:c r="S108" s="12">
        <x:v>290822.729830743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21844</x:v>
      </x:c>
      <x:c r="B109" s="1">
        <x:v>44701.5476679745</x:v>
      </x:c>
      <x:c r="C109" s="6">
        <x:v>35.669031875</x:v>
      </x:c>
      <x:c r="D109" s="14" t="s">
        <x:v>77</x:v>
      </x:c>
      <x:c r="E109" s="15">
        <x:v>44698.4144761227</x:v>
      </x:c>
      <x:c r="F109" t="s">
        <x:v>82</x:v>
      </x:c>
      <x:c r="G109" s="6">
        <x:v>263.49629478194</x:v>
      </x:c>
      <x:c r="H109" t="s">
        <x:v>83</x:v>
      </x:c>
      <x:c r="I109" s="6">
        <x:v>18.2687712180364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1</x:v>
      </x:c>
      <x:c r="P109">
        <x:v>0</x:v>
      </x:c>
      <x:c r="Q109" s="6">
        <x:v>23.171</x:v>
      </x:c>
      <x:c r="R109" s="8">
        <x:v>128996.524609174</x:v>
      </x:c>
      <x:c r="S109" s="12">
        <x:v>290820.742448085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21854</x:v>
      </x:c>
      <x:c r="B110" s="1">
        <x:v>44701.5478996875</x:v>
      </x:c>
      <x:c r="C110" s="6">
        <x:v>36.0026617466667</x:v>
      </x:c>
      <x:c r="D110" s="14" t="s">
        <x:v>77</x:v>
      </x:c>
      <x:c r="E110" s="15">
        <x:v>44698.4144761227</x:v>
      </x:c>
      <x:c r="F110" t="s">
        <x:v>82</x:v>
      </x:c>
      <x:c r="G110" s="6">
        <x:v>263.211009681809</x:v>
      </x:c>
      <x:c r="H110" t="s">
        <x:v>83</x:v>
      </x:c>
      <x:c r="I110" s="6">
        <x:v>18.2626013086515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1</x:v>
      </x:c>
      <x:c r="P110">
        <x:v>0</x:v>
      </x:c>
      <x:c r="Q110" s="6">
        <x:v>23.186</x:v>
      </x:c>
      <x:c r="R110" s="8">
        <x:v>129052.35544815</x:v>
      </x:c>
      <x:c r="S110" s="12">
        <x:v>290820.351785631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21864</x:v>
      </x:c>
      <x:c r="B111" s="1">
        <x:v>44701.548131331</x:v>
      </x:c>
      <x:c r="C111" s="6">
        <x:v>36.3362116233333</x:v>
      </x:c>
      <x:c r="D111" s="14" t="s">
        <x:v>77</x:v>
      </x:c>
      <x:c r="E111" s="15">
        <x:v>44698.4144761227</x:v>
      </x:c>
      <x:c r="F111" t="s">
        <x:v>82</x:v>
      </x:c>
      <x:c r="G111" s="6">
        <x:v>263.194334352763</x:v>
      </x:c>
      <x:c r="H111" t="s">
        <x:v>83</x:v>
      </x:c>
      <x:c r="I111" s="6">
        <x:v>18.2564314105771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1</x:v>
      </x:c>
      <x:c r="P111">
        <x:v>0</x:v>
      </x:c>
      <x:c r="Q111" s="6">
        <x:v>23.189</x:v>
      </x:c>
      <x:c r="R111" s="8">
        <x:v>129089.171085412</x:v>
      </x:c>
      <x:c r="S111" s="12">
        <x:v>290797.26593538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21874</x:v>
      </x:c>
      <x:c r="B112" s="1">
        <x:v>44701.5483623495</x:v>
      </x:c>
      <x:c r="C112" s="6">
        <x:v>36.66889538</x:v>
      </x:c>
      <x:c r="D112" s="14" t="s">
        <x:v>77</x:v>
      </x:c>
      <x:c r="E112" s="15">
        <x:v>44698.4144761227</x:v>
      </x:c>
      <x:c r="F112" t="s">
        <x:v>82</x:v>
      </x:c>
      <x:c r="G112" s="6">
        <x:v>262.981767287649</x:v>
      </x:c>
      <x:c r="H112" t="s">
        <x:v>83</x:v>
      </x:c>
      <x:c r="I112" s="6">
        <x:v>18.2687712180364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1</x:v>
      </x:c>
      <x:c r="P112">
        <x:v>0</x:v>
      </x:c>
      <x:c r="Q112" s="6">
        <x:v>23.194</x:v>
      </x:c>
      <x:c r="R112" s="8">
        <x:v>129091.025951455</x:v>
      </x:c>
      <x:c r="S112" s="12">
        <x:v>290796.687026572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21884</x:v>
      </x:c>
      <x:c r="B113" s="1">
        <x:v>44701.5485940625</x:v>
      </x:c>
      <x:c r="C113" s="6">
        <x:v>37.002555135</x:v>
      </x:c>
      <x:c r="D113" s="14" t="s">
        <x:v>77</x:v>
      </x:c>
      <x:c r="E113" s="15">
        <x:v>44698.4144761227</x:v>
      </x:c>
      <x:c r="F113" t="s">
        <x:v>82</x:v>
      </x:c>
      <x:c r="G113" s="6">
        <x:v>263.060189537097</x:v>
      </x:c>
      <x:c r="H113" t="s">
        <x:v>83</x:v>
      </x:c>
      <x:c r="I113" s="6">
        <x:v>18.2564314105771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1</x:v>
      </x:c>
      <x:c r="P113">
        <x:v>0</x:v>
      </x:c>
      <x:c r="Q113" s="6">
        <x:v>23.195</x:v>
      </x:c>
      <x:c r="R113" s="8">
        <x:v>129120.31253082</x:v>
      </x:c>
      <x:c r="S113" s="12">
        <x:v>290785.058441475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21894</x:v>
      </x:c>
      <x:c r="B114" s="1">
        <x:v>44701.5488254282</x:v>
      </x:c>
      <x:c r="C114" s="6">
        <x:v>37.3357634</x:v>
      </x:c>
      <x:c r="D114" s="14" t="s">
        <x:v>77</x:v>
      </x:c>
      <x:c r="E114" s="15">
        <x:v>44698.4144761227</x:v>
      </x:c>
      <x:c r="F114" t="s">
        <x:v>82</x:v>
      </x:c>
      <x:c r="G114" s="6">
        <x:v>262.94277102623</x:v>
      </x:c>
      <x:c r="H114" t="s">
        <x:v>83</x:v>
      </x:c>
      <x:c r="I114" s="6">
        <x:v>18.2626013086515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1</x:v>
      </x:c>
      <x:c r="P114">
        <x:v>0</x:v>
      </x:c>
      <x:c r="Q114" s="6">
        <x:v>23.198</x:v>
      </x:c>
      <x:c r="R114" s="8">
        <x:v>129123.892334508</x:v>
      </x:c>
      <x:c r="S114" s="12">
        <x:v>290766.62468489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21904</x:v>
      </x:c>
      <x:c r="B115" s="1">
        <x:v>44701.5490571412</x:v>
      </x:c>
      <x:c r="C115" s="6">
        <x:v>37.6694146016667</x:v>
      </x:c>
      <x:c r="D115" s="14" t="s">
        <x:v>77</x:v>
      </x:c>
      <x:c r="E115" s="15">
        <x:v>44698.4144761227</x:v>
      </x:c>
      <x:c r="F115" t="s">
        <x:v>82</x:v>
      </x:c>
      <x:c r="G115" s="6">
        <x:v>262.903791499844</x:v>
      </x:c>
      <x:c r="H115" t="s">
        <x:v>83</x:v>
      </x:c>
      <x:c r="I115" s="6">
        <x:v>18.2564314105771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1</x:v>
      </x:c>
      <x:c r="P115">
        <x:v>0</x:v>
      </x:c>
      <x:c r="Q115" s="6">
        <x:v>23.202</x:v>
      </x:c>
      <x:c r="R115" s="8">
        <x:v>129141.496321664</x:v>
      </x:c>
      <x:c r="S115" s="12">
        <x:v>290784.610588724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21914</x:v>
      </x:c>
      <x:c r="B116" s="1">
        <x:v>44701.5492883102</x:v>
      </x:c>
      <x:c r="C116" s="6">
        <x:v>38.00227132</x:v>
      </x:c>
      <x:c r="D116" s="14" t="s">
        <x:v>77</x:v>
      </x:c>
      <x:c r="E116" s="15">
        <x:v>44698.4144761227</x:v>
      </x:c>
      <x:c r="F116" t="s">
        <x:v>82</x:v>
      </x:c>
      <x:c r="G116" s="6">
        <x:v>262.725188220675</x:v>
      </x:c>
      <x:c r="H116" t="s">
        <x:v>83</x:v>
      </x:c>
      <x:c r="I116" s="6">
        <x:v>18.2564314105771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1</x:v>
      </x:c>
      <x:c r="P116">
        <x:v>0</x:v>
      </x:c>
      <x:c r="Q116" s="6">
        <x:v>23.21</x:v>
      </x:c>
      <x:c r="R116" s="8">
        <x:v>129161.919350617</x:v>
      </x:c>
      <x:c r="S116" s="12">
        <x:v>290778.29287704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21924</x:v>
      </x:c>
      <x:c r="B117" s="1">
        <x:v>44701.5495199421</x:v>
      </x:c>
      <x:c r="C117" s="6">
        <x:v>38.335856055</x:v>
      </x:c>
      <x:c r="D117" s="14" t="s">
        <x:v>77</x:v>
      </x:c>
      <x:c r="E117" s="15">
        <x:v>44698.4144761227</x:v>
      </x:c>
      <x:c r="F117" t="s">
        <x:v>82</x:v>
      </x:c>
      <x:c r="G117" s="6">
        <x:v>262.769825315312</x:v>
      </x:c>
      <x:c r="H117" t="s">
        <x:v>83</x:v>
      </x:c>
      <x:c r="I117" s="6">
        <x:v>18.2564314105771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1</x:v>
      </x:c>
      <x:c r="P117">
        <x:v>0</x:v>
      </x:c>
      <x:c r="Q117" s="6">
        <x:v>23.208</x:v>
      </x:c>
      <x:c r="R117" s="8">
        <x:v>129171.458229966</x:v>
      </x:c>
      <x:c r="S117" s="12">
        <x:v>290761.223979373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21934</x:v>
      </x:c>
      <x:c r="B118" s="1">
        <x:v>44701.5497516204</x:v>
      </x:c>
      <x:c r="C118" s="6">
        <x:v>38.6694627066667</x:v>
      </x:c>
      <x:c r="D118" s="14" t="s">
        <x:v>77</x:v>
      </x:c>
      <x:c r="E118" s="15">
        <x:v>44698.4144761227</x:v>
      </x:c>
      <x:c r="F118" t="s">
        <x:v>82</x:v>
      </x:c>
      <x:c r="G118" s="6">
        <x:v>262.641646519058</x:v>
      </x:c>
      <x:c r="H118" t="s">
        <x:v>83</x:v>
      </x:c>
      <x:c r="I118" s="6">
        <x:v>18.2502615238141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1</x:v>
      </x:c>
      <x:c r="P118">
        <x:v>0</x:v>
      </x:c>
      <x:c r="Q118" s="6">
        <x:v>23.216</x:v>
      </x:c>
      <x:c r="R118" s="8">
        <x:v>129179.255861761</x:v>
      </x:c>
      <x:c r="S118" s="12">
        <x:v>290752.414587962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21944</x:v>
      </x:c>
      <x:c r="B119" s="1">
        <x:v>44701.5499829861</x:v>
      </x:c>
      <x:c r="C119" s="6">
        <x:v>39.002646145</x:v>
      </x:c>
      <x:c r="D119" s="14" t="s">
        <x:v>77</x:v>
      </x:c>
      <x:c r="E119" s="15">
        <x:v>44698.4144761227</x:v>
      </x:c>
      <x:c r="F119" t="s">
        <x:v>82</x:v>
      </x:c>
      <x:c r="G119" s="6">
        <x:v>262.574736436421</x:v>
      </x:c>
      <x:c r="H119" t="s">
        <x:v>83</x:v>
      </x:c>
      <x:c r="I119" s="6">
        <x:v>18.2502615238141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1</x:v>
      </x:c>
      <x:c r="P119">
        <x:v>0</x:v>
      </x:c>
      <x:c r="Q119" s="6">
        <x:v>23.219</x:v>
      </x:c>
      <x:c r="R119" s="8">
        <x:v>129217.279839481</x:v>
      </x:c>
      <x:c r="S119" s="12">
        <x:v>290745.964926903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21954</x:v>
      </x:c>
      <x:c r="B120" s="1">
        <x:v>44701.5502146643</x:v>
      </x:c>
      <x:c r="C120" s="6">
        <x:v>39.3362125116667</x:v>
      </x:c>
      <x:c r="D120" s="14" t="s">
        <x:v>77</x:v>
      </x:c>
      <x:c r="E120" s="15">
        <x:v>44698.4144761227</x:v>
      </x:c>
      <x:c r="F120" t="s">
        <x:v>82</x:v>
      </x:c>
      <x:c r="G120" s="6">
        <x:v>262.608467628781</x:v>
      </x:c>
      <x:c r="H120" t="s">
        <x:v>83</x:v>
      </x:c>
      <x:c r="I120" s="6">
        <x:v>18.2379217842199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1</x:v>
      </x:c>
      <x:c r="P120">
        <x:v>0</x:v>
      </x:c>
      <x:c r="Q120" s="6">
        <x:v>23.222</x:v>
      </x:c>
      <x:c r="R120" s="8">
        <x:v>129215.637741006</x:v>
      </x:c>
      <x:c r="S120" s="12">
        <x:v>290729.173712198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21964</x:v>
      </x:c>
      <x:c r="B121" s="1">
        <x:v>44701.5504457986</x:v>
      </x:c>
      <x:c r="C121" s="6">
        <x:v>39.6690604466667</x:v>
      </x:c>
      <x:c r="D121" s="14" t="s">
        <x:v>77</x:v>
      </x:c>
      <x:c r="E121" s="15">
        <x:v>44698.4144761227</x:v>
      </x:c>
      <x:c r="F121" t="s">
        <x:v>82</x:v>
      </x:c>
      <x:c r="G121" s="6">
        <x:v>262.541573217337</x:v>
      </x:c>
      <x:c r="H121" t="s">
        <x:v>83</x:v>
      </x:c>
      <x:c r="I121" s="6">
        <x:v>18.2379217842199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1</x:v>
      </x:c>
      <x:c r="P121">
        <x:v>0</x:v>
      </x:c>
      <x:c r="Q121" s="6">
        <x:v>23.225</x:v>
      </x:c>
      <x:c r="R121" s="8">
        <x:v>129226.751320959</x:v>
      </x:c>
      <x:c r="S121" s="12">
        <x:v>290723.120509341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21974</x:v>
      </x:c>
      <x:c r="B122" s="1">
        <x:v>44701.5506775116</x:v>
      </x:c>
      <x:c r="C122" s="6">
        <x:v>40.002722305</x:v>
      </x:c>
      <x:c r="D122" s="14" t="s">
        <x:v>77</x:v>
      </x:c>
      <x:c r="E122" s="15">
        <x:v>44698.4144761227</x:v>
      </x:c>
      <x:c r="F122" t="s">
        <x:v>82</x:v>
      </x:c>
      <x:c r="G122" s="6">
        <x:v>262.396410022576</x:v>
      </x:c>
      <x:c r="H122" t="s">
        <x:v>83</x:v>
      </x:c>
      <x:c r="I122" s="6">
        <x:v>18.2502615238141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1</x:v>
      </x:c>
      <x:c r="P122">
        <x:v>0</x:v>
      </x:c>
      <x:c r="Q122" s="6">
        <x:v>23.227</x:v>
      </x:c>
      <x:c r="R122" s="8">
        <x:v>129248.933136417</x:v>
      </x:c>
      <x:c r="S122" s="12">
        <x:v>290716.486726295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21984</x:v>
      </x:c>
      <x:c r="B123" s="1">
        <x:v>44701.5509091088</x:v>
      </x:c>
      <x:c r="C123" s="6">
        <x:v>40.3362247666667</x:v>
      </x:c>
      <x:c r="D123" s="14" t="s">
        <x:v>77</x:v>
      </x:c>
      <x:c r="E123" s="15">
        <x:v>44698.4144761227</x:v>
      </x:c>
      <x:c r="F123" t="s">
        <x:v>82</x:v>
      </x:c>
      <x:c r="G123" s="6">
        <x:v>262.357566781875</x:v>
      </x:c>
      <x:c r="H123" t="s">
        <x:v>83</x:v>
      </x:c>
      <x:c r="I123" s="6">
        <x:v>18.244091648362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1</x:v>
      </x:c>
      <x:c r="P123">
        <x:v>0</x:v>
      </x:c>
      <x:c r="Q123" s="6">
        <x:v>23.231</x:v>
      </x:c>
      <x:c r="R123" s="8">
        <x:v>129274.174638932</x:v>
      </x:c>
      <x:c r="S123" s="12">
        <x:v>290704.064017535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21994</x:v>
      </x:c>
      <x:c r="B124" s="1">
        <x:v>44701.5511401273</x:v>
      </x:c>
      <x:c r="C124" s="6">
        <x:v>40.6689139733333</x:v>
      </x:c>
      <x:c r="D124" s="14" t="s">
        <x:v>77</x:v>
      </x:c>
      <x:c r="E124" s="15">
        <x:v>44698.4144761227</x:v>
      </x:c>
      <x:c r="F124" t="s">
        <x:v>82</x:v>
      </x:c>
      <x:c r="G124" s="6">
        <x:v>262.090409485062</x:v>
      </x:c>
      <x:c r="H124" t="s">
        <x:v>83</x:v>
      </x:c>
      <x:c r="I124" s="6">
        <x:v>18.244091648362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1</x:v>
      </x:c>
      <x:c r="P124">
        <x:v>0</x:v>
      </x:c>
      <x:c r="Q124" s="6">
        <x:v>23.243</x:v>
      </x:c>
      <x:c r="R124" s="8">
        <x:v>129313.14433666</x:v>
      </x:c>
      <x:c r="S124" s="12">
        <x:v>290708.645027789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22004</x:v>
      </x:c>
      <x:c r="B125" s="1">
        <x:v>44701.551371875</x:v>
      </x:c>
      <x:c r="C125" s="6">
        <x:v>41.002636045</x:v>
      </x:c>
      <x:c r="D125" s="14" t="s">
        <x:v>77</x:v>
      </x:c>
      <x:c r="E125" s="15">
        <x:v>44698.4144761227</x:v>
      </x:c>
      <x:c r="F125" t="s">
        <x:v>82</x:v>
      </x:c>
      <x:c r="G125" s="6">
        <x:v>262.073887161359</x:v>
      </x:c>
      <x:c r="H125" t="s">
        <x:v>83</x:v>
      </x:c>
      <x:c r="I125" s="6">
        <x:v>18.2379217842199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1</x:v>
      </x:c>
      <x:c r="P125">
        <x:v>0</x:v>
      </x:c>
      <x:c r="Q125" s="6">
        <x:v>23.246</x:v>
      </x:c>
      <x:c r="R125" s="8">
        <x:v>129336.748533726</x:v>
      </x:c>
      <x:c r="S125" s="12">
        <x:v>290719.28032135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22014</x:v>
      </x:c>
      <x:c r="B126" s="1">
        <x:v>44701.5516035532</x:v>
      </x:c>
      <x:c r="C126" s="6">
        <x:v>41.336213585</x:v>
      </x:c>
      <x:c r="D126" s="14" t="s">
        <x:v>77</x:v>
      </x:c>
      <x:c r="E126" s="15">
        <x:v>44698.4144761227</x:v>
      </x:c>
      <x:c r="F126" t="s">
        <x:v>82</x:v>
      </x:c>
      <x:c r="G126" s="6">
        <x:v>262.341013228497</x:v>
      </x:c>
      <x:c r="H126" t="s">
        <x:v>83</x:v>
      </x:c>
      <x:c r="I126" s="6">
        <x:v>18.2379217842199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1</x:v>
      </x:c>
      <x:c r="P126">
        <x:v>0</x:v>
      </x:c>
      <x:c r="Q126" s="6">
        <x:v>23.234</x:v>
      </x:c>
      <x:c r="R126" s="8">
        <x:v>129256.609023543</x:v>
      </x:c>
      <x:c r="S126" s="12">
        <x:v>290692.971498916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22024</x:v>
      </x:c>
      <x:c r="B127" s="1">
        <x:v>44701.5518346065</x:v>
      </x:c>
      <x:c r="C127" s="6">
        <x:v>41.6689493316667</x:v>
      </x:c>
      <x:c r="D127" s="14" t="s">
        <x:v>77</x:v>
      </x:c>
      <x:c r="E127" s="15">
        <x:v>44698.4144761227</x:v>
      </x:c>
      <x:c r="F127" t="s">
        <x:v>82</x:v>
      </x:c>
      <x:c r="G127" s="6">
        <x:v>262.341013228497</x:v>
      </x:c>
      <x:c r="H127" t="s">
        <x:v>83</x:v>
      </x:c>
      <x:c r="I127" s="6">
        <x:v>18.2379217842199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1</x:v>
      </x:c>
      <x:c r="P127">
        <x:v>0</x:v>
      </x:c>
      <x:c r="Q127" s="6">
        <x:v>23.234</x:v>
      </x:c>
      <x:c r="R127" s="8">
        <x:v>129227.345899046</x:v>
      </x:c>
      <x:c r="S127" s="12">
        <x:v>290702.67991093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22034</x:v>
      </x:c>
      <x:c r="B128" s="1">
        <x:v>44701.5520663194</x:v>
      </x:c>
      <x:c r="C128" s="6">
        <x:v>42.0026358516667</x:v>
      </x:c>
      <x:c r="D128" s="14" t="s">
        <x:v>77</x:v>
      </x:c>
      <x:c r="E128" s="15">
        <x:v>44698.4144761227</x:v>
      </x:c>
      <x:c r="F128" t="s">
        <x:v>82</x:v>
      </x:c>
      <x:c r="G128" s="6">
        <x:v>262.229670830535</x:v>
      </x:c>
      <x:c r="H128" t="s">
        <x:v>83</x:v>
      </x:c>
      <x:c r="I128" s="6">
        <x:v>18.2379217842199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1</x:v>
      </x:c>
      <x:c r="P128">
        <x:v>0</x:v>
      </x:c>
      <x:c r="Q128" s="6">
        <x:v>23.239</x:v>
      </x:c>
      <x:c r="R128" s="8">
        <x:v>129290.955632105</x:v>
      </x:c>
      <x:c r="S128" s="12">
        <x:v>290692.674368777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22044</x:v>
      </x:c>
      <x:c r="B129" s="1">
        <x:v>44701.5522975347</x:v>
      </x:c>
      <x:c r="C129" s="6">
        <x:v>42.335582395</x:v>
      </x:c>
      <x:c r="D129" s="14" t="s">
        <x:v>77</x:v>
      </x:c>
      <x:c r="E129" s="15">
        <x:v>44698.4144761227</x:v>
      </x:c>
      <x:c r="F129" t="s">
        <x:v>82</x:v>
      </x:c>
      <x:c r="G129" s="6">
        <x:v>262.096135139889</x:v>
      </x:c>
      <x:c r="H129" t="s">
        <x:v>83</x:v>
      </x:c>
      <x:c r="I129" s="6">
        <x:v>18.2379217842199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1</x:v>
      </x:c>
      <x:c r="P129">
        <x:v>0</x:v>
      </x:c>
      <x:c r="Q129" s="6">
        <x:v>23.245</x:v>
      </x:c>
      <x:c r="R129" s="8">
        <x:v>129325.105145853</x:v>
      </x:c>
      <x:c r="S129" s="12">
        <x:v>290678.017110265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22054</x:v>
      </x:c>
      <x:c r="B130" s="1">
        <x:v>44701.5525292824</x:v>
      </x:c>
      <x:c r="C130" s="6">
        <x:v>42.6693146533333</x:v>
      </x:c>
      <x:c r="D130" s="14" t="s">
        <x:v>77</x:v>
      </x:c>
      <x:c r="E130" s="15">
        <x:v>44698.4144761227</x:v>
      </x:c>
      <x:c r="F130" t="s">
        <x:v>82</x:v>
      </x:c>
      <x:c r="G130" s="6">
        <x:v>261.94044708069</x:v>
      </x:c>
      <x:c r="H130" t="s">
        <x:v>83</x:v>
      </x:c>
      <x:c r="I130" s="6">
        <x:v>18.2379217842199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1</x:v>
      </x:c>
      <x:c r="P130">
        <x:v>0</x:v>
      </x:c>
      <x:c r="Q130" s="6">
        <x:v>23.252</x:v>
      </x:c>
      <x:c r="R130" s="8">
        <x:v>129348.691396335</x:v>
      </x:c>
      <x:c r="S130" s="12">
        <x:v>290676.685471374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22064</x:v>
      </x:c>
      <x:c r="B131" s="1">
        <x:v>44701.5527608449</x:v>
      </x:c>
      <x:c r="C131" s="6">
        <x:v>43.0027071066667</x:v>
      </x:c>
      <x:c r="D131" s="14" t="s">
        <x:v>77</x:v>
      </x:c>
      <x:c r="E131" s="15">
        <x:v>44698.4144761227</x:v>
      </x:c>
      <x:c r="F131" t="s">
        <x:v>82</x:v>
      </x:c>
      <x:c r="G131" s="6">
        <x:v>261.668080728735</x:v>
      </x:c>
      <x:c r="H131" t="s">
        <x:v>83</x:v>
      </x:c>
      <x:c r="I131" s="6">
        <x:v>18.244091648362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1</x:v>
      </x:c>
      <x:c r="P131">
        <x:v>0</x:v>
      </x:c>
      <x:c r="Q131" s="6">
        <x:v>23.262</x:v>
      </x:c>
      <x:c r="R131" s="8">
        <x:v>129405.651619234</x:v>
      </x:c>
      <x:c r="S131" s="12">
        <x:v>290672.595958401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22074</x:v>
      </x:c>
      <x:c r="B132" s="1">
        <x:v>44701.5529923611</x:v>
      </x:c>
      <x:c r="C132" s="6">
        <x:v>43.3361277716667</x:v>
      </x:c>
      <x:c r="D132" s="14" t="s">
        <x:v>77</x:v>
      </x:c>
      <x:c r="E132" s="15">
        <x:v>44698.4144761227</x:v>
      </x:c>
      <x:c r="F132" t="s">
        <x:v>82</x:v>
      </x:c>
      <x:c r="G132" s="6">
        <x:v>261.61294384909</x:v>
      </x:c>
      <x:c r="H132" t="s">
        <x:v>83</x:v>
      </x:c>
      <x:c r="I132" s="6">
        <x:v>18.2317519313892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1</x:v>
      </x:c>
      <x:c r="P132">
        <x:v>0</x:v>
      </x:c>
      <x:c r="Q132" s="6">
        <x:v>23.269</x:v>
      </x:c>
      <x:c r="R132" s="8">
        <x:v>129471.975744354</x:v>
      </x:c>
      <x:c r="S132" s="12">
        <x:v>290666.174889486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22084</x:v>
      </x:c>
      <x:c r="B133" s="1">
        <x:v>44701.5532233796</x:v>
      </x:c>
      <x:c r="C133" s="6">
        <x:v>43.6688150033333</x:v>
      </x:c>
      <x:c r="D133" s="14" t="s">
        <x:v>77</x:v>
      </x:c>
      <x:c r="E133" s="15">
        <x:v>44698.4144761227</x:v>
      </x:c>
      <x:c r="F133" t="s">
        <x:v>82</x:v>
      </x:c>
      <x:c r="G133" s="6">
        <x:v>261.391069355105</x:v>
      </x:c>
      <x:c r="H133" t="s">
        <x:v>83</x:v>
      </x:c>
      <x:c r="I133" s="6">
        <x:v>18.2317519313892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1</x:v>
      </x:c>
      <x:c r="P133">
        <x:v>0</x:v>
      </x:c>
      <x:c r="Q133" s="6">
        <x:v>23.279</x:v>
      </x:c>
      <x:c r="R133" s="8">
        <x:v>129539.267856795</x:v>
      </x:c>
      <x:c r="S133" s="12">
        <x:v>290663.467282758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22094</x:v>
      </x:c>
      <x:c r="B134" s="1">
        <x:v>44701.5534549421</x:v>
      </x:c>
      <x:c r="C134" s="6">
        <x:v>44.0022413983333</x:v>
      </x:c>
      <x:c r="D134" s="14" t="s">
        <x:v>77</x:v>
      </x:c>
      <x:c r="E134" s="15">
        <x:v>44698.4144761227</x:v>
      </x:c>
      <x:c r="F134" t="s">
        <x:v>82</x:v>
      </x:c>
      <x:c r="G134" s="6">
        <x:v>260.975886115347</x:v>
      </x:c>
      <x:c r="H134" t="s">
        <x:v>83</x:v>
      </x:c>
      <x:c r="I134" s="6">
        <x:v>18.2255820898695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1</x:v>
      </x:c>
      <x:c r="P134">
        <x:v>0</x:v>
      </x:c>
      <x:c r="Q134" s="6">
        <x:v>23.3</x:v>
      </x:c>
      <x:c r="R134" s="8">
        <x:v>129614.338034114</x:v>
      </x:c>
      <x:c r="S134" s="12">
        <x:v>290646.604863922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22104</x:v>
      </x:c>
      <x:c r="B135" s="1">
        <x:v>44701.5536866088</x:v>
      </x:c>
      <x:c r="C135" s="6">
        <x:v>44.3358276316667</x:v>
      </x:c>
      <x:c r="D135" s="14" t="s">
        <x:v>77</x:v>
      </x:c>
      <x:c r="E135" s="15">
        <x:v>44698.4144761227</x:v>
      </x:c>
      <x:c r="F135" t="s">
        <x:v>82</x:v>
      </x:c>
      <x:c r="G135" s="6">
        <x:v>260.4232715371</x:v>
      </x:c>
      <x:c r="H135" t="s">
        <x:v>83</x:v>
      </x:c>
      <x:c r="I135" s="6">
        <x:v>18.2255820898695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1</x:v>
      </x:c>
      <x:c r="P135">
        <x:v>0</x:v>
      </x:c>
      <x:c r="Q135" s="6">
        <x:v>23.325</x:v>
      </x:c>
      <x:c r="R135" s="8">
        <x:v>129796.616770152</x:v>
      </x:c>
      <x:c r="S135" s="12">
        <x:v>290658.683152843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22114</x:v>
      </x:c>
      <x:c r="B136" s="1">
        <x:v>44701.5539184028</x:v>
      </x:c>
      <x:c r="C136" s="6">
        <x:v>44.669615315</x:v>
      </x:c>
      <x:c r="D136" s="14" t="s">
        <x:v>77</x:v>
      </x:c>
      <x:c r="E136" s="15">
        <x:v>44698.4144761227</x:v>
      </x:c>
      <x:c r="F136" t="s">
        <x:v>82</x:v>
      </x:c>
      <x:c r="G136" s="6">
        <x:v>259.734212475153</x:v>
      </x:c>
      <x:c r="H136" t="s">
        <x:v>83</x:v>
      </x:c>
      <x:c r="I136" s="6">
        <x:v>18.2317519313892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1</x:v>
      </x:c>
      <x:c r="P136">
        <x:v>0</x:v>
      </x:c>
      <x:c r="Q136" s="6">
        <x:v>23.354</x:v>
      </x:c>
      <x:c r="R136" s="8">
        <x:v>129962.786178625</x:v>
      </x:c>
      <x:c r="S136" s="12">
        <x:v>290652.539422734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22124</x:v>
      </x:c>
      <x:c r="B137" s="1">
        <x:v>44701.5541493866</x:v>
      </x:c>
      <x:c r="C137" s="6">
        <x:v>45.00224598</x:v>
      </x:c>
      <x:c r="D137" s="14" t="s">
        <x:v>77</x:v>
      </x:c>
      <x:c r="E137" s="15">
        <x:v>44698.4144761227</x:v>
      </x:c>
      <x:c r="F137" t="s">
        <x:v>82</x:v>
      </x:c>
      <x:c r="G137" s="6">
        <x:v>258.395944202169</x:v>
      </x:c>
      <x:c r="H137" t="s">
        <x:v>83</x:v>
      </x:c>
      <x:c r="I137" s="6">
        <x:v>18.2317519313892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1</x:v>
      </x:c>
      <x:c r="P137">
        <x:v>0</x:v>
      </x:c>
      <x:c r="Q137" s="6">
        <x:v>23.415</x:v>
      </x:c>
      <x:c r="R137" s="8">
        <x:v>130344.928556363</x:v>
      </x:c>
      <x:c r="S137" s="12">
        <x:v>290637.301710407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22134</x:v>
      </x:c>
      <x:c r="B138" s="1">
        <x:v>44701.5543810995</x:v>
      </x:c>
      <x:c r="C138" s="6">
        <x:v>45.3359304783333</x:v>
      </x:c>
      <x:c r="D138" s="14" t="s">
        <x:v>77</x:v>
      </x:c>
      <x:c r="E138" s="15">
        <x:v>44698.4144761227</x:v>
      </x:c>
      <x:c r="F138" t="s">
        <x:v>82</x:v>
      </x:c>
      <x:c r="G138" s="6">
        <x:v>258.570981859827</x:v>
      </x:c>
      <x:c r="H138" t="s">
        <x:v>83</x:v>
      </x:c>
      <x:c r="I138" s="6">
        <x:v>18.2317519313892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1</x:v>
      </x:c>
      <x:c r="P138">
        <x:v>0</x:v>
      </x:c>
      <x:c r="Q138" s="6">
        <x:v>23.407</x:v>
      </x:c>
      <x:c r="R138" s="8">
        <x:v>130299.693845417</x:v>
      </x:c>
      <x:c r="S138" s="12">
        <x:v>290629.796001107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22144</x:v>
      </x:c>
      <x:c r="B139" s="1">
        <x:v>44701.5546126505</x:v>
      </x:c>
      <x:c r="C139" s="6">
        <x:v>45.669360015</x:v>
      </x:c>
      <x:c r="D139" s="14" t="s">
        <x:v>77</x:v>
      </x:c>
      <x:c r="E139" s="15">
        <x:v>44698.4144761227</x:v>
      </x:c>
      <x:c r="F139" t="s">
        <x:v>82</x:v>
      </x:c>
      <x:c r="G139" s="6">
        <x:v>258.620549877599</x:v>
      </x:c>
      <x:c r="H139" t="s">
        <x:v>83</x:v>
      </x:c>
      <x:c r="I139" s="6">
        <x:v>18.2255820898695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1</x:v>
      </x:c>
      <x:c r="P139">
        <x:v>0</x:v>
      </x:c>
      <x:c r="Q139" s="6">
        <x:v>23.407</x:v>
      </x:c>
      <x:c r="R139" s="8">
        <x:v>130267.112082395</x:v>
      </x:c>
      <x:c r="S139" s="12">
        <x:v>290623.627879835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22154</x:v>
      </x:c>
      <x:c r="B140" s="1">
        <x:v>44701.554843831</x:v>
      </x:c>
      <x:c r="C140" s="6">
        <x:v>46.0022629516667</x:v>
      </x:c>
      <x:c r="D140" s="14" t="s">
        <x:v>77</x:v>
      </x:c>
      <x:c r="E140" s="15">
        <x:v>44698.4144761227</x:v>
      </x:c>
      <x:c r="F140" t="s">
        <x:v>82</x:v>
      </x:c>
      <x:c r="G140" s="6">
        <x:v>258.592871581573</x:v>
      </x:c>
      <x:c r="H140" t="s">
        <x:v>83</x:v>
      </x:c>
      <x:c r="I140" s="6">
        <x:v>18.2317519313892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1</x:v>
      </x:c>
      <x:c r="P140">
        <x:v>0</x:v>
      </x:c>
      <x:c r="Q140" s="6">
        <x:v>23.406</x:v>
      </x:c>
      <x:c r="R140" s="8">
        <x:v>130257.95251329</x:v>
      </x:c>
      <x:c r="S140" s="12">
        <x:v>290625.723752566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22164</x:v>
      </x:c>
      <x:c r="B141" s="1">
        <x:v>44701.5550755787</x:v>
      </x:c>
      <x:c r="C141" s="6">
        <x:v>46.3359623233333</x:v>
      </x:c>
      <x:c r="D141" s="14" t="s">
        <x:v>77</x:v>
      </x:c>
      <x:c r="E141" s="15">
        <x:v>44698.4144761227</x:v>
      </x:c>
      <x:c r="F141" t="s">
        <x:v>82</x:v>
      </x:c>
      <x:c r="G141" s="6">
        <x:v>258.439690268195</x:v>
      </x:c>
      <x:c r="H141" t="s">
        <x:v>83</x:v>
      </x:c>
      <x:c r="I141" s="6">
        <x:v>18.2317519313892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1</x:v>
      </x:c>
      <x:c r="P141">
        <x:v>0</x:v>
      </x:c>
      <x:c r="Q141" s="6">
        <x:v>23.413</x:v>
      </x:c>
      <x:c r="R141" s="8">
        <x:v>130313.753865023</x:v>
      </x:c>
      <x:c r="S141" s="12">
        <x:v>290618.985783794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22174</x:v>
      </x:c>
      <x:c r="B142" s="1">
        <x:v>44701.5553072569</x:v>
      </x:c>
      <x:c r="C142" s="6">
        <x:v>46.669588995</x:v>
      </x:c>
      <x:c r="D142" s="14" t="s">
        <x:v>77</x:v>
      </x:c>
      <x:c r="E142" s="15">
        <x:v>44698.4144761227</x:v>
      </x:c>
      <x:c r="F142" t="s">
        <x:v>82</x:v>
      </x:c>
      <x:c r="G142" s="6">
        <x:v>258.374074504862</x:v>
      </x:c>
      <x:c r="H142" t="s">
        <x:v>83</x:v>
      </x:c>
      <x:c r="I142" s="6">
        <x:v>18.2317519313892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1</x:v>
      </x:c>
      <x:c r="P142">
        <x:v>0</x:v>
      </x:c>
      <x:c r="Q142" s="6">
        <x:v>23.416</x:v>
      </x:c>
      <x:c r="R142" s="8">
        <x:v>130327.696931357</x:v>
      </x:c>
      <x:c r="S142" s="12">
        <x:v>290599.937721809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22184</x:v>
      </x:c>
      <x:c r="B143" s="1">
        <x:v>44701.5555383102</x:v>
      </x:c>
      <x:c r="C143" s="6">
        <x:v>47.0022844733333</x:v>
      </x:c>
      <x:c r="D143" s="14" t="s">
        <x:v>77</x:v>
      </x:c>
      <x:c r="E143" s="15">
        <x:v>44698.4144761227</x:v>
      </x:c>
      <x:c r="F143" t="s">
        <x:v>82</x:v>
      </x:c>
      <x:c r="G143" s="6">
        <x:v>258.445478927068</x:v>
      </x:c>
      <x:c r="H143" t="s">
        <x:v>83</x:v>
      </x:c>
      <x:c r="I143" s="6">
        <x:v>18.2255820898695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1</x:v>
      </x:c>
      <x:c r="P143">
        <x:v>0</x:v>
      </x:c>
      <x:c r="Q143" s="6">
        <x:v>23.415</x:v>
      </x:c>
      <x:c r="R143" s="8">
        <x:v>130289.019868207</x:v>
      </x:c>
      <x:c r="S143" s="12">
        <x:v>290594.424842649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22194</x:v>
      </x:c>
      <x:c r="B144" s="1">
        <x:v>44701.5557700231</x:v>
      </x:c>
      <x:c r="C144" s="6">
        <x:v>47.3359514083333</x:v>
      </x:c>
      <x:c r="D144" s="14" t="s">
        <x:v>77</x:v>
      </x:c>
      <x:c r="E144" s="15">
        <x:v>44698.4144761227</x:v>
      </x:c>
      <x:c r="F144" t="s">
        <x:v>82</x:v>
      </x:c>
      <x:c r="G144" s="6">
        <x:v>258.807349703497</x:v>
      </x:c>
      <x:c r="H144" t="s">
        <x:v>83</x:v>
      </x:c>
      <x:c r="I144" s="6">
        <x:v>18.2132424407605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1</x:v>
      </x:c>
      <x:c r="P144">
        <x:v>0</x:v>
      </x:c>
      <x:c r="Q144" s="6">
        <x:v>23.403</x:v>
      </x:c>
      <x:c r="R144" s="8">
        <x:v>130226.365866316</x:v>
      </x:c>
      <x:c r="S144" s="12">
        <x:v>290587.976862711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22204</x:v>
      </x:c>
      <x:c r="B145" s="1">
        <x:v>44701.5560017014</x:v>
      </x:c>
      <x:c r="C145" s="6">
        <x:v>47.669545225</x:v>
      </x:c>
      <x:c r="D145" s="14" t="s">
        <x:v>77</x:v>
      </x:c>
      <x:c r="E145" s="15">
        <x:v>44698.4144761227</x:v>
      </x:c>
      <x:c r="F145" t="s">
        <x:v>82</x:v>
      </x:c>
      <x:c r="G145" s="6">
        <x:v>258.823464881118</x:v>
      </x:c>
      <x:c r="H145" t="s">
        <x:v>83</x:v>
      </x:c>
      <x:c r="I145" s="6">
        <x:v>18.2194122596593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1</x:v>
      </x:c>
      <x:c r="P145">
        <x:v>0</x:v>
      </x:c>
      <x:c r="Q145" s="6">
        <x:v>23.4</x:v>
      </x:c>
      <x:c r="R145" s="8">
        <x:v>130199.396906286</x:v>
      </x:c>
      <x:c r="S145" s="12">
        <x:v>290571.235951063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22214</x:v>
      </x:c>
      <x:c r="B146" s="1">
        <x:v>44701.5562327199</x:v>
      </x:c>
      <x:c r="C146" s="6">
        <x:v>48.0022144933333</x:v>
      </x:c>
      <x:c r="D146" s="14" t="s">
        <x:v>77</x:v>
      </x:c>
      <x:c r="E146" s="15">
        <x:v>44698.4144761227</x:v>
      </x:c>
      <x:c r="F146" t="s">
        <x:v>82</x:v>
      </x:c>
      <x:c r="G146" s="6">
        <x:v>258.692029796846</x:v>
      </x:c>
      <x:c r="H146" t="s">
        <x:v>83</x:v>
      </x:c>
      <x:c r="I146" s="6">
        <x:v>18.2194122596593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1</x:v>
      </x:c>
      <x:c r="P146">
        <x:v>0</x:v>
      </x:c>
      <x:c r="Q146" s="6">
        <x:v>23.406</x:v>
      </x:c>
      <x:c r="R146" s="8">
        <x:v>130206.073982419</x:v>
      </x:c>
      <x:c r="S146" s="12">
        <x:v>290588.732245203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22224</x:v>
      </x:c>
      <x:c r="B147" s="1">
        <x:v>44701.5564643866</x:v>
      </x:c>
      <x:c r="C147" s="6">
        <x:v>48.3358357533333</x:v>
      </x:c>
      <x:c r="D147" s="14" t="s">
        <x:v>77</x:v>
      </x:c>
      <x:c r="E147" s="15">
        <x:v>44698.4144761227</x:v>
      </x:c>
      <x:c r="F147" t="s">
        <x:v>82</x:v>
      </x:c>
      <x:c r="G147" s="6">
        <x:v>258.708138781288</x:v>
      </x:c>
      <x:c r="H147" t="s">
        <x:v>83</x:v>
      </x:c>
      <x:c r="I147" s="6">
        <x:v>18.2255820898695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1</x:v>
      </x:c>
      <x:c r="P147">
        <x:v>0</x:v>
      </x:c>
      <x:c r="Q147" s="6">
        <x:v>23.403</x:v>
      </x:c>
      <x:c r="R147" s="8">
        <x:v>130195.614839006</x:v>
      </x:c>
      <x:c r="S147" s="12">
        <x:v>290577.849712634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22234</x:v>
      </x:c>
      <x:c r="B148" s="1">
        <x:v>44701.5566960301</x:v>
      </x:c>
      <x:c r="C148" s="6">
        <x:v>48.6693872383333</x:v>
      </x:c>
      <x:c r="D148" s="14" t="s">
        <x:v>77</x:v>
      </x:c>
      <x:c r="E148" s="15">
        <x:v>44698.4144761227</x:v>
      </x:c>
      <x:c r="F148" t="s">
        <x:v>82</x:v>
      </x:c>
      <x:c r="G148" s="6">
        <x:v>258.626342327825</x:v>
      </x:c>
      <x:c r="H148" t="s">
        <x:v>83</x:v>
      </x:c>
      <x:c r="I148" s="6">
        <x:v>18.2194122596593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1</x:v>
      </x:c>
      <x:c r="P148">
        <x:v>0</x:v>
      </x:c>
      <x:c r="Q148" s="6">
        <x:v>23.409</x:v>
      </x:c>
      <x:c r="R148" s="8">
        <x:v>130216.607044538</x:v>
      </x:c>
      <x:c r="S148" s="12">
        <x:v>290561.587320904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22244</x:v>
      </x:c>
      <x:c r="B149" s="1">
        <x:v>44701.5569275463</x:v>
      </x:c>
      <x:c r="C149" s="6">
        <x:v>49.0027896066667</x:v>
      </x:c>
      <x:c r="D149" s="14" t="s">
        <x:v>77</x:v>
      </x:c>
      <x:c r="E149" s="15">
        <x:v>44698.4144761227</x:v>
      </x:c>
      <x:c r="F149" t="s">
        <x:v>82</x:v>
      </x:c>
      <x:c r="G149" s="6">
        <x:v>258.725530977767</x:v>
      </x:c>
      <x:c r="H149" t="s">
        <x:v>83</x:v>
      </x:c>
      <x:c r="I149" s="6">
        <x:v>18.2070726331717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1</x:v>
      </x:c>
      <x:c r="P149">
        <x:v>0</x:v>
      </x:c>
      <x:c r="Q149" s="6">
        <x:v>23.409</x:v>
      </x:c>
      <x:c r="R149" s="8">
        <x:v>130210.495217748</x:v>
      </x:c>
      <x:c r="S149" s="12">
        <x:v>290540.237755305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22254</x:v>
      </x:c>
      <x:c r="B150" s="1">
        <x:v>44701.5571591782</x:v>
      </x:c>
      <x:c r="C150" s="6">
        <x:v>49.33634073</x:v>
      </x:c>
      <x:c r="D150" s="14" t="s">
        <x:v>77</x:v>
      </x:c>
      <x:c r="E150" s="15">
        <x:v>44698.4144761227</x:v>
      </x:c>
      <x:c r="F150" t="s">
        <x:v>82</x:v>
      </x:c>
      <x:c r="G150" s="6">
        <x:v>258.588360943626</x:v>
      </x:c>
      <x:c r="H150" t="s">
        <x:v>83</x:v>
      </x:c>
      <x:c r="I150" s="6">
        <x:v>18.2132424407605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1</x:v>
      </x:c>
      <x:c r="P150">
        <x:v>0</x:v>
      </x:c>
      <x:c r="Q150" s="6">
        <x:v>23.413</x:v>
      </x:c>
      <x:c r="R150" s="8">
        <x:v>130211.218597963</x:v>
      </x:c>
      <x:c r="S150" s="12">
        <x:v>290554.548025827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22264</x:v>
      </x:c>
      <x:c r="B151" s="1">
        <x:v>44701.5573901968</x:v>
      </x:c>
      <x:c r="C151" s="6">
        <x:v>49.6690179783333</x:v>
      </x:c>
      <x:c r="D151" s="14" t="s">
        <x:v>77</x:v>
      </x:c>
      <x:c r="E151" s="15">
        <x:v>44698.4144761227</x:v>
      </x:c>
      <x:c r="F151" t="s">
        <x:v>82</x:v>
      </x:c>
      <x:c r="G151" s="6">
        <x:v>257.409659628895</x:v>
      </x:c>
      <x:c r="H151" t="s">
        <x:v>83</x:v>
      </x:c>
      <x:c r="I151" s="6">
        <x:v>18.2132424407605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1</x:v>
      </x:c>
      <x:c r="P151">
        <x:v>0</x:v>
      </x:c>
      <x:c r="Q151" s="6">
        <x:v>23.467</x:v>
      </x:c>
      <x:c r="R151" s="8">
        <x:v>130585.428378366</x:v>
      </x:c>
      <x:c r="S151" s="12">
        <x:v>290539.955527612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22274</x:v>
      </x:c>
      <x:c r="B152" s="1">
        <x:v>44701.5576219907</x:v>
      </x:c>
      <x:c r="C152" s="6">
        <x:v>50.0027734783333</x:v>
      </x:c>
      <x:c r="D152" s="14" t="s">
        <x:v>77</x:v>
      </x:c>
      <x:c r="E152" s="15">
        <x:v>44698.4144761227</x:v>
      </x:c>
      <x:c r="F152" t="s">
        <x:v>82</x:v>
      </x:c>
      <x:c r="G152" s="6">
        <x:v>257.257337654045</x:v>
      </x:c>
      <x:c r="H152" t="s">
        <x:v>83</x:v>
      </x:c>
      <x:c r="I152" s="6">
        <x:v>18.2132424407605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1</x:v>
      </x:c>
      <x:c r="P152">
        <x:v>0</x:v>
      </x:c>
      <x:c r="Q152" s="6">
        <x:v>23.474</x:v>
      </x:c>
      <x:c r="R152" s="8">
        <x:v>130620.366599003</x:v>
      </x:c>
      <x:c r="S152" s="12">
        <x:v>290545.161122664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22284</x:v>
      </x:c>
      <x:c r="B153" s="1">
        <x:v>44701.557853044</x:v>
      </x:c>
      <x:c r="C153" s="6">
        <x:v>50.3355089166667</x:v>
      </x:c>
      <x:c r="D153" s="14" t="s">
        <x:v>77</x:v>
      </x:c>
      <x:c r="E153" s="15">
        <x:v>44698.4144761227</x:v>
      </x:c>
      <x:c r="F153" t="s">
        <x:v>82</x:v>
      </x:c>
      <x:c r="G153" s="6">
        <x:v>257.350186815093</x:v>
      </x:c>
      <x:c r="H153" t="s">
        <x:v>83</x:v>
      </x:c>
      <x:c r="I153" s="6">
        <x:v>18.2070726331717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1</x:v>
      </x:c>
      <x:c r="P153">
        <x:v>0</x:v>
      </x:c>
      <x:c r="Q153" s="6">
        <x:v>23.472</x:v>
      </x:c>
      <x:c r="R153" s="8">
        <x:v>130578.414400108</x:v>
      </x:c>
      <x:c r="S153" s="12">
        <x:v>290530.277176766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22294</x:v>
      </x:c>
      <x:c r="B154" s="1">
        <x:v>44701.5580848032</x:v>
      </x:c>
      <x:c r="C154" s="6">
        <x:v>50.669209855</x:v>
      </x:c>
      <x:c r="D154" s="14" t="s">
        <x:v>77</x:v>
      </x:c>
      <x:c r="E154" s="15">
        <x:v>44698.4144761227</x:v>
      </x:c>
      <x:c r="F154" t="s">
        <x:v>82</x:v>
      </x:c>
      <x:c r="G154" s="6">
        <x:v>257.387892722351</x:v>
      </x:c>
      <x:c r="H154" t="s">
        <x:v>83</x:v>
      </x:c>
      <x:c r="I154" s="6">
        <x:v>18.2132424407605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1</x:v>
      </x:c>
      <x:c r="P154">
        <x:v>0</x:v>
      </x:c>
      <x:c r="Q154" s="6">
        <x:v>23.468</x:v>
      </x:c>
      <x:c r="R154" s="8">
        <x:v>130560.292900523</x:v>
      </x:c>
      <x:c r="S154" s="12">
        <x:v>290519.117371951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22304</x:v>
      </x:c>
      <x:c r="B155" s="1">
        <x:v>44701.5583165162</x:v>
      </x:c>
      <x:c r="C155" s="6">
        <x:v>51.0029053216667</x:v>
      </x:c>
      <x:c r="D155" s="14" t="s">
        <x:v>77</x:v>
      </x:c>
      <x:c r="E155" s="15">
        <x:v>44698.4144761227</x:v>
      </x:c>
      <x:c r="F155" t="s">
        <x:v>82</x:v>
      </x:c>
      <x:c r="G155" s="6">
        <x:v>257.34436553491</x:v>
      </x:c>
      <x:c r="H155" t="s">
        <x:v>83</x:v>
      </x:c>
      <x:c r="I155" s="6">
        <x:v>18.2132424407605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0</x:v>
      </x:c>
      <x:c r="O155" s="8">
        <x:v>1</x:v>
      </x:c>
      <x:c r="P155">
        <x:v>0</x:v>
      </x:c>
      <x:c r="Q155" s="6">
        <x:v>23.47</x:v>
      </x:c>
      <x:c r="R155" s="8">
        <x:v>130565.064727992</x:v>
      </x:c>
      <x:c r="S155" s="12">
        <x:v>290513.841808236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22314</x:v>
      </x:c>
      <x:c r="B156" s="1">
        <x:v>44701.5585479977</x:v>
      </x:c>
      <x:c r="C156" s="6">
        <x:v>51.3362441883333</x:v>
      </x:c>
      <x:c r="D156" s="14" t="s">
        <x:v>77</x:v>
      </x:c>
      <x:c r="E156" s="15">
        <x:v>44698.4144761227</x:v>
      </x:c>
      <x:c r="F156" t="s">
        <x:v>82</x:v>
      </x:c>
      <x:c r="G156" s="6">
        <x:v>257.350186815093</x:v>
      </x:c>
      <x:c r="H156" t="s">
        <x:v>83</x:v>
      </x:c>
      <x:c r="I156" s="6">
        <x:v>18.2070726331717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0</x:v>
      </x:c>
      <x:c r="O156" s="8">
        <x:v>1</x:v>
      </x:c>
      <x:c r="P156">
        <x:v>0</x:v>
      </x:c>
      <x:c r="Q156" s="6">
        <x:v>23.472</x:v>
      </x:c>
      <x:c r="R156" s="8">
        <x:v>130569.206864233</x:v>
      </x:c>
      <x:c r="S156" s="12">
        <x:v>290490.748912662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22324</x:v>
      </x:c>
      <x:c r="B157" s="1">
        <x:v>44701.5587790856</x:v>
      </x:c>
      <x:c r="C157" s="6">
        <x:v>51.6689930466667</x:v>
      </x:c>
      <x:c r="D157" s="14" t="s">
        <x:v>77</x:v>
      </x:c>
      <x:c r="E157" s="15">
        <x:v>44698.4144761227</x:v>
      </x:c>
      <x:c r="F157" t="s">
        <x:v>82</x:v>
      </x:c>
      <x:c r="G157" s="6">
        <x:v>257.23558620163</x:v>
      </x:c>
      <x:c r="H157" t="s">
        <x:v>83</x:v>
      </x:c>
      <x:c r="I157" s="6">
        <x:v>18.2132424407605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1</x:v>
      </x:c>
      <x:c r="P157">
        <x:v>0</x:v>
      </x:c>
      <x:c r="Q157" s="6">
        <x:v>23.475</x:v>
      </x:c>
      <x:c r="R157" s="8">
        <x:v>130581.092119509</x:v>
      </x:c>
      <x:c r="S157" s="12">
        <x:v>290498.869150514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22334</x:v>
      </x:c>
      <x:c r="B158" s="1">
        <x:v>44701.5590107292</x:v>
      </x:c>
      <x:c r="C158" s="6">
        <x:v>52.0025570266667</x:v>
      </x:c>
      <x:c r="D158" s="14" t="s">
        <x:v>77</x:v>
      </x:c>
      <x:c r="E158" s="15">
        <x:v>44698.4144761227</x:v>
      </x:c>
      <x:c r="F158" t="s">
        <x:v>82</x:v>
      </x:c>
      <x:c r="G158" s="6">
        <x:v>257.219659888418</x:v>
      </x:c>
      <x:c r="H158" t="s">
        <x:v>83</x:v>
      </x:c>
      <x:c r="I158" s="6">
        <x:v>18.2070726331717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1</x:v>
      </x:c>
      <x:c r="P158">
        <x:v>0</x:v>
      </x:c>
      <x:c r="Q158" s="6">
        <x:v>23.478</x:v>
      </x:c>
      <x:c r="R158" s="8">
        <x:v>130604.289393262</x:v>
      </x:c>
      <x:c r="S158" s="12">
        <x:v>290505.079075594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22344</x:v>
      </x:c>
      <x:c r="B159" s="1">
        <x:v>44701.5592423264</x:v>
      </x:c>
      <x:c r="C159" s="6">
        <x:v>52.336093665</x:v>
      </x:c>
      <x:c r="D159" s="14" t="s">
        <x:v>77</x:v>
      </x:c>
      <x:c r="E159" s="15">
        <x:v>44698.4144761227</x:v>
      </x:c>
      <x:c r="F159" t="s">
        <x:v>82</x:v>
      </x:c>
      <x:c r="G159" s="6">
        <x:v>256.974740792794</x:v>
      </x:c>
      <x:c r="H159" t="s">
        <x:v>83</x:v>
      </x:c>
      <x:c r="I159" s="6">
        <x:v>18.2132424407605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1</x:v>
      </x:c>
      <x:c r="P159">
        <x:v>0</x:v>
      </x:c>
      <x:c r="Q159" s="6">
        <x:v>23.487</x:v>
      </x:c>
      <x:c r="R159" s="8">
        <x:v>130623.020815658</x:v>
      </x:c>
      <x:c r="S159" s="12">
        <x:v>290513.72712431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22354</x:v>
      </x:c>
      <x:c r="B160" s="1">
        <x:v>44701.5594739583</x:v>
      </x:c>
      <x:c r="C160" s="6">
        <x:v>52.6696141266667</x:v>
      </x:c>
      <x:c r="D160" s="14" t="s">
        <x:v>77</x:v>
      </x:c>
      <x:c r="E160" s="15">
        <x:v>44698.4144761227</x:v>
      </x:c>
      <x:c r="F160" t="s">
        <x:v>82</x:v>
      </x:c>
      <x:c r="G160" s="6">
        <x:v>256.974740792794</x:v>
      </x:c>
      <x:c r="H160" t="s">
        <x:v>83</x:v>
      </x:c>
      <x:c r="I160" s="6">
        <x:v>18.2132424407605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1</x:v>
      </x:c>
      <x:c r="P160">
        <x:v>0</x:v>
      </x:c>
      <x:c r="Q160" s="6">
        <x:v>23.487</x:v>
      </x:c>
      <x:c r="R160" s="8">
        <x:v>130639.992286527</x:v>
      </x:c>
      <x:c r="S160" s="12">
        <x:v>290481.791383501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22364</x:v>
      </x:c>
      <x:c r="B161" s="1">
        <x:v>44701.5597050116</x:v>
      </x:c>
      <x:c r="C161" s="6">
        <x:v>53.0023271266667</x:v>
      </x:c>
      <x:c r="D161" s="14" t="s">
        <x:v>77</x:v>
      </x:c>
      <x:c r="E161" s="15">
        <x:v>44698.4144761227</x:v>
      </x:c>
      <x:c r="F161" t="s">
        <x:v>82</x:v>
      </x:c>
      <x:c r="G161" s="6">
        <x:v>257.002291458684</x:v>
      </x:c>
      <x:c r="H161" t="s">
        <x:v>83</x:v>
      </x:c>
      <x:c r="I161" s="6">
        <x:v>18.2070726331717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0</x:v>
      </x:c>
      <x:c r="O161" s="8">
        <x:v>1</x:v>
      </x:c>
      <x:c r="P161">
        <x:v>0</x:v>
      </x:c>
      <x:c r="Q161" s="6">
        <x:v>23.488</x:v>
      </x:c>
      <x:c r="R161" s="8">
        <x:v>130658.140000229</x:v>
      </x:c>
      <x:c r="S161" s="12">
        <x:v>290494.985279417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22374</x:v>
      </x:c>
      <x:c r="B162" s="1">
        <x:v>44701.5599365741</x:v>
      </x:c>
      <x:c r="C162" s="6">
        <x:v>53.3357844</x:v>
      </x:c>
      <x:c r="D162" s="14" t="s">
        <x:v>77</x:v>
      </x:c>
      <x:c r="E162" s="15">
        <x:v>44698.4144761227</x:v>
      </x:c>
      <x:c r="F162" t="s">
        <x:v>82</x:v>
      </x:c>
      <x:c r="G162" s="6">
        <x:v>256.986398731358</x:v>
      </x:c>
      <x:c r="H162" t="s">
        <x:v>83</x:v>
      </x:c>
      <x:c r="I162" s="6">
        <x:v>18.2009028368943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1</x:v>
      </x:c>
      <x:c r="P162">
        <x:v>0</x:v>
      </x:c>
      <x:c r="Q162" s="6">
        <x:v>23.491</x:v>
      </x:c>
      <x:c r="R162" s="8">
        <x:v>130672.963585882</x:v>
      </x:c>
      <x:c r="S162" s="12">
        <x:v>290495.763418556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22384</x:v>
      </x:c>
      <x:c r="B163" s="1">
        <x:v>44701.560168206</x:v>
      </x:c>
      <x:c r="C163" s="6">
        <x:v>53.66933687</x:v>
      </x:c>
      <x:c r="D163" s="14" t="s">
        <x:v>77</x:v>
      </x:c>
      <x:c r="E163" s="15">
        <x:v>44698.4144761227</x:v>
      </x:c>
      <x:c r="F163" t="s">
        <x:v>82</x:v>
      </x:c>
      <x:c r="G163" s="6">
        <x:v>256.871976162082</x:v>
      </x:c>
      <x:c r="H163" t="s">
        <x:v>83</x:v>
      </x:c>
      <x:c r="I163" s="6">
        <x:v>18.2070726331717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1</x:v>
      </x:c>
      <x:c r="P163">
        <x:v>0</x:v>
      </x:c>
      <x:c r="Q163" s="6">
        <x:v>23.494</x:v>
      </x:c>
      <x:c r="R163" s="8">
        <x:v>130688.570733008</x:v>
      </x:c>
      <x:c r="S163" s="12">
        <x:v>290481.034026171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22394</x:v>
      </x:c>
      <x:c r="B164" s="1">
        <x:v>44701.5603998843</x:v>
      </x:c>
      <x:c r="C164" s="6">
        <x:v>54.0029506933333</x:v>
      </x:c>
      <x:c r="D164" s="14" t="s">
        <x:v>77</x:v>
      </x:c>
      <x:c r="E164" s="15">
        <x:v>44698.4144761227</x:v>
      </x:c>
      <x:c r="F164" t="s">
        <x:v>82</x:v>
      </x:c>
      <x:c r="G164" s="6">
        <x:v>256.595734962437</x:v>
      </x:c>
      <x:c r="H164" t="s">
        <x:v>83</x:v>
      </x:c>
      <x:c r="I164" s="6">
        <x:v>18.2009028368943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0</x:v>
      </x:c>
      <x:c r="O164" s="8">
        <x:v>1</x:v>
      </x:c>
      <x:c r="P164">
        <x:v>0</x:v>
      </x:c>
      <x:c r="Q164" s="6">
        <x:v>23.509</x:v>
      </x:c>
      <x:c r="R164" s="8">
        <x:v>130776.073298964</x:v>
      </x:c>
      <x:c r="S164" s="12">
        <x:v>290488.819450945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22404</x:v>
      </x:c>
      <x:c r="B165" s="1">
        <x:v>44701.5606309838</x:v>
      </x:c>
      <x:c r="C165" s="6">
        <x:v>54.3357099516667</x:v>
      </x:c>
      <x:c r="D165" s="14" t="s">
        <x:v>77</x:v>
      </x:c>
      <x:c r="E165" s="15">
        <x:v>44698.4144761227</x:v>
      </x:c>
      <x:c r="F165" t="s">
        <x:v>82</x:v>
      </x:c>
      <x:c r="G165" s="6">
        <x:v>256.514861487649</x:v>
      </x:c>
      <x:c r="H165" t="s">
        <x:v>83</x:v>
      </x:c>
      <x:c r="I165" s="6">
        <x:v>18.1947330519265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1</x:v>
      </x:c>
      <x:c r="P165">
        <x:v>0</x:v>
      </x:c>
      <x:c r="Q165" s="6">
        <x:v>23.515</x:v>
      </x:c>
      <x:c r="R165" s="8">
        <x:v>130784.099571242</x:v>
      </x:c>
      <x:c r="S165" s="12">
        <x:v>290476.498204296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22414</x:v>
      </x:c>
      <x:c r="B166" s="1">
        <x:v>44701.560862581</x:v>
      </x:c>
      <x:c r="C166" s="6">
        <x:v>54.669229985</x:v>
      </x:c>
      <x:c r="D166" s="14" t="s">
        <x:v>77</x:v>
      </x:c>
      <x:c r="E166" s="15">
        <x:v>44698.4144761227</x:v>
      </x:c>
      <x:c r="F166" t="s">
        <x:v>82</x:v>
      </x:c>
      <x:c r="G166" s="6">
        <x:v>256.314031698203</x:v>
      </x:c>
      <x:c r="H166" t="s">
        <x:v>83</x:v>
      </x:c>
      <x:c r="I166" s="6">
        <x:v>18.2009028368943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0</x:v>
      </x:c>
      <x:c r="O166" s="8">
        <x:v>1</x:v>
      </x:c>
      <x:c r="P166">
        <x:v>0</x:v>
      </x:c>
      <x:c r="Q166" s="6">
        <x:v>23.522</x:v>
      </x:c>
      <x:c r="R166" s="8">
        <x:v>130837.733282414</x:v>
      </x:c>
      <x:c r="S166" s="12">
        <x:v>290471.841037204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22424</x:v>
      </x:c>
      <x:c r="B167" s="1">
        <x:v>44701.5610937847</x:v>
      </x:c>
      <x:c r="C167" s="6">
        <x:v>55.0021956383333</x:v>
      </x:c>
      <x:c r="D167" s="14" t="s">
        <x:v>77</x:v>
      </x:c>
      <x:c r="E167" s="15">
        <x:v>44698.4144761227</x:v>
      </x:c>
      <x:c r="F167" t="s">
        <x:v>82</x:v>
      </x:c>
      <x:c r="G167" s="6">
        <x:v>256.162498878669</x:v>
      </x:c>
      <x:c r="H167" t="s">
        <x:v>83</x:v>
      </x:c>
      <x:c r="I167" s="6">
        <x:v>18.2009028368943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0</x:v>
      </x:c>
      <x:c r="O167" s="8">
        <x:v>1</x:v>
      </x:c>
      <x:c r="P167">
        <x:v>0</x:v>
      </x:c>
      <x:c r="Q167" s="6">
        <x:v>23.529</x:v>
      </x:c>
      <x:c r="R167" s="8">
        <x:v>130855.48115452</x:v>
      </x:c>
      <x:c r="S167" s="12">
        <x:v>290446.930417348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22434</x:v>
      </x:c>
      <x:c r="B168" s="1">
        <x:v>44701.561325544</x:v>
      </x:c>
      <x:c r="C168" s="6">
        <x:v>55.3359155366667</x:v>
      </x:c>
      <x:c r="D168" s="14" t="s">
        <x:v>77</x:v>
      </x:c>
      <x:c r="E168" s="15">
        <x:v>44698.4144761227</x:v>
      </x:c>
      <x:c r="F168" t="s">
        <x:v>82</x:v>
      </x:c>
      <x:c r="G168" s="6">
        <x:v>256.075956902318</x:v>
      </x:c>
      <x:c r="H168" t="s">
        <x:v>83</x:v>
      </x:c>
      <x:c r="I168" s="6">
        <x:v>18.2009028368943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0</x:v>
      </x:c>
      <x:c r="O168" s="8">
        <x:v>1</x:v>
      </x:c>
      <x:c r="P168">
        <x:v>0</x:v>
      </x:c>
      <x:c r="Q168" s="6">
        <x:v>23.533</x:v>
      </x:c>
      <x:c r="R168" s="8">
        <x:v>130883.271416433</x:v>
      </x:c>
      <x:c r="S168" s="12">
        <x:v>290464.996693982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22444</x:v>
      </x:c>
      <x:c r="B169" s="1">
        <x:v>44701.5615571759</x:v>
      </x:c>
      <x:c r="C169" s="6">
        <x:v>55.6694325716667</x:v>
      </x:c>
      <x:c r="D169" s="14" t="s">
        <x:v>77</x:v>
      </x:c>
      <x:c r="E169" s="15">
        <x:v>44698.4144761227</x:v>
      </x:c>
      <x:c r="F169" t="s">
        <x:v>82</x:v>
      </x:c>
      <x:c r="G169" s="6">
        <x:v>254.696036861469</x:v>
      </x:c>
      <x:c r="H169" t="s">
        <x:v>83</x:v>
      </x:c>
      <x:c r="I169" s="6">
        <x:v>18.2009028368943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0</x:v>
      </x:c>
      <x:c r="O169" s="8">
        <x:v>1</x:v>
      </x:c>
      <x:c r="P169">
        <x:v>0</x:v>
      </x:c>
      <x:c r="Q169" s="6">
        <x:v>23.597</x:v>
      </x:c>
      <x:c r="R169" s="8">
        <x:v>131282.657641916</x:v>
      </x:c>
      <x:c r="S169" s="12">
        <x:v>290455.16456318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22454</x:v>
      </x:c>
      <x:c r="B170" s="1">
        <x:v>44701.5617887384</x:v>
      </x:c>
      <x:c r="C170" s="6">
        <x:v>56.0029242533333</x:v>
      </x:c>
      <x:c r="D170" s="14" t="s">
        <x:v>77</x:v>
      </x:c>
      <x:c r="E170" s="15">
        <x:v>44698.4144761227</x:v>
      </x:c>
      <x:c r="F170" t="s">
        <x:v>82</x:v>
      </x:c>
      <x:c r="G170" s="6">
        <x:v>254.631571847429</x:v>
      </x:c>
      <x:c r="H170" t="s">
        <x:v>83</x:v>
      </x:c>
      <x:c r="I170" s="6">
        <x:v>18.2009028368943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0</x:v>
      </x:c>
      <x:c r="O170" s="8">
        <x:v>1</x:v>
      </x:c>
      <x:c r="P170">
        <x:v>0</x:v>
      </x:c>
      <x:c r="Q170" s="6">
        <x:v>23.6</x:v>
      </x:c>
      <x:c r="R170" s="8">
        <x:v>131297.599602706</x:v>
      </x:c>
      <x:c r="S170" s="12">
        <x:v>290453.944232627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22464</x:v>
      </x:c>
      <x:c r="B171" s="1">
        <x:v>44701.5620198727</x:v>
      </x:c>
      <x:c r="C171" s="6">
        <x:v>56.3357042883333</x:v>
      </x:c>
      <x:c r="D171" s="14" t="s">
        <x:v>77</x:v>
      </x:c>
      <x:c r="E171" s="15">
        <x:v>44698.4144761227</x:v>
      </x:c>
      <x:c r="F171" t="s">
        <x:v>82</x:v>
      </x:c>
      <x:c r="G171" s="6">
        <x:v>254.64719776143</x:v>
      </x:c>
      <x:c r="H171" t="s">
        <x:v>83</x:v>
      </x:c>
      <x:c r="I171" s="6">
        <x:v>18.2070726331717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1</x:v>
      </x:c>
      <x:c r="P171">
        <x:v>0</x:v>
      </x:c>
      <x:c r="Q171" s="6">
        <x:v>23.597</x:v>
      </x:c>
      <x:c r="R171" s="8">
        <x:v>131263.033440795</x:v>
      </x:c>
      <x:c r="S171" s="12">
        <x:v>290457.857272715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22474</x:v>
      </x:c>
      <x:c r="B172" s="1">
        <x:v>44701.5622515856</x:v>
      </x:c>
      <x:c r="C172" s="6">
        <x:v>56.6693783916667</x:v>
      </x:c>
      <x:c r="D172" s="14" t="s">
        <x:v>77</x:v>
      </x:c>
      <x:c r="E172" s="15">
        <x:v>44698.4144761227</x:v>
      </x:c>
      <x:c r="F172" t="s">
        <x:v>82</x:v>
      </x:c>
      <x:c r="G172" s="6">
        <x:v>253.511400334202</x:v>
      </x:c>
      <x:c r="H172" t="s">
        <x:v>83</x:v>
      </x:c>
      <x:c r="I172" s="6">
        <x:v>18.2070726331717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0</x:v>
      </x:c>
      <x:c r="O172" s="8">
        <x:v>1</x:v>
      </x:c>
      <x:c r="P172">
        <x:v>0</x:v>
      </x:c>
      <x:c r="Q172" s="6">
        <x:v>23.65</x:v>
      </x:c>
      <x:c r="R172" s="8">
        <x:v>131607.152894403</x:v>
      </x:c>
      <x:c r="S172" s="12">
        <x:v>290444.056420474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22484</x:v>
      </x:c>
      <x:c r="B173" s="1">
        <x:v>44701.5624831019</x:v>
      </x:c>
      <x:c r="C173" s="6">
        <x:v>57.00280945</x:v>
      </x:c>
      <x:c r="D173" s="14" t="s">
        <x:v>77</x:v>
      </x:c>
      <x:c r="E173" s="15">
        <x:v>44698.4144761227</x:v>
      </x:c>
      <x:c r="F173" t="s">
        <x:v>82</x:v>
      </x:c>
      <x:c r="G173" s="6">
        <x:v>252.408799825199</x:v>
      </x:c>
      <x:c r="H173" t="s">
        <x:v>83</x:v>
      </x:c>
      <x:c r="I173" s="6">
        <x:v>18.2009028368943</x:v>
      </x:c>
      <x:c r="J173" t="s">
        <x:v>78</x:v>
      </x:c>
      <x:c r="K173" s="6">
        <x:v>1026</x:v>
      </x:c>
      <x:c r="L173" t="s">
        <x:v>79</x:v>
      </x:c>
      <x:c r="M173" t="s">
        <x:v>81</x:v>
      </x:c>
      <x:c r="N173" s="8">
        <x:v>0</x:v>
      </x:c>
      <x:c r="O173" s="8">
        <x:v>1</x:v>
      </x:c>
      <x:c r="P173">
        <x:v>0</x:v>
      </x:c>
      <x:c r="Q173" s="6">
        <x:v>23.704</x:v>
      </x:c>
      <x:c r="R173" s="8">
        <x:v>131952.351130448</x:v>
      </x:c>
      <x:c r="S173" s="12">
        <x:v>290440.233980893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22494</x:v>
      </x:c>
      <x:c r="B174" s="1">
        <x:v>44701.5627146644</x:v>
      </x:c>
      <x:c r="C174" s="6">
        <x:v>57.3362377633333</x:v>
      </x:c>
      <x:c r="D174" s="14" t="s">
        <x:v>77</x:v>
      </x:c>
      <x:c r="E174" s="15">
        <x:v>44698.4144761227</x:v>
      </x:c>
      <x:c r="F174" t="s">
        <x:v>82</x:v>
      </x:c>
      <x:c r="G174" s="6">
        <x:v>253.016725017758</x:v>
      </x:c>
      <x:c r="H174" t="s">
        <x:v>83</x:v>
      </x:c>
      <x:c r="I174" s="6">
        <x:v>18.1885632782692</x:v>
      </x:c>
      <x:c r="J174" t="s">
        <x:v>78</x:v>
      </x:c>
      <x:c r="K174" s="6">
        <x:v>1026</x:v>
      </x:c>
      <x:c r="L174" t="s">
        <x:v>79</x:v>
      </x:c>
      <x:c r="M174" t="s">
        <x:v>81</x:v>
      </x:c>
      <x:c r="N174" s="8">
        <x:v>0</x:v>
      </x:c>
      <x:c r="O174" s="8">
        <x:v>1</x:v>
      </x:c>
      <x:c r="P174">
        <x:v>0</x:v>
      </x:c>
      <x:c r="Q174" s="6">
        <x:v>23.68</x:v>
      </x:c>
      <x:c r="R174" s="8">
        <x:v>131790.659529376</x:v>
      </x:c>
      <x:c r="S174" s="12">
        <x:v>290442.477416754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22504</x:v>
      </x:c>
      <x:c r="B175" s="1">
        <x:v>44701.5629457523</x:v>
      </x:c>
      <x:c r="C175" s="6">
        <x:v>57.6690301066667</x:v>
      </x:c>
      <x:c r="D175" s="14" t="s">
        <x:v>77</x:v>
      </x:c>
      <x:c r="E175" s="15">
        <x:v>44698.4144761227</x:v>
      </x:c>
      <x:c r="F175" t="s">
        <x:v>82</x:v>
      </x:c>
      <x:c r="G175" s="6">
        <x:v>253.010834114343</x:v>
      </x:c>
      <x:c r="H175" t="s">
        <x:v>83</x:v>
      </x:c>
      <x:c r="I175" s="6">
        <x:v>18.1947330519265</x:v>
      </x:c>
      <x:c r="J175" t="s">
        <x:v>78</x:v>
      </x:c>
      <x:c r="K175" s="6">
        <x:v>1026</x:v>
      </x:c>
      <x:c r="L175" t="s">
        <x:v>79</x:v>
      </x:c>
      <x:c r="M175" t="s">
        <x:v>81</x:v>
      </x:c>
      <x:c r="N175" s="8">
        <x:v>0</x:v>
      </x:c>
      <x:c r="O175" s="8">
        <x:v>1</x:v>
      </x:c>
      <x:c r="P175">
        <x:v>0</x:v>
      </x:c>
      <x:c r="Q175" s="6">
        <x:v>23.678</x:v>
      </x:c>
      <x:c r="R175" s="8">
        <x:v>131785.358230999</x:v>
      </x:c>
      <x:c r="S175" s="12">
        <x:v>290435.656993552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22514</x:v>
      </x:c>
      <x:c r="B176" s="1">
        <x:v>44701.5631776273</x:v>
      </x:c>
      <x:c r="C176" s="6">
        <x:v>58.002892765</x:v>
      </x:c>
      <x:c r="D176" s="14" t="s">
        <x:v>77</x:v>
      </x:c>
      <x:c r="E176" s="15">
        <x:v>44698.4144761227</x:v>
      </x:c>
      <x:c r="F176" t="s">
        <x:v>82</x:v>
      </x:c>
      <x:c r="G176" s="6">
        <x:v>253.053480063614</x:v>
      </x:c>
      <x:c r="H176" t="s">
        <x:v>83</x:v>
      </x:c>
      <x:c r="I176" s="6">
        <x:v>18.1947330519265</x:v>
      </x:c>
      <x:c r="J176" t="s">
        <x:v>78</x:v>
      </x:c>
      <x:c r="K176" s="6">
        <x:v>1026</x:v>
      </x:c>
      <x:c r="L176" t="s">
        <x:v>79</x:v>
      </x:c>
      <x:c r="M176" t="s">
        <x:v>81</x:v>
      </x:c>
      <x:c r="N176" s="8">
        <x:v>0</x:v>
      </x:c>
      <x:c r="O176" s="8">
        <x:v>1</x:v>
      </x:c>
      <x:c r="P176">
        <x:v>0</x:v>
      </x:c>
      <x:c r="Q176" s="6">
        <x:v>23.676</x:v>
      </x:c>
      <x:c r="R176" s="8">
        <x:v>131744.309357777</x:v>
      </x:c>
      <x:c r="S176" s="12">
        <x:v>290436.053623748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22524</x:v>
      </x:c>
      <x:c r="B177" s="1">
        <x:v>44701.5634085995</x:v>
      </x:c>
      <x:c r="C177" s="6">
        <x:v>58.3355204866667</x:v>
      </x:c>
      <x:c r="D177" s="14" t="s">
        <x:v>77</x:v>
      </x:c>
      <x:c r="E177" s="15">
        <x:v>44698.4144761227</x:v>
      </x:c>
      <x:c r="F177" t="s">
        <x:v>82</x:v>
      </x:c>
      <x:c r="G177" s="6">
        <x:v>248.678820870888</x:v>
      </x:c>
      <x:c r="H177" t="s">
        <x:v>83</x:v>
      </x:c>
      <x:c r="I177" s="6">
        <x:v>18.2009028368943</x:v>
      </x:c>
      <x:c r="J177" t="s">
        <x:v>78</x:v>
      </x:c>
      <x:c r="K177" s="6">
        <x:v>1026</x:v>
      </x:c>
      <x:c r="L177" t="s">
        <x:v>79</x:v>
      </x:c>
      <x:c r="M177" t="s">
        <x:v>81</x:v>
      </x:c>
      <x:c r="N177" s="8">
        <x:v>0</x:v>
      </x:c>
      <x:c r="O177" s="8">
        <x:v>1</x:v>
      </x:c>
      <x:c r="P177">
        <x:v>0</x:v>
      </x:c>
      <x:c r="Q177" s="6">
        <x:v>23.881</x:v>
      </x:c>
      <x:c r="R177" s="8">
        <x:v>133065.989273142</x:v>
      </x:c>
      <x:c r="S177" s="12">
        <x:v>290429.745291547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22534</x:v>
      </x:c>
      <x:c r="B178" s="1">
        <x:v>44701.5636403935</x:v>
      </x:c>
      <x:c r="C178" s="6">
        <x:v>58.6692671683333</x:v>
      </x:c>
      <x:c r="D178" s="14" t="s">
        <x:v>77</x:v>
      </x:c>
      <x:c r="E178" s="15">
        <x:v>44698.4144761227</x:v>
      </x:c>
      <x:c r="F178" t="s">
        <x:v>82</x:v>
      </x:c>
      <x:c r="G178" s="6">
        <x:v>249.87870321226</x:v>
      </x:c>
      <x:c r="H178" t="s">
        <x:v>83</x:v>
      </x:c>
      <x:c r="I178" s="6">
        <x:v>18.1947330519265</x:v>
      </x:c>
      <x:c r="J178" t="s">
        <x:v>78</x:v>
      </x:c>
      <x:c r="K178" s="6">
        <x:v>1026</x:v>
      </x:c>
      <x:c r="L178" t="s">
        <x:v>79</x:v>
      </x:c>
      <x:c r="M178" t="s">
        <x:v>81</x:v>
      </x:c>
      <x:c r="N178" s="8">
        <x:v>0</x:v>
      </x:c>
      <x:c r="O178" s="8">
        <x:v>1</x:v>
      </x:c>
      <x:c r="P178">
        <x:v>0</x:v>
      </x:c>
      <x:c r="Q178" s="6">
        <x:v>23.826</x:v>
      </x:c>
      <x:c r="R178" s="8">
        <x:v>132702.816809763</x:v>
      </x:c>
      <x:c r="S178" s="12">
        <x:v>290436.543131384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22544</x:v>
      </x:c>
      <x:c r="B179" s="1">
        <x:v>44701.5638715625</x:v>
      </x:c>
      <x:c r="C179" s="6">
        <x:v>59.00216258</x:v>
      </x:c>
      <x:c r="D179" s="14" t="s">
        <x:v>77</x:v>
      </x:c>
      <x:c r="E179" s="15">
        <x:v>44698.4144761227</x:v>
      </x:c>
      <x:c r="F179" t="s">
        <x:v>82</x:v>
      </x:c>
      <x:c r="G179" s="6">
        <x:v>250.567148258273</x:v>
      </x:c>
      <x:c r="H179" t="s">
        <x:v>83</x:v>
      </x:c>
      <x:c r="I179" s="6">
        <x:v>18.2009028368943</x:v>
      </x:c>
      <x:c r="J179" t="s">
        <x:v>78</x:v>
      </x:c>
      <x:c r="K179" s="6">
        <x:v>1026</x:v>
      </x:c>
      <x:c r="L179" t="s">
        <x:v>79</x:v>
      </x:c>
      <x:c r="M179" t="s">
        <x:v>81</x:v>
      </x:c>
      <x:c r="N179" s="8">
        <x:v>0</x:v>
      </x:c>
      <x:c r="O179" s="8">
        <x:v>1</x:v>
      </x:c>
      <x:c r="P179">
        <x:v>0</x:v>
      </x:c>
      <x:c r="Q179" s="6">
        <x:v>23.791</x:v>
      </x:c>
      <x:c r="R179" s="8">
        <x:v>132477.962812676</x:v>
      </x:c>
      <x:c r="S179" s="12">
        <x:v>290421.685675897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22554</x:v>
      </x:c>
      <x:c r="B180" s="1">
        <x:v>44701.564103044</x:v>
      </x:c>
      <x:c r="C180" s="6">
        <x:v>59.3355256933333</x:v>
      </x:c>
      <x:c r="D180" s="14" t="s">
        <x:v>77</x:v>
      </x:c>
      <x:c r="E180" s="15">
        <x:v>44698.4144761227</x:v>
      </x:c>
      <x:c r="F180" t="s">
        <x:v>82</x:v>
      </x:c>
      <x:c r="G180" s="6">
        <x:v>251.073584363193</x:v>
      </x:c>
      <x:c r="H180" t="s">
        <x:v>83</x:v>
      </x:c>
      <x:c r="I180" s="6">
        <x:v>18.2009028368943</x:v>
      </x:c>
      <x:c r="J180" t="s">
        <x:v>78</x:v>
      </x:c>
      <x:c r="K180" s="6">
        <x:v>1026</x:v>
      </x:c>
      <x:c r="L180" t="s">
        <x:v>79</x:v>
      </x:c>
      <x:c r="M180" t="s">
        <x:v>81</x:v>
      </x:c>
      <x:c r="N180" s="8">
        <x:v>0</x:v>
      </x:c>
      <x:c r="O180" s="8">
        <x:v>1</x:v>
      </x:c>
      <x:c r="P180">
        <x:v>0</x:v>
      </x:c>
      <x:c r="Q180" s="6">
        <x:v>23.767</x:v>
      </x:c>
      <x:c r="R180" s="8">
        <x:v>132313.892619928</x:v>
      </x:c>
      <x:c r="S180" s="12">
        <x:v>290428.311156753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22564</x:v>
      </x:c>
      <x:c r="B181" s="1">
        <x:v>44701.5643346412</x:v>
      </x:c>
      <x:c r="C181" s="6">
        <x:v>59.6689849016667</x:v>
      </x:c>
      <x:c r="D181" s="14" t="s">
        <x:v>77</x:v>
      </x:c>
      <x:c r="E181" s="15">
        <x:v>44698.4144761227</x:v>
      </x:c>
      <x:c r="F181" t="s">
        <x:v>82</x:v>
      </x:c>
      <x:c r="G181" s="6">
        <x:v>251.411886633966</x:v>
      </x:c>
      <x:c r="H181" t="s">
        <x:v>83</x:v>
      </x:c>
      <x:c r="I181" s="6">
        <x:v>18.2009028368943</x:v>
      </x:c>
      <x:c r="J181" t="s">
        <x:v>78</x:v>
      </x:c>
      <x:c r="K181" s="6">
        <x:v>1026</x:v>
      </x:c>
      <x:c r="L181" t="s">
        <x:v>79</x:v>
      </x:c>
      <x:c r="M181" t="s">
        <x:v>81</x:v>
      </x:c>
      <x:c r="N181" s="8">
        <x:v>0</x:v>
      </x:c>
      <x:c r="O181" s="8">
        <x:v>1</x:v>
      </x:c>
      <x:c r="P181">
        <x:v>0</x:v>
      </x:c>
      <x:c r="Q181" s="6">
        <x:v>23.751</x:v>
      </x:c>
      <x:c r="R181" s="8">
        <x:v>132191.004788544</x:v>
      </x:c>
      <x:c r="S181" s="12">
        <x:v>290415.311267207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22574</x:v>
      </x:c>
      <x:c r="B182" s="1">
        <x:v>44701.5645662037</x:v>
      </x:c>
      <x:c r="C182" s="6">
        <x:v>60.00247755</x:v>
      </x:c>
      <x:c r="D182" s="14" t="s">
        <x:v>77</x:v>
      </x:c>
      <x:c r="E182" s="15">
        <x:v>44698.4144761227</x:v>
      </x:c>
      <x:c r="F182" t="s">
        <x:v>82</x:v>
      </x:c>
      <x:c r="G182" s="6">
        <x:v>251.671869750151</x:v>
      </x:c>
      <x:c r="H182" t="s">
        <x:v>83</x:v>
      </x:c>
      <x:c r="I182" s="6">
        <x:v>18.1947330519265</x:v>
      </x:c>
      <x:c r="J182" t="s">
        <x:v>78</x:v>
      </x:c>
      <x:c r="K182" s="6">
        <x:v>1026</x:v>
      </x:c>
      <x:c r="L182" t="s">
        <x:v>79</x:v>
      </x:c>
      <x:c r="M182" t="s">
        <x:v>81</x:v>
      </x:c>
      <x:c r="N182" s="8">
        <x:v>0</x:v>
      </x:c>
      <x:c r="O182" s="8">
        <x:v>1</x:v>
      </x:c>
      <x:c r="P182">
        <x:v>0</x:v>
      </x:c>
      <x:c r="Q182" s="6">
        <x:v>23.741</x:v>
      </x:c>
      <x:c r="R182" s="8">
        <x:v>132118.636125113</x:v>
      </x:c>
      <x:c r="S182" s="12">
        <x:v>290408.214559118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22584</x:v>
      </x:c>
      <x:c r="B183" s="1">
        <x:v>44701.5647979514</x:v>
      </x:c>
      <x:c r="C183" s="6">
        <x:v>60.3361837316667</x:v>
      </x:c>
      <x:c r="D183" s="14" t="s">
        <x:v>77</x:v>
      </x:c>
      <x:c r="E183" s="15">
        <x:v>44698.4144761227</x:v>
      </x:c>
      <x:c r="F183" t="s">
        <x:v>82</x:v>
      </x:c>
      <x:c r="G183" s="6">
        <x:v>251.910949371346</x:v>
      </x:c>
      <x:c r="H183" t="s">
        <x:v>83</x:v>
      </x:c>
      <x:c r="I183" s="6">
        <x:v>18.1885632782692</x:v>
      </x:c>
      <x:c r="J183" t="s">
        <x:v>78</x:v>
      </x:c>
      <x:c r="K183" s="6">
        <x:v>1026</x:v>
      </x:c>
      <x:c r="L183" t="s">
        <x:v>79</x:v>
      </x:c>
      <x:c r="M183" t="s">
        <x:v>81</x:v>
      </x:c>
      <x:c r="N183" s="8">
        <x:v>0</x:v>
      </x:c>
      <x:c r="O183" s="8">
        <x:v>1</x:v>
      </x:c>
      <x:c r="P183">
        <x:v>0</x:v>
      </x:c>
      <x:c r="Q183" s="6">
        <x:v>23.732</x:v>
      </x:c>
      <x:c r="R183" s="8">
        <x:v>132050.313885005</x:v>
      </x:c>
      <x:c r="S183" s="12">
        <x:v>290411.930215103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22594</x:v>
      </x:c>
      <x:c r="B184" s="1">
        <x:v>44701.5650291667</x:v>
      </x:c>
      <x:c r="C184" s="6">
        <x:v>60.6691226616667</x:v>
      </x:c>
      <x:c r="D184" s="14" t="s">
        <x:v>77</x:v>
      </x:c>
      <x:c r="E184" s="15">
        <x:v>44698.4144761227</x:v>
      </x:c>
      <x:c r="F184" t="s">
        <x:v>82</x:v>
      </x:c>
      <x:c r="G184" s="6">
        <x:v>252.074791483255</x:v>
      </x:c>
      <x:c r="H184" t="s">
        <x:v>83</x:v>
      </x:c>
      <x:c r="I184" s="6">
        <x:v>18.1947330519265</x:v>
      </x:c>
      <x:c r="J184" t="s">
        <x:v>78</x:v>
      </x:c>
      <x:c r="K184" s="6">
        <x:v>1026</x:v>
      </x:c>
      <x:c r="L184" t="s">
        <x:v>79</x:v>
      </x:c>
      <x:c r="M184" t="s">
        <x:v>81</x:v>
      </x:c>
      <x:c r="N184" s="8">
        <x:v>0</x:v>
      </x:c>
      <x:c r="O184" s="8">
        <x:v>1</x:v>
      </x:c>
      <x:c r="P184">
        <x:v>0</x:v>
      </x:c>
      <x:c r="Q184" s="6">
        <x:v>23.722</x:v>
      </x:c>
      <x:c r="R184" s="8">
        <x:v>131990.613696848</x:v>
      </x:c>
      <x:c r="S184" s="12">
        <x:v>290399.261603671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22604</x:v>
      </x:c>
      <x:c r="B185" s="1">
        <x:v>44701.5652608796</x:v>
      </x:c>
      <x:c r="C185" s="6">
        <x:v>61.002778235</x:v>
      </x:c>
      <x:c r="D185" s="14" t="s">
        <x:v>77</x:v>
      </x:c>
      <x:c r="E185" s="15">
        <x:v>44698.4144761227</x:v>
      </x:c>
      <x:c r="F185" t="s">
        <x:v>82</x:v>
      </x:c>
      <x:c r="G185" s="6">
        <x:v>252.356816586078</x:v>
      </x:c>
      <x:c r="H185" t="s">
        <x:v>83</x:v>
      </x:c>
      <x:c r="I185" s="6">
        <x:v>18.1885632782692</x:v>
      </x:c>
      <x:c r="J185" t="s">
        <x:v>78</x:v>
      </x:c>
      <x:c r="K185" s="6">
        <x:v>1026</x:v>
      </x:c>
      <x:c r="L185" t="s">
        <x:v>79</x:v>
      </x:c>
      <x:c r="M185" t="s">
        <x:v>81</x:v>
      </x:c>
      <x:c r="N185" s="8">
        <x:v>0</x:v>
      </x:c>
      <x:c r="O185" s="8">
        <x:v>1</x:v>
      </x:c>
      <x:c r="P185">
        <x:v>0</x:v>
      </x:c>
      <x:c r="Q185" s="6">
        <x:v>23.711</x:v>
      </x:c>
      <x:c r="R185" s="8">
        <x:v>131943.715926472</x:v>
      </x:c>
      <x:c r="S185" s="12">
        <x:v>290381.415920117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22614</x:v>
      </x:c>
      <x:c r="B186" s="1">
        <x:v>44701.5654918981</x:v>
      </x:c>
      <x:c r="C186" s="6">
        <x:v>61.33547813</x:v>
      </x:c>
      <x:c r="D186" s="14" t="s">
        <x:v>77</x:v>
      </x:c>
      <x:c r="E186" s="15">
        <x:v>44698.4144761227</x:v>
      </x:c>
      <x:c r="F186" t="s">
        <x:v>82</x:v>
      </x:c>
      <x:c r="G186" s="6">
        <x:v>252.320216956524</x:v>
      </x:c>
      <x:c r="H186" t="s">
        <x:v>83</x:v>
      </x:c>
      <x:c r="I186" s="6">
        <x:v>18.1823935159218</x:v>
      </x:c>
      <x:c r="J186" t="s">
        <x:v>78</x:v>
      </x:c>
      <x:c r="K186" s="6">
        <x:v>1026</x:v>
      </x:c>
      <x:c r="L186" t="s">
        <x:v>79</x:v>
      </x:c>
      <x:c r="M186" t="s">
        <x:v>81</x:v>
      </x:c>
      <x:c r="N186" s="8">
        <x:v>0</x:v>
      </x:c>
      <x:c r="O186" s="8">
        <x:v>1</x:v>
      </x:c>
      <x:c r="P186">
        <x:v>0</x:v>
      </x:c>
      <x:c r="Q186" s="6">
        <x:v>23.715</x:v>
      </x:c>
      <x:c r="R186" s="8">
        <x:v>131944.901168947</x:v>
      </x:c>
      <x:c r="S186" s="12">
        <x:v>290386.567702677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22624</x:v>
      </x:c>
      <x:c r="B187" s="1">
        <x:v>44701.5657234954</x:v>
      </x:c>
      <x:c r="C187" s="6">
        <x:v>61.6689452366667</x:v>
      </x:c>
      <x:c r="D187" s="14" t="s">
        <x:v>77</x:v>
      </x:c>
      <x:c r="E187" s="15">
        <x:v>44698.4144761227</x:v>
      </x:c>
      <x:c r="F187" t="s">
        <x:v>82</x:v>
      </x:c>
      <x:c r="G187" s="6">
        <x:v>252.457217303231</x:v>
      </x:c>
      <x:c r="H187" t="s">
        <x:v>83</x:v>
      </x:c>
      <x:c r="I187" s="6">
        <x:v>18.1947330519265</x:v>
      </x:c>
      <x:c r="J187" t="s">
        <x:v>78</x:v>
      </x:c>
      <x:c r="K187" s="6">
        <x:v>1026</x:v>
      </x:c>
      <x:c r="L187" t="s">
        <x:v>79</x:v>
      </x:c>
      <x:c r="M187" t="s">
        <x:v>81</x:v>
      </x:c>
      <x:c r="N187" s="8">
        <x:v>0</x:v>
      </x:c>
      <x:c r="O187" s="8">
        <x:v>1</x:v>
      </x:c>
      <x:c r="P187">
        <x:v>0</x:v>
      </x:c>
      <x:c r="Q187" s="6">
        <x:v>23.704</x:v>
      </x:c>
      <x:c r="R187" s="8">
        <x:v>131869.670076103</x:v>
      </x:c>
      <x:c r="S187" s="12">
        <x:v>290383.089579223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22634</x:v>
      </x:c>
      <x:c r="B188" s="1">
        <x:v>44701.5659551736</x:v>
      </x:c>
      <x:c r="C188" s="6">
        <x:v>62.0025959516667</x:v>
      </x:c>
      <x:c r="D188" s="14" t="s">
        <x:v>77</x:v>
      </x:c>
      <x:c r="E188" s="15">
        <x:v>44698.4144761227</x:v>
      </x:c>
      <x:c r="F188" t="s">
        <x:v>82</x:v>
      </x:c>
      <x:c r="G188" s="6">
        <x:v>252.675870093708</x:v>
      </x:c>
      <x:c r="H188" t="s">
        <x:v>83</x:v>
      </x:c>
      <x:c r="I188" s="6">
        <x:v>18.1885632782692</x:v>
      </x:c>
      <x:c r="J188" t="s">
        <x:v>78</x:v>
      </x:c>
      <x:c r="K188" s="6">
        <x:v>1026</x:v>
      </x:c>
      <x:c r="L188" t="s">
        <x:v>79</x:v>
      </x:c>
      <x:c r="M188" t="s">
        <x:v>81</x:v>
      </x:c>
      <x:c r="N188" s="8">
        <x:v>0</x:v>
      </x:c>
      <x:c r="O188" s="8">
        <x:v>1</x:v>
      </x:c>
      <x:c r="P188">
        <x:v>0</x:v>
      </x:c>
      <x:c r="Q188" s="6">
        <x:v>23.696</x:v>
      </x:c>
      <x:c r="R188" s="8">
        <x:v>131818.193555128</x:v>
      </x:c>
      <x:c r="S188" s="12">
        <x:v>290389.424536091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22644</x:v>
      </x:c>
      <x:c r="B189" s="1">
        <x:v>44701.5661868056</x:v>
      </x:c>
      <x:c r="C189" s="6">
        <x:v>62.33613829</x:v>
      </x:c>
      <x:c r="D189" s="14" t="s">
        <x:v>77</x:v>
      </x:c>
      <x:c r="E189" s="15">
        <x:v>44698.4144761227</x:v>
      </x:c>
      <x:c r="F189" t="s">
        <x:v>82</x:v>
      </x:c>
      <x:c r="G189" s="6">
        <x:v>252.712552764613</x:v>
      </x:c>
      <x:c r="H189" t="s">
        <x:v>83</x:v>
      </x:c>
      <x:c r="I189" s="6">
        <x:v>18.1947330519265</x:v>
      </x:c>
      <x:c r="J189" t="s">
        <x:v>78</x:v>
      </x:c>
      <x:c r="K189" s="6">
        <x:v>1026</x:v>
      </x:c>
      <x:c r="L189" t="s">
        <x:v>79</x:v>
      </x:c>
      <x:c r="M189" t="s">
        <x:v>81</x:v>
      </x:c>
      <x:c r="N189" s="8">
        <x:v>0</x:v>
      </x:c>
      <x:c r="O189" s="8">
        <x:v>1</x:v>
      </x:c>
      <x:c r="P189">
        <x:v>0</x:v>
      </x:c>
      <x:c r="Q189" s="6">
        <x:v>23.692</x:v>
      </x:c>
      <x:c r="R189" s="8">
        <x:v>131775.599950343</x:v>
      </x:c>
      <x:c r="S189" s="12">
        <x:v>290379.889323847</x:v>
      </x:c>
      <x:c r="T189" s="12">
        <x:v>59.9306670392191</x:v>
      </x:c>
      <x:c r="U189" s="12">
        <x:v>49.4</x:v>
      </x:c>
      <x:c r="V189" s="12">
        <x:f>NA()</x:f>
      </x:c>
    </x:row>
    <x:row r="190">
      <x:c r="A190">
        <x:v>22654</x:v>
      </x:c>
      <x:c r="B190" s="1">
        <x:v>44701.5664184028</x:v>
      </x:c>
      <x:c r="C190" s="6">
        <x:v>62.6696304933333</x:v>
      </x:c>
      <x:c r="D190" s="14" t="s">
        <x:v>77</x:v>
      </x:c>
      <x:c r="E190" s="15">
        <x:v>44698.4144761227</x:v>
      </x:c>
      <x:c r="F190" t="s">
        <x:v>82</x:v>
      </x:c>
      <x:c r="G190" s="6">
        <x:v>252.819033568882</x:v>
      </x:c>
      <x:c r="H190" t="s">
        <x:v>83</x:v>
      </x:c>
      <x:c r="I190" s="6">
        <x:v>18.1947330519265</x:v>
      </x:c>
      <x:c r="J190" t="s">
        <x:v>78</x:v>
      </x:c>
      <x:c r="K190" s="6">
        <x:v>1026</x:v>
      </x:c>
      <x:c r="L190" t="s">
        <x:v>79</x:v>
      </x:c>
      <x:c r="M190" t="s">
        <x:v>81</x:v>
      </x:c>
      <x:c r="N190" s="8">
        <x:v>0</x:v>
      </x:c>
      <x:c r="O190" s="8">
        <x:v>1</x:v>
      </x:c>
      <x:c r="P190">
        <x:v>0</x:v>
      </x:c>
      <x:c r="Q190" s="6">
        <x:v>23.687</x:v>
      </x:c>
      <x:c r="R190" s="8">
        <x:v>131748.027949253</x:v>
      </x:c>
      <x:c r="S190" s="12">
        <x:v>290372.988046308</x:v>
      </x:c>
      <x:c r="T190" s="12">
        <x:v>59.9306670392191</x:v>
      </x:c>
      <x:c r="U190" s="12">
        <x:v>49.4</x:v>
      </x:c>
      <x:c r="V190" s="12">
        <x:f>NA()</x:f>
      </x:c>
    </x:row>
    <x:row r="191">
      <x:c r="A191">
        <x:v>22664</x:v>
      </x:c>
      <x:c r="B191" s="1">
        <x:v>44701.5666496528</x:v>
      </x:c>
      <x:c r="C191" s="6">
        <x:v>63.0026380683333</x:v>
      </x:c>
      <x:c r="D191" s="14" t="s">
        <x:v>77</x:v>
      </x:c>
      <x:c r="E191" s="15">
        <x:v>44698.4144761227</x:v>
      </x:c>
      <x:c r="F191" t="s">
        <x:v>82</x:v>
      </x:c>
      <x:c r="G191" s="6">
        <x:v>252.782328302106</x:v>
      </x:c>
      <x:c r="H191" t="s">
        <x:v>83</x:v>
      </x:c>
      <x:c r="I191" s="6">
        <x:v>18.1885632782692</x:v>
      </x:c>
      <x:c r="J191" t="s">
        <x:v>78</x:v>
      </x:c>
      <x:c r="K191" s="6">
        <x:v>1026</x:v>
      </x:c>
      <x:c r="L191" t="s">
        <x:v>79</x:v>
      </x:c>
      <x:c r="M191" t="s">
        <x:v>81</x:v>
      </x:c>
      <x:c r="N191" s="8">
        <x:v>0</x:v>
      </x:c>
      <x:c r="O191" s="8">
        <x:v>1</x:v>
      </x:c>
      <x:c r="P191">
        <x:v>0</x:v>
      </x:c>
      <x:c r="Q191" s="6">
        <x:v>23.691</x:v>
      </x:c>
      <x:c r="R191" s="8">
        <x:v>131743.514845165</x:v>
      </x:c>
      <x:c r="S191" s="12">
        <x:v>290357.915457681</x:v>
      </x:c>
      <x:c r="T191" s="12">
        <x:v>59.9306670392191</x:v>
      </x:c>
      <x:c r="U191" s="12">
        <x:v>49.4</x:v>
      </x:c>
      <x:c r="V191" s="12">
        <x:f>NA()</x:f>
      </x:c>
    </x:row>
    <x:row r="192">
      <x:c r="A192">
        <x:v>22674</x:v>
      </x:c>
      <x:c r="B192" s="1">
        <x:v>44701.5668808218</x:v>
      </x:c>
      <x:c r="C192" s="6">
        <x:v>63.335531025</x:v>
      </x:c>
      <x:c r="D192" s="14" t="s">
        <x:v>77</x:v>
      </x:c>
      <x:c r="E192" s="15">
        <x:v>44698.4144761227</x:v>
      </x:c>
      <x:c r="F192" t="s">
        <x:v>82</x:v>
      </x:c>
      <x:c r="G192" s="6">
        <x:v>252.830825520066</x:v>
      </x:c>
      <x:c r="H192" t="s">
        <x:v>83</x:v>
      </x:c>
      <x:c r="I192" s="6">
        <x:v>18.1823935159218</x:v>
      </x:c>
      <x:c r="J192" t="s">
        <x:v>78</x:v>
      </x:c>
      <x:c r="K192" s="6">
        <x:v>1026</x:v>
      </x:c>
      <x:c r="L192" t="s">
        <x:v>79</x:v>
      </x:c>
      <x:c r="M192" t="s">
        <x:v>81</x:v>
      </x:c>
      <x:c r="N192" s="8">
        <x:v>0</x:v>
      </x:c>
      <x:c r="O192" s="8">
        <x:v>1</x:v>
      </x:c>
      <x:c r="P192">
        <x:v>0</x:v>
      </x:c>
      <x:c r="Q192" s="6">
        <x:v>23.691</x:v>
      </x:c>
      <x:c r="R192" s="8">
        <x:v>131755.757218394</x:v>
      </x:c>
      <x:c r="S192" s="12">
        <x:v>290353.855087813</x:v>
      </x:c>
      <x:c r="T192" s="12">
        <x:v>59.9306670392191</x:v>
      </x:c>
      <x:c r="U192" s="12">
        <x:v>49.4</x:v>
      </x:c>
      <x:c r="V192" s="12">
        <x:f>NA()</x:f>
      </x:c>
    </x:row>
    <x:row r="193">
      <x:c r="A193">
        <x:v>22684</x:v>
      </x:c>
      <x:c r="B193" s="1">
        <x:v>44701.5671124653</x:v>
      </x:c>
      <x:c r="C193" s="6">
        <x:v>63.6690441833333</x:v>
      </x:c>
      <x:c r="D193" s="14" t="s">
        <x:v>77</x:v>
      </x:c>
      <x:c r="E193" s="15">
        <x:v>44698.4144761227</x:v>
      </x:c>
      <x:c r="F193" t="s">
        <x:v>82</x:v>
      </x:c>
      <x:c r="G193" s="6">
        <x:v>252.846228943676</x:v>
      </x:c>
      <x:c r="H193" t="s">
        <x:v>83</x:v>
      </x:c>
      <x:c r="I193" s="6">
        <x:v>18.1885632782692</x:v>
      </x:c>
      <x:c r="J193" t="s">
        <x:v>78</x:v>
      </x:c>
      <x:c r="K193" s="6">
        <x:v>1026</x:v>
      </x:c>
      <x:c r="L193" t="s">
        <x:v>79</x:v>
      </x:c>
      <x:c r="M193" t="s">
        <x:v>81</x:v>
      </x:c>
      <x:c r="N193" s="8">
        <x:v>0</x:v>
      </x:c>
      <x:c r="O193" s="8">
        <x:v>1</x:v>
      </x:c>
      <x:c r="P193">
        <x:v>0</x:v>
      </x:c>
      <x:c r="Q193" s="6">
        <x:v>23.688</x:v>
      </x:c>
      <x:c r="R193" s="8">
        <x:v>131758.810182033</x:v>
      </x:c>
      <x:c r="S193" s="12">
        <x:v>290341.288564536</x:v>
      </x:c>
      <x:c r="T193" s="12">
        <x:v>59.9306670392191</x:v>
      </x:c>
      <x:c r="U193" s="12">
        <x:v>49.4</x:v>
      </x:c>
      <x:c r="V193" s="12">
        <x:f>NA()</x:f>
      </x:c>
    </x:row>
    <x:row r="194">
      <x:c r="A194">
        <x:v>22694</x:v>
      </x:c>
      <x:c r="B194" s="1">
        <x:v>44701.567344294</x:v>
      </x:c>
      <x:c r="C194" s="6">
        <x:v>64.0029293483333</x:v>
      </x:c>
      <x:c r="D194" s="14" t="s">
        <x:v>77</x:v>
      </x:c>
      <x:c r="E194" s="15">
        <x:v>44698.4144761227</x:v>
      </x:c>
      <x:c r="F194" t="s">
        <x:v>82</x:v>
      </x:c>
      <x:c r="G194" s="6">
        <x:v>252.681770656634</x:v>
      </x:c>
      <x:c r="H194" t="s">
        <x:v>83</x:v>
      </x:c>
      <x:c r="I194" s="6">
        <x:v>18.1823935159218</x:v>
      </x:c>
      <x:c r="J194" t="s">
        <x:v>78</x:v>
      </x:c>
      <x:c r="K194" s="6">
        <x:v>1026</x:v>
      </x:c>
      <x:c r="L194" t="s">
        <x:v>79</x:v>
      </x:c>
      <x:c r="M194" t="s">
        <x:v>81</x:v>
      </x:c>
      <x:c r="N194" s="8">
        <x:v>0</x:v>
      </x:c>
      <x:c r="O194" s="8">
        <x:v>1</x:v>
      </x:c>
      <x:c r="P194">
        <x:v>0</x:v>
      </x:c>
      <x:c r="Q194" s="6">
        <x:v>23.698</x:v>
      </x:c>
      <x:c r="R194" s="8">
        <x:v>131788.016062499</x:v>
      </x:c>
      <x:c r="S194" s="12">
        <x:v>290358.90578586</x:v>
      </x:c>
      <x:c r="T194" s="12">
        <x:v>59.9306670392191</x:v>
      </x:c>
      <x:c r="U194" s="12">
        <x:v>49.4</x:v>
      </x:c>
      <x:c r="V194" s="12">
        <x:f>NA()</x:f>
      </x:c>
    </x:row>
    <x:row r="195">
      <x:c r="A195">
        <x:v>22704</x:v>
      </x:c>
      <x:c r="B195" s="1">
        <x:v>44701.5675753472</x:v>
      </x:c>
      <x:c r="C195" s="6">
        <x:v>64.3356425916667</x:v>
      </x:c>
      <x:c r="D195" s="14" t="s">
        <x:v>77</x:v>
      </x:c>
      <x:c r="E195" s="15">
        <x:v>44698.4144761227</x:v>
      </x:c>
      <x:c r="F195" t="s">
        <x:v>82</x:v>
      </x:c>
      <x:c r="G195" s="6">
        <x:v>252.703057781446</x:v>
      </x:c>
      <x:c r="H195" t="s">
        <x:v>83</x:v>
      </x:c>
      <x:c r="I195" s="6">
        <x:v>18.1823935159218</x:v>
      </x:c>
      <x:c r="J195" t="s">
        <x:v>78</x:v>
      </x:c>
      <x:c r="K195" s="6">
        <x:v>1026</x:v>
      </x:c>
      <x:c r="L195" t="s">
        <x:v>79</x:v>
      </x:c>
      <x:c r="M195" t="s">
        <x:v>81</x:v>
      </x:c>
      <x:c r="N195" s="8">
        <x:v>0</x:v>
      </x:c>
      <x:c r="O195" s="8">
        <x:v>1</x:v>
      </x:c>
      <x:c r="P195">
        <x:v>0</x:v>
      </x:c>
      <x:c r="Q195" s="6">
        <x:v>23.697</x:v>
      </x:c>
      <x:c r="R195" s="8">
        <x:v>131775.665135223</x:v>
      </x:c>
      <x:c r="S195" s="12">
        <x:v>290340.270644507</x:v>
      </x:c>
      <x:c r="T195" s="12">
        <x:v>59.9306670392191</x:v>
      </x:c>
      <x:c r="U195" s="12">
        <x:v>49.4</x:v>
      </x:c>
      <x:c r="V195" s="12">
        <x:f>NA()</x:f>
      </x:c>
    </x:row>
    <x:row r="196">
      <x:c r="A196">
        <x:v>22714</x:v>
      </x:c>
      <x:c r="B196" s="1">
        <x:v>44701.5678071412</x:v>
      </x:c>
      <x:c r="C196" s="6">
        <x:v>64.6693691266667</x:v>
      </x:c>
      <x:c r="D196" s="14" t="s">
        <x:v>77</x:v>
      </x:c>
      <x:c r="E196" s="15">
        <x:v>44698.4144761227</x:v>
      </x:c>
      <x:c r="F196" t="s">
        <x:v>82</x:v>
      </x:c>
      <x:c r="G196" s="6">
        <x:v>252.623829299262</x:v>
      </x:c>
      <x:c r="H196" t="s">
        <x:v>83</x:v>
      </x:c>
      <x:c r="I196" s="6">
        <x:v>18.1762237648859</x:v>
      </x:c>
      <x:c r="J196" t="s">
        <x:v>78</x:v>
      </x:c>
      <x:c r="K196" s="6">
        <x:v>1026</x:v>
      </x:c>
      <x:c r="L196" t="s">
        <x:v>79</x:v>
      </x:c>
      <x:c r="M196" t="s">
        <x:v>81</x:v>
      </x:c>
      <x:c r="N196" s="8">
        <x:v>0</x:v>
      </x:c>
      <x:c r="O196" s="8">
        <x:v>1</x:v>
      </x:c>
      <x:c r="P196">
        <x:v>0</x:v>
      </x:c>
      <x:c r="Q196" s="6">
        <x:v>23.703</x:v>
      </x:c>
      <x:c r="R196" s="8">
        <x:v>131797.758868583</x:v>
      </x:c>
      <x:c r="S196" s="12">
        <x:v>290343.982395805</x:v>
      </x:c>
      <x:c r="T196" s="12">
        <x:v>59.9306670392191</x:v>
      </x:c>
      <x:c r="U196" s="12">
        <x:v>49.4</x:v>
      </x:c>
      <x:c r="V196" s="12">
        <x:f>NA()</x:f>
      </x:c>
    </x:row>
    <x:row r="197">
      <x:c r="A197">
        <x:v>22724</x:v>
      </x:c>
      <x:c r="B197" s="1">
        <x:v>44701.5680387384</x:v>
      </x:c>
      <x:c r="C197" s="6">
        <x:v>65.0029227016667</x:v>
      </x:c>
      <x:c r="D197" s="14" t="s">
        <x:v>77</x:v>
      </x:c>
      <x:c r="E197" s="15">
        <x:v>44698.4144761227</x:v>
      </x:c>
      <x:c r="F197" t="s">
        <x:v>82</x:v>
      </x:c>
      <x:c r="G197" s="6">
        <x:v>252.463114272521</x:v>
      </x:c>
      <x:c r="H197" t="s">
        <x:v>83</x:v>
      </x:c>
      <x:c r="I197" s="6">
        <x:v>18.1885632782692</x:v>
      </x:c>
      <x:c r="J197" t="s">
        <x:v>78</x:v>
      </x:c>
      <x:c r="K197" s="6">
        <x:v>1026</x:v>
      </x:c>
      <x:c r="L197" t="s">
        <x:v>79</x:v>
      </x:c>
      <x:c r="M197" t="s">
        <x:v>81</x:v>
      </x:c>
      <x:c r="N197" s="8">
        <x:v>0</x:v>
      </x:c>
      <x:c r="O197" s="8">
        <x:v>1</x:v>
      </x:c>
      <x:c r="P197">
        <x:v>0</x:v>
      </x:c>
      <x:c r="Q197" s="6">
        <x:v>23.706</x:v>
      </x:c>
      <x:c r="R197" s="8">
        <x:v>131825.919975847</x:v>
      </x:c>
      <x:c r="S197" s="12">
        <x:v>290358.101775294</x:v>
      </x:c>
      <x:c r="T197" s="12">
        <x:v>59.9306670392191</x:v>
      </x:c>
      <x:c r="U197" s="12">
        <x:v>49.4</x:v>
      </x:c>
      <x:c r="V197" s="12">
        <x:f>NA()</x:f>
      </x:c>
    </x:row>
    <x:row r="198">
      <x:c r="A198">
        <x:v>22734</x:v>
      </x:c>
      <x:c r="B198" s="1">
        <x:v>44701.5682697569</x:v>
      </x:c>
      <x:c r="C198" s="6">
        <x:v>65.335579945</x:v>
      </x:c>
      <x:c r="D198" s="14" t="s">
        <x:v>77</x:v>
      </x:c>
      <x:c r="E198" s="15">
        <x:v>44698.4144761227</x:v>
      </x:c>
      <x:c r="F198" t="s">
        <x:v>82</x:v>
      </x:c>
      <x:c r="G198" s="6">
        <x:v>252.326127338908</x:v>
      </x:c>
      <x:c r="H198" t="s">
        <x:v>83</x:v>
      </x:c>
      <x:c r="I198" s="6">
        <x:v>18.1762237648859</x:v>
      </x:c>
      <x:c r="J198" t="s">
        <x:v>78</x:v>
      </x:c>
      <x:c r="K198" s="6">
        <x:v>1026</x:v>
      </x:c>
      <x:c r="L198" t="s">
        <x:v>79</x:v>
      </x:c>
      <x:c r="M198" t="s">
        <x:v>81</x:v>
      </x:c>
      <x:c r="N198" s="8">
        <x:v>0</x:v>
      </x:c>
      <x:c r="O198" s="8">
        <x:v>1</x:v>
      </x:c>
      <x:c r="P198">
        <x:v>0</x:v>
      </x:c>
      <x:c r="Q198" s="6">
        <x:v>23.717</x:v>
      </x:c>
      <x:c r="R198" s="8">
        <x:v>131888.088366628</x:v>
      </x:c>
      <x:c r="S198" s="12">
        <x:v>290331.310527167</x:v>
      </x:c>
      <x:c r="T198" s="12">
        <x:v>59.9306670392191</x:v>
      </x:c>
      <x:c r="U198" s="12">
        <x:v>49.4</x:v>
      </x:c>
      <x:c r="V198" s="12">
        <x:f>NA()</x:f>
      </x:c>
    </x:row>
    <x:row r="199">
      <x:c r="A199">
        <x:v>22744</x:v>
      </x:c>
      <x:c r="B199" s="1">
        <x:v>44701.5685014236</x:v>
      </x:c>
      <x:c r="C199" s="6">
        <x:v>65.66918469</x:v>
      </x:c>
      <x:c r="D199" s="14" t="s">
        <x:v>77</x:v>
      </x:c>
      <x:c r="E199" s="15">
        <x:v>44698.4144761227</x:v>
      </x:c>
      <x:c r="F199" t="s">
        <x:v>82</x:v>
      </x:c>
      <x:c r="G199" s="6">
        <x:v>252.192757266545</x:v>
      </x:c>
      <x:c r="H199" t="s">
        <x:v>83</x:v>
      </x:c>
      <x:c r="I199" s="6">
        <x:v>18.1823935159218</x:v>
      </x:c>
      <x:c r="J199" t="s">
        <x:v>78</x:v>
      </x:c>
      <x:c r="K199" s="6">
        <x:v>1026</x:v>
      </x:c>
      <x:c r="L199" t="s">
        <x:v>79</x:v>
      </x:c>
      <x:c r="M199" t="s">
        <x:v>81</x:v>
      </x:c>
      <x:c r="N199" s="8">
        <x:v>0</x:v>
      </x:c>
      <x:c r="O199" s="8">
        <x:v>1</x:v>
      </x:c>
      <x:c r="P199">
        <x:v>0</x:v>
      </x:c>
      <x:c r="Q199" s="6">
        <x:v>23.721</x:v>
      </x:c>
      <x:c r="R199" s="8">
        <x:v>131903.050790593</x:v>
      </x:c>
      <x:c r="S199" s="12">
        <x:v>290341.95824953</x:v>
      </x:c>
      <x:c r="T199" s="12">
        <x:v>59.9306670392191</x:v>
      </x:c>
      <x:c r="U199" s="12">
        <x:v>49.4</x:v>
      </x:c>
      <x:c r="V199" s="12">
        <x:f>NA()</x:f>
      </x:c>
    </x:row>
    <x:row r="200">
      <x:c r="A200">
        <x:v>22754</x:v>
      </x:c>
      <x:c r="B200" s="1">
        <x:v>44701.5687331366</x:v>
      </x:c>
      <x:c r="C200" s="6">
        <x:v>66.00284417</x:v>
      </x:c>
      <x:c r="D200" s="14" t="s">
        <x:v>77</x:v>
      </x:c>
      <x:c r="E200" s="15">
        <x:v>44698.4144761227</x:v>
      </x:c>
      <x:c r="F200" t="s">
        <x:v>82</x:v>
      </x:c>
      <x:c r="G200" s="6">
        <x:v>252.107826840104</x:v>
      </x:c>
      <x:c r="H200" t="s">
        <x:v>83</x:v>
      </x:c>
      <x:c r="I200" s="6">
        <x:v>18.1823935159218</x:v>
      </x:c>
      <x:c r="J200" t="s">
        <x:v>78</x:v>
      </x:c>
      <x:c r="K200" s="6">
        <x:v>1026</x:v>
      </x:c>
      <x:c r="L200" t="s">
        <x:v>79</x:v>
      </x:c>
      <x:c r="M200" t="s">
        <x:v>81</x:v>
      </x:c>
      <x:c r="N200" s="8">
        <x:v>0</x:v>
      </x:c>
      <x:c r="O200" s="8">
        <x:v>1</x:v>
      </x:c>
      <x:c r="P200">
        <x:v>0</x:v>
      </x:c>
      <x:c r="Q200" s="6">
        <x:v>23.725</x:v>
      </x:c>
      <x:c r="R200" s="8">
        <x:v>131920.549034145</x:v>
      </x:c>
      <x:c r="S200" s="12">
        <x:v>290343.390601811</x:v>
      </x:c>
      <x:c r="T200" s="12">
        <x:v>59.9306670392191</x:v>
      </x:c>
      <x:c r="U200" s="12">
        <x:v>49.4</x:v>
      </x:c>
      <x:c r="V200" s="12">
        <x:f>NA()</x:f>
      </x:c>
    </x:row>
    <x:row r="201">
      <x:c r="A201">
        <x:v>22764</x:v>
      </x:c>
      <x:c r="B201" s="1">
        <x:v>44701.5689643171</x:v>
      </x:c>
      <x:c r="C201" s="6">
        <x:v>66.33576326</x:v>
      </x:c>
      <x:c r="D201" s="14" t="s">
        <x:v>77</x:v>
      </x:c>
      <x:c r="E201" s="15">
        <x:v>44698.4144761227</x:v>
      </x:c>
      <x:c r="F201" t="s">
        <x:v>82</x:v>
      </x:c>
      <x:c r="G201" s="6">
        <x:v>252.119658046512</x:v>
      </x:c>
      <x:c r="H201" t="s">
        <x:v>83</x:v>
      </x:c>
      <x:c r="I201" s="6">
        <x:v>18.1700540251586</x:v>
      </x:c>
      <x:c r="J201" t="s">
        <x:v>78</x:v>
      </x:c>
      <x:c r="K201" s="6">
        <x:v>1026</x:v>
      </x:c>
      <x:c r="L201" t="s">
        <x:v>79</x:v>
      </x:c>
      <x:c r="M201" t="s">
        <x:v>81</x:v>
      </x:c>
      <x:c r="N201" s="8">
        <x:v>0</x:v>
      </x:c>
      <x:c r="O201" s="8">
        <x:v>1</x:v>
      </x:c>
      <x:c r="P201">
        <x:v>0</x:v>
      </x:c>
      <x:c r="Q201" s="6">
        <x:v>23.729</x:v>
      </x:c>
      <x:c r="R201" s="8">
        <x:v>131925.535603776</x:v>
      </x:c>
      <x:c r="S201" s="12">
        <x:v>290338.141454516</x:v>
      </x:c>
      <x:c r="T201" s="12">
        <x:v>59.9306670392191</x:v>
      </x:c>
      <x:c r="U201" s="12">
        <x:v>49.4</x:v>
      </x:c>
      <x:c r="V201" s="12">
        <x:f>NA()</x:f>
      </x:c>
    </x:row>
    <x:row r="202">
      <x:c r="A202">
        <x:v>22774</x:v>
      </x:c>
      <x:c r="B202" s="1">
        <x:v>44701.5691959491</x:v>
      </x:c>
      <x:c r="C202" s="6">
        <x:v>66.6692894266667</x:v>
      </x:c>
      <x:c r="D202" s="14" t="s">
        <x:v>77</x:v>
      </x:c>
      <x:c r="E202" s="15">
        <x:v>44698.4144761227</x:v>
      </x:c>
      <x:c r="F202" t="s">
        <x:v>82</x:v>
      </x:c>
      <x:c r="G202" s="6">
        <x:v>252.05356589044</x:v>
      </x:c>
      <x:c r="H202" t="s">
        <x:v>83</x:v>
      </x:c>
      <x:c r="I202" s="6">
        <x:v>18.1947330519265</x:v>
      </x:c>
      <x:c r="J202" t="s">
        <x:v>78</x:v>
      </x:c>
      <x:c r="K202" s="6">
        <x:v>1026</x:v>
      </x:c>
      <x:c r="L202" t="s">
        <x:v>79</x:v>
      </x:c>
      <x:c r="M202" t="s">
        <x:v>81</x:v>
      </x:c>
      <x:c r="N202" s="8">
        <x:v>0</x:v>
      </x:c>
      <x:c r="O202" s="8">
        <x:v>1</x:v>
      </x:c>
      <x:c r="P202">
        <x:v>0</x:v>
      </x:c>
      <x:c r="Q202" s="6">
        <x:v>23.723</x:v>
      </x:c>
      <x:c r="R202" s="8">
        <x:v>131918.319235469</x:v>
      </x:c>
      <x:c r="S202" s="12">
        <x:v>290306.898524322</x:v>
      </x:c>
      <x:c r="T202" s="12">
        <x:v>59.9306670392191</x:v>
      </x:c>
      <x:c r="U202" s="12">
        <x:v>49.4</x:v>
      </x:c>
      <x:c r="V202" s="12">
        <x:f>NA()</x:f>
      </x:c>
    </x:row>
    <x:row r="203">
      <x:c r="A203">
        <x:v>22784</x:v>
      </x:c>
      <x:c r="B203" s="1">
        <x:v>44701.569427581</x:v>
      </x:c>
      <x:c r="C203" s="6">
        <x:v>67.00286333</x:v>
      </x:c>
      <x:c r="D203" s="14" t="s">
        <x:v>77</x:v>
      </x:c>
      <x:c r="E203" s="15">
        <x:v>44698.4144761227</x:v>
      </x:c>
      <x:c r="F203" t="s">
        <x:v>82</x:v>
      </x:c>
      <x:c r="G203" s="6">
        <x:v>252.007625597592</x:v>
      </x:c>
      <x:c r="H203" t="s">
        <x:v>83</x:v>
      </x:c>
      <x:c r="I203" s="6">
        <x:v>18.1762237648859</x:v>
      </x:c>
      <x:c r="J203" t="s">
        <x:v>78</x:v>
      </x:c>
      <x:c r="K203" s="6">
        <x:v>1026</x:v>
      </x:c>
      <x:c r="L203" t="s">
        <x:v>79</x:v>
      </x:c>
      <x:c r="M203" t="s">
        <x:v>81</x:v>
      </x:c>
      <x:c r="N203" s="8">
        <x:v>0</x:v>
      </x:c>
      <x:c r="O203" s="8">
        <x:v>1</x:v>
      </x:c>
      <x:c r="P203">
        <x:v>0</x:v>
      </x:c>
      <x:c r="Q203" s="6">
        <x:v>23.732</x:v>
      </x:c>
      <x:c r="R203" s="8">
        <x:v>131953.496517801</x:v>
      </x:c>
      <x:c r="S203" s="12">
        <x:v>290328.383444913</x:v>
      </x:c>
      <x:c r="T203" s="12">
        <x:v>59.9306670392191</x:v>
      </x:c>
      <x:c r="U203" s="12">
        <x:v>49.4</x:v>
      </x:c>
      <x:c r="V203" s="12">
        <x:f>NA()</x:f>
      </x:c>
    </x:row>
    <x:row r="204">
      <x:c r="A204">
        <x:v>22794</x:v>
      </x:c>
      <x:c r="B204" s="1">
        <x:v>44701.5696586458</x:v>
      </x:c>
      <x:c r="C204" s="6">
        <x:v>67.3355441533333</x:v>
      </x:c>
      <x:c r="D204" s="14" t="s">
        <x:v>77</x:v>
      </x:c>
      <x:c r="E204" s="15">
        <x:v>44698.4144761227</x:v>
      </x:c>
      <x:c r="F204" t="s">
        <x:v>82</x:v>
      </x:c>
      <x:c r="G204" s="6">
        <x:v>251.091319145455</x:v>
      </x:c>
      <x:c r="H204" t="s">
        <x:v>83</x:v>
      </x:c>
      <x:c r="I204" s="6">
        <x:v>18.1823935159218</x:v>
      </x:c>
      <x:c r="J204" t="s">
        <x:v>78</x:v>
      </x:c>
      <x:c r="K204" s="6">
        <x:v>1026</x:v>
      </x:c>
      <x:c r="L204" t="s">
        <x:v>79</x:v>
      </x:c>
      <x:c r="M204" t="s">
        <x:v>81</x:v>
      </x:c>
      <x:c r="N204" s="8">
        <x:v>0</x:v>
      </x:c>
      <x:c r="O204" s="8">
        <x:v>1</x:v>
      </x:c>
      <x:c r="P204">
        <x:v>0</x:v>
      </x:c>
      <x:c r="Q204" s="6">
        <x:v>23.773</x:v>
      </x:c>
      <x:c r="R204" s="8">
        <x:v>132193.382610639</x:v>
      </x:c>
      <x:c r="S204" s="12">
        <x:v>290310.350041345</x:v>
      </x:c>
      <x:c r="T204" s="12">
        <x:v>59.9306670392191</x:v>
      </x:c>
      <x:c r="U204" s="12">
        <x:v>49.4</x:v>
      </x:c>
      <x:c r="V204" s="12">
        <x:f>NA()</x:f>
      </x:c>
    </x:row>
    <x:row r="205">
      <x:c r="A205">
        <x:v>22804</x:v>
      </x:c>
      <x:c r="B205" s="1">
        <x:v>44701.5698903125</x:v>
      </x:c>
      <x:c r="C205" s="6">
        <x:v>67.6691638466667</x:v>
      </x:c>
      <x:c r="D205" s="14" t="s">
        <x:v>77</x:v>
      </x:c>
      <x:c r="E205" s="15">
        <x:v>44698.4144761227</x:v>
      </x:c>
      <x:c r="F205" t="s">
        <x:v>82</x:v>
      </x:c>
      <x:c r="G205" s="6">
        <x:v>251.372060221773</x:v>
      </x:c>
      <x:c r="H205" t="s">
        <x:v>83</x:v>
      </x:c>
      <x:c r="I205" s="6">
        <x:v>18.1762237648859</x:v>
      </x:c>
      <x:c r="J205" t="s">
        <x:v>78</x:v>
      </x:c>
      <x:c r="K205" s="6">
        <x:v>1026</x:v>
      </x:c>
      <x:c r="L205" t="s">
        <x:v>79</x:v>
      </x:c>
      <x:c r="M205" t="s">
        <x:v>81</x:v>
      </x:c>
      <x:c r="N205" s="8">
        <x:v>0</x:v>
      </x:c>
      <x:c r="O205" s="8">
        <x:v>1</x:v>
      </x:c>
      <x:c r="P205">
        <x:v>0</x:v>
      </x:c>
      <x:c r="Q205" s="6">
        <x:v>23.762</x:v>
      </x:c>
      <x:c r="R205" s="8">
        <x:v>132116.034492686</x:v>
      </x:c>
      <x:c r="S205" s="12">
        <x:v>290313.300196085</x:v>
      </x:c>
      <x:c r="T205" s="12">
        <x:v>59.9306670392191</x:v>
      </x:c>
      <x:c r="U205" s="12">
        <x:v>49.4</x:v>
      </x:c>
      <x:c r="V205" s="12">
        <x:f>NA()</x:f>
      </x:c>
    </x:row>
    <x:row r="206">
      <x:c r="A206">
        <x:v>22814</x:v>
      </x:c>
      <x:c r="B206" s="1">
        <x:v>44701.570121956</x:v>
      </x:c>
      <x:c r="C206" s="6">
        <x:v>68.0027359116667</x:v>
      </x:c>
      <x:c r="D206" s="14" t="s">
        <x:v>77</x:v>
      </x:c>
      <x:c r="E206" s="15">
        <x:v>44698.4144761227</x:v>
      </x:c>
      <x:c r="F206" t="s">
        <x:v>82</x:v>
      </x:c>
      <x:c r="G206" s="6">
        <x:v>251.429610829954</x:v>
      </x:c>
      <x:c r="H206" t="s">
        <x:v>83</x:v>
      </x:c>
      <x:c r="I206" s="6">
        <x:v>18.1823935159218</x:v>
      </x:c>
      <x:c r="J206" t="s">
        <x:v>78</x:v>
      </x:c>
      <x:c r="K206" s="6">
        <x:v>1026</x:v>
      </x:c>
      <x:c r="L206" t="s">
        <x:v>79</x:v>
      </x:c>
      <x:c r="M206" t="s">
        <x:v>81</x:v>
      </x:c>
      <x:c r="N206" s="8">
        <x:v>0</x:v>
      </x:c>
      <x:c r="O206" s="8">
        <x:v>1</x:v>
      </x:c>
      <x:c r="P206">
        <x:v>0</x:v>
      </x:c>
      <x:c r="Q206" s="6">
        <x:v>23.757</x:v>
      </x:c>
      <x:c r="R206" s="8">
        <x:v>132097.982650284</x:v>
      </x:c>
      <x:c r="S206" s="12">
        <x:v>290303.767979747</x:v>
      </x:c>
      <x:c r="T206" s="12">
        <x:v>59.9306670392191</x:v>
      </x:c>
      <x:c r="U206" s="12">
        <x:v>49.4</x:v>
      </x:c>
      <x:c r="V206" s="12">
        <x:f>NA()</x:f>
      </x:c>
    </x:row>
    <x:row r="207">
      <x:c r="A207">
        <x:v>22824</x:v>
      </x:c>
      <x:c r="B207" s="1">
        <x:v>44701.5703530903</x:v>
      </x:c>
      <x:c r="C207" s="6">
        <x:v>68.3355515216667</x:v>
      </x:c>
      <x:c r="D207" s="14" t="s">
        <x:v>77</x:v>
      </x:c>
      <x:c r="E207" s="15">
        <x:v>44698.4144761227</x:v>
      </x:c>
      <x:c r="F207" t="s">
        <x:v>82</x:v>
      </x:c>
      <x:c r="G207" s="6">
        <x:v>251.23333899807</x:v>
      </x:c>
      <x:c r="H207" t="s">
        <x:v>83</x:v>
      </x:c>
      <x:c r="I207" s="6">
        <x:v>18.1885632782692</x:v>
      </x:c>
      <x:c r="J207" t="s">
        <x:v>78</x:v>
      </x:c>
      <x:c r="K207" s="6">
        <x:v>1026</x:v>
      </x:c>
      <x:c r="L207" t="s">
        <x:v>79</x:v>
      </x:c>
      <x:c r="M207" t="s">
        <x:v>81</x:v>
      </x:c>
      <x:c r="N207" s="8">
        <x:v>0</x:v>
      </x:c>
      <x:c r="O207" s="8">
        <x:v>1</x:v>
      </x:c>
      <x:c r="P207">
        <x:v>0</x:v>
      </x:c>
      <x:c r="Q207" s="6">
        <x:v>23.764</x:v>
      </x:c>
      <x:c r="R207" s="8">
        <x:v>132109.183393002</x:v>
      </x:c>
      <x:c r="S207" s="12">
        <x:v>290283.375076053</x:v>
      </x:c>
      <x:c r="T207" s="12">
        <x:v>59.9306670392191</x:v>
      </x:c>
      <x:c r="U207" s="12">
        <x:v>49.4</x:v>
      </x:c>
      <x:c r="V207" s="12">
        <x:f>NA()</x:f>
      </x:c>
    </x:row>
    <x:row r="208">
      <x:c r="A208">
        <x:v>22834</x:v>
      </x:c>
      <x:c r="B208" s="1">
        <x:v>44701.5705847569</x:v>
      </x:c>
      <x:c r="C208" s="6">
        <x:v>68.6691984616667</x:v>
      </x:c>
      <x:c r="D208" s="14" t="s">
        <x:v>77</x:v>
      </x:c>
      <x:c r="E208" s="15">
        <x:v>44698.4144761227</x:v>
      </x:c>
      <x:c r="F208" t="s">
        <x:v>82</x:v>
      </x:c>
      <x:c r="G208" s="6">
        <x:v>251.266318653755</x:v>
      </x:c>
      <x:c r="H208" t="s">
        <x:v>83</x:v>
      </x:c>
      <x:c r="I208" s="6">
        <x:v>18.1762237648859</x:v>
      </x:c>
      <x:c r="J208" t="s">
        <x:v>78</x:v>
      </x:c>
      <x:c r="K208" s="6">
        <x:v>1026</x:v>
      </x:c>
      <x:c r="L208" t="s">
        <x:v>79</x:v>
      </x:c>
      <x:c r="M208" t="s">
        <x:v>81</x:v>
      </x:c>
      <x:c r="N208" s="8">
        <x:v>0</x:v>
      </x:c>
      <x:c r="O208" s="8">
        <x:v>1</x:v>
      </x:c>
      <x:c r="P208">
        <x:v>0</x:v>
      </x:c>
      <x:c r="Q208" s="6">
        <x:v>23.767</x:v>
      </x:c>
      <x:c r="R208" s="8">
        <x:v>132122.230145092</x:v>
      </x:c>
      <x:c r="S208" s="12">
        <x:v>290297.618277228</x:v>
      </x:c>
      <x:c r="T208" s="12">
        <x:v>59.9306670392191</x:v>
      </x:c>
      <x:c r="U208" s="12">
        <x:v>49.4</x:v>
      </x:c>
      <x:c r="V208" s="12">
        <x:f>NA()</x:f>
      </x:c>
    </x:row>
    <x:row r="209">
      <x:c r="A209">
        <x:v>22844</x:v>
      </x:c>
      <x:c r="B209" s="1">
        <x:v>44701.5708165509</x:v>
      </x:c>
      <x:c r="C209" s="6">
        <x:v>69.00297423</x:v>
      </x:c>
      <x:c r="D209" s="14" t="s">
        <x:v>77</x:v>
      </x:c>
      <x:c r="E209" s="15">
        <x:v>44698.4144761227</x:v>
      </x:c>
      <x:c r="F209" t="s">
        <x:v>82</x:v>
      </x:c>
      <x:c r="G209" s="6">
        <x:v>251.344986972895</x:v>
      </x:c>
      <x:c r="H209" t="s">
        <x:v>83</x:v>
      </x:c>
      <x:c r="I209" s="6">
        <x:v>18.1823935159218</x:v>
      </x:c>
      <x:c r="J209" t="s">
        <x:v>78</x:v>
      </x:c>
      <x:c r="K209" s="6">
        <x:v>1026</x:v>
      </x:c>
      <x:c r="L209" t="s">
        <x:v>79</x:v>
      </x:c>
      <x:c r="M209" t="s">
        <x:v>81</x:v>
      </x:c>
      <x:c r="N209" s="8">
        <x:v>0</x:v>
      </x:c>
      <x:c r="O209" s="8">
        <x:v>1</x:v>
      </x:c>
      <x:c r="P209">
        <x:v>0</x:v>
      </x:c>
      <x:c r="Q209" s="6">
        <x:v>23.761</x:v>
      </x:c>
      <x:c r="R209" s="8">
        <x:v>132094.025246355</x:v>
      </x:c>
      <x:c r="S209" s="12">
        <x:v>290269.372044835</x:v>
      </x:c>
      <x:c r="T209" s="12">
        <x:v>59.9306670392191</x:v>
      </x:c>
      <x:c r="U209" s="12">
        <x:v>49.4</x:v>
      </x:c>
      <x:c r="V209" s="12">
        <x:f>NA()</x:f>
      </x:c>
    </x:row>
    <x:row r="210">
      <x:c r="A210">
        <x:v>22854</x:v>
      </x:c>
      <x:c r="B210" s="1">
        <x:v>44701.5710475694</x:v>
      </x:c>
      <x:c r="C210" s="6">
        <x:v>69.335633445</x:v>
      </x:c>
      <x:c r="D210" s="14" t="s">
        <x:v>77</x:v>
      </x:c>
      <x:c r="E210" s="15">
        <x:v>44698.4144761227</x:v>
      </x:c>
      <x:c r="F210" t="s">
        <x:v>82</x:v>
      </x:c>
      <x:c r="G210" s="6">
        <x:v>251.314535911764</x:v>
      </x:c>
      <x:c r="H210" t="s">
        <x:v>83</x:v>
      </x:c>
      <x:c r="I210" s="6">
        <x:v>18.1700540251586</x:v>
      </x:c>
      <x:c r="J210" t="s">
        <x:v>78</x:v>
      </x:c>
      <x:c r="K210" s="6">
        <x:v>1026</x:v>
      </x:c>
      <x:c r="L210" t="s">
        <x:v>79</x:v>
      </x:c>
      <x:c r="M210" t="s">
        <x:v>81</x:v>
      </x:c>
      <x:c r="N210" s="8">
        <x:v>0</x:v>
      </x:c>
      <x:c r="O210" s="8">
        <x:v>1</x:v>
      </x:c>
      <x:c r="P210">
        <x:v>0</x:v>
      </x:c>
      <x:c r="Q210" s="6">
        <x:v>23.767</x:v>
      </x:c>
      <x:c r="R210" s="8">
        <x:v>132102.684603036</x:v>
      </x:c>
      <x:c r="S210" s="12">
        <x:v>290268.823920355</x:v>
      </x:c>
      <x:c r="T210" s="12">
        <x:v>59.9306670392191</x:v>
      </x:c>
      <x:c r="U210" s="12">
        <x:v>49.4</x:v>
      </x:c>
      <x:c r="V210" s="12">
        <x:f>NA()</x:f>
      </x:c>
    </x:row>
    <x:row r="211">
      <x:c r="A211">
        <x:v>22864</x:v>
      </x:c>
      <x:c r="B211" s="1">
        <x:v>44701.5712792477</x:v>
      </x:c>
      <x:c r="C211" s="6">
        <x:v>69.6692314216667</x:v>
      </x:c>
      <x:c r="D211" s="14" t="s">
        <x:v>77</x:v>
      </x:c>
      <x:c r="E211" s="15">
        <x:v>44698.4144761227</x:v>
      </x:c>
      <x:c r="F211" t="s">
        <x:v>82</x:v>
      </x:c>
      <x:c r="G211" s="6">
        <x:v>251.218114874715</x:v>
      </x:c>
      <x:c r="H211" t="s">
        <x:v>83</x:v>
      </x:c>
      <x:c r="I211" s="6">
        <x:v>18.1823935159218</x:v>
      </x:c>
      <x:c r="J211" t="s">
        <x:v>78</x:v>
      </x:c>
      <x:c r="K211" s="6">
        <x:v>1026</x:v>
      </x:c>
      <x:c r="L211" t="s">
        <x:v>79</x:v>
      </x:c>
      <x:c r="M211" t="s">
        <x:v>81</x:v>
      </x:c>
      <x:c r="N211" s="8">
        <x:v>0</x:v>
      </x:c>
      <x:c r="O211" s="8">
        <x:v>1</x:v>
      </x:c>
      <x:c r="P211">
        <x:v>0</x:v>
      </x:c>
      <x:c r="Q211" s="6">
        <x:v>23.767</x:v>
      </x:c>
      <x:c r="R211" s="8">
        <x:v>132114.259405587</x:v>
      </x:c>
      <x:c r="S211" s="12">
        <x:v>290274.736290318</x:v>
      </x:c>
      <x:c r="T211" s="12">
        <x:v>59.9306670392191</x:v>
      </x:c>
      <x:c r="U211" s="12">
        <x:v>49.4</x:v>
      </x:c>
      <x:c r="V211" s="12">
        <x:f>NA()</x:f>
      </x:c>
    </x:row>
    <x:row r="212">
      <x:c r="A212">
        <x:v>22874</x:v>
      </x:c>
      <x:c r="B212" s="1">
        <x:v>44701.5715107986</x:v>
      </x:c>
      <x:c r="C212" s="6">
        <x:v>70.0026751033333</x:v>
      </x:c>
      <x:c r="D212" s="14" t="s">
        <x:v>77</x:v>
      </x:c>
      <x:c r="E212" s="15">
        <x:v>44698.4144761227</x:v>
      </x:c>
      <x:c r="F212" t="s">
        <x:v>82</x:v>
      </x:c>
      <x:c r="G212" s="6">
        <x:v>251.314535911764</x:v>
      </x:c>
      <x:c r="H212" t="s">
        <x:v>83</x:v>
      </x:c>
      <x:c r="I212" s="6">
        <x:v>18.1700540251586</x:v>
      </x:c>
      <x:c r="J212" t="s">
        <x:v>78</x:v>
      </x:c>
      <x:c r="K212" s="6">
        <x:v>1026</x:v>
      </x:c>
      <x:c r="L212" t="s">
        <x:v>79</x:v>
      </x:c>
      <x:c r="M212" t="s">
        <x:v>81</x:v>
      </x:c>
      <x:c r="N212" s="8">
        <x:v>0</x:v>
      </x:c>
      <x:c r="O212" s="8">
        <x:v>1</x:v>
      </x:c>
      <x:c r="P212">
        <x:v>0</x:v>
      </x:c>
      <x:c r="Q212" s="6">
        <x:v>23.767</x:v>
      </x:c>
      <x:c r="R212" s="8">
        <x:v>132113.30420078</x:v>
      </x:c>
      <x:c r="S212" s="12">
        <x:v>290253.361507557</x:v>
      </x:c>
      <x:c r="T212" s="12">
        <x:v>59.9306670392191</x:v>
      </x:c>
      <x:c r="U212" s="12">
        <x:v>49.4</x:v>
      </x:c>
      <x:c r="V212" s="12">
        <x:f>NA()</x:f>
      </x:c>
    </x:row>
    <x:row r="213">
      <x:c r="A213">
        <x:v>22884</x:v>
      </x:c>
      <x:c r="B213" s="1">
        <x:v>44701.5717423611</x:v>
      </x:c>
      <x:c r="C213" s="6">
        <x:v>70.33614102</x:v>
      </x:c>
      <x:c r="D213" s="14" t="s">
        <x:v>77</x:v>
      </x:c>
      <x:c r="E213" s="15">
        <x:v>44698.4144761227</x:v>
      </x:c>
      <x:c r="F213" t="s">
        <x:v>82</x:v>
      </x:c>
      <x:c r="G213" s="6">
        <x:v>251.224036880916</x:v>
      </x:c>
      <x:c r="H213" t="s">
        <x:v>83</x:v>
      </x:c>
      <x:c r="I213" s="6">
        <x:v>18.1762237648859</x:v>
      </x:c>
      <x:c r="J213" t="s">
        <x:v>78</x:v>
      </x:c>
      <x:c r="K213" s="6">
        <x:v>1026</x:v>
      </x:c>
      <x:c r="L213" t="s">
        <x:v>79</x:v>
      </x:c>
      <x:c r="M213" t="s">
        <x:v>81</x:v>
      </x:c>
      <x:c r="N213" s="8">
        <x:v>0</x:v>
      </x:c>
      <x:c r="O213" s="8">
        <x:v>1</x:v>
      </x:c>
      <x:c r="P213">
        <x:v>0</x:v>
      </x:c>
      <x:c r="Q213" s="6">
        <x:v>23.769</x:v>
      </x:c>
      <x:c r="R213" s="8">
        <x:v>132099.334516015</x:v>
      </x:c>
      <x:c r="S213" s="12">
        <x:v>290245.623269912</x:v>
      </x:c>
      <x:c r="T213" s="12">
        <x:v>59.9306670392191</x:v>
      </x:c>
      <x:c r="U213" s="12">
        <x:v>49.4</x:v>
      </x:c>
      <x:c r="V213" s="12">
        <x:f>NA()</x:f>
      </x:c>
    </x:row>
    <x:row r="214">
      <x:c r="A214">
        <x:v>22894</x:v>
      </x:c>
      <x:c r="B214" s="1">
        <x:v>44701.5719739931</x:v>
      </x:c>
      <x:c r="C214" s="6">
        <x:v>70.6696518333333</x:v>
      </x:c>
      <x:c r="D214" s="14" t="s">
        <x:v>77</x:v>
      </x:c>
      <x:c r="E214" s="15">
        <x:v>44698.4144761227</x:v>
      </x:c>
      <x:c r="F214" t="s">
        <x:v>82</x:v>
      </x:c>
      <x:c r="G214" s="6">
        <x:v>251.32975722695</x:v>
      </x:c>
      <x:c r="H214" t="s">
        <x:v>83</x:v>
      </x:c>
      <x:c r="I214" s="6">
        <x:v>18.1762237648859</x:v>
      </x:c>
      <x:c r="J214" t="s">
        <x:v>78</x:v>
      </x:c>
      <x:c r="K214" s="6">
        <x:v>1026</x:v>
      </x:c>
      <x:c r="L214" t="s">
        <x:v>79</x:v>
      </x:c>
      <x:c r="M214" t="s">
        <x:v>81</x:v>
      </x:c>
      <x:c r="N214" s="8">
        <x:v>0</x:v>
      </x:c>
      <x:c r="O214" s="8">
        <x:v>1</x:v>
      </x:c>
      <x:c r="P214">
        <x:v>0</x:v>
      </x:c>
      <x:c r="Q214" s="6">
        <x:v>23.764</x:v>
      </x:c>
      <x:c r="R214" s="8">
        <x:v>132056.067972733</x:v>
      </x:c>
      <x:c r="S214" s="12">
        <x:v>290236.501367522</x:v>
      </x:c>
      <x:c r="T214" s="12">
        <x:v>59.9306670392191</x:v>
      </x:c>
      <x:c r="U214" s="12">
        <x:v>49.4</x:v>
      </x:c>
      <x:c r="V214" s="12">
        <x:f>NA()</x:f>
      </x:c>
    </x:row>
    <x:row r="215">
      <x:c r="A215">
        <x:v>22904</x:v>
      </x:c>
      <x:c r="B215" s="1">
        <x:v>44701.5722051736</x:v>
      </x:c>
      <x:c r="C215" s="6">
        <x:v>71.0025954433333</x:v>
      </x:c>
      <x:c r="D215" s="14" t="s">
        <x:v>77</x:v>
      </x:c>
      <x:c r="E215" s="15">
        <x:v>44698.4144761227</x:v>
      </x:c>
      <x:c r="F215" t="s">
        <x:v>82</x:v>
      </x:c>
      <x:c r="G215" s="6">
        <x:v>251.499020172832</x:v>
      </x:c>
      <x:c r="H215" t="s">
        <x:v>83</x:v>
      </x:c>
      <x:c r="I215" s="6">
        <x:v>18.1762237648859</x:v>
      </x:c>
      <x:c r="J215" t="s">
        <x:v>78</x:v>
      </x:c>
      <x:c r="K215" s="6">
        <x:v>1026</x:v>
      </x:c>
      <x:c r="L215" t="s">
        <x:v>79</x:v>
      </x:c>
      <x:c r="M215" t="s">
        <x:v>81</x:v>
      </x:c>
      <x:c r="N215" s="8">
        <x:v>0</x:v>
      </x:c>
      <x:c r="O215" s="8">
        <x:v>1</x:v>
      </x:c>
      <x:c r="P215">
        <x:v>0</x:v>
      </x:c>
      <x:c r="Q215" s="6">
        <x:v>23.756</x:v>
      </x:c>
      <x:c r="R215" s="8">
        <x:v>132041.022076807</x:v>
      </x:c>
      <x:c r="S215" s="12">
        <x:v>290236.332852724</x:v>
      </x:c>
      <x:c r="T215" s="12">
        <x:v>59.9306670392191</x:v>
      </x:c>
      <x:c r="U215" s="12">
        <x:v>49.4</x:v>
      </x:c>
      <x:c r="V215" s="12">
        <x:f>NA()</x:f>
      </x:c>
    </x:row>
    <x:row r="216">
      <x:c r="A216">
        <x:v>22914</x:v>
      </x:c>
      <x:c r="B216" s="1">
        <x:v>44701.5724368866</x:v>
      </x:c>
      <x:c r="C216" s="6">
        <x:v>71.3362644966667</x:v>
      </x:c>
      <x:c r="D216" s="14" t="s">
        <x:v>77</x:v>
      </x:c>
      <x:c r="E216" s="15">
        <x:v>44698.4144761227</x:v>
      </x:c>
      <x:c r="F216" t="s">
        <x:v>82</x:v>
      </x:c>
      <x:c r="G216" s="6">
        <x:v>251.32975722695</x:v>
      </x:c>
      <x:c r="H216" t="s">
        <x:v>83</x:v>
      </x:c>
      <x:c r="I216" s="6">
        <x:v>18.1762237648859</x:v>
      </x:c>
      <x:c r="J216" t="s">
        <x:v>78</x:v>
      </x:c>
      <x:c r="K216" s="6">
        <x:v>1026</x:v>
      </x:c>
      <x:c r="L216" t="s">
        <x:v>79</x:v>
      </x:c>
      <x:c r="M216" t="s">
        <x:v>81</x:v>
      </x:c>
      <x:c r="N216" s="8">
        <x:v>0</x:v>
      </x:c>
      <x:c r="O216" s="8">
        <x:v>1</x:v>
      </x:c>
      <x:c r="P216">
        <x:v>0</x:v>
      </x:c>
      <x:c r="Q216" s="6">
        <x:v>23.764</x:v>
      </x:c>
      <x:c r="R216" s="8">
        <x:v>132052.516107595</x:v>
      </x:c>
      <x:c r="S216" s="12">
        <x:v>290219.427487745</x:v>
      </x:c>
      <x:c r="T216" s="12">
        <x:v>59.9306670392191</x:v>
      </x:c>
      <x:c r="U216" s="12">
        <x:v>49.4</x:v>
      </x:c>
      <x:c r="V216" s="12">
        <x:f>NA()</x:f>
      </x:c>
    </x:row>
    <x:row r="217">
      <x:c r="A217">
        <x:v>22924</x:v>
      </x:c>
      <x:c r="B217" s="1">
        <x:v>44701.5726679398</x:v>
      </x:c>
      <x:c r="C217" s="6">
        <x:v>71.6689654933333</x:v>
      </x:c>
      <x:c r="D217" s="14" t="s">
        <x:v>77</x:v>
      </x:c>
      <x:c r="E217" s="15">
        <x:v>44698.4144761227</x:v>
      </x:c>
      <x:c r="F217" t="s">
        <x:v>82</x:v>
      </x:c>
      <x:c r="G217" s="6">
        <x:v>251.40507301824</x:v>
      </x:c>
      <x:c r="H217" t="s">
        <x:v>83</x:v>
      </x:c>
      <x:c r="I217" s="6">
        <x:v>18.1638842967418</x:v>
      </x:c>
      <x:c r="J217" t="s">
        <x:v>78</x:v>
      </x:c>
      <x:c r="K217" s="6">
        <x:v>1026</x:v>
      </x:c>
      <x:c r="L217" t="s">
        <x:v>79</x:v>
      </x:c>
      <x:c r="M217" t="s">
        <x:v>81</x:v>
      </x:c>
      <x:c r="N217" s="8">
        <x:v>0</x:v>
      </x:c>
      <x:c r="O217" s="8">
        <x:v>1</x:v>
      </x:c>
      <x:c r="P217">
        <x:v>0</x:v>
      </x:c>
      <x:c r="Q217" s="6">
        <x:v>23.765</x:v>
      </x:c>
      <x:c r="R217" s="8">
        <x:v>132055.088290009</x:v>
      </x:c>
      <x:c r="S217" s="12">
        <x:v>290229.591150529</x:v>
      </x:c>
      <x:c r="T217" s="12">
        <x:v>59.9306670392191</x:v>
      </x:c>
      <x:c r="U217" s="12">
        <x:v>49.4</x:v>
      </x:c>
      <x:c r="V217" s="12">
        <x:f>NA()</x:f>
      </x:c>
    </x:row>
    <x:row r="218">
      <x:c r="A218">
        <x:v>22934</x:v>
      </x:c>
      <x:c r="B218" s="1">
        <x:v>44701.5728997685</x:v>
      </x:c>
      <x:c r="C218" s="6">
        <x:v>72.0027722466667</x:v>
      </x:c>
      <x:c r="D218" s="14" t="s">
        <x:v>77</x:v>
      </x:c>
      <x:c r="E218" s="15">
        <x:v>44698.4144761227</x:v>
      </x:c>
      <x:c r="F218" t="s">
        <x:v>82</x:v>
      </x:c>
      <x:c r="G218" s="6">
        <x:v>251.695526583866</x:v>
      </x:c>
      <x:c r="H218" t="s">
        <x:v>83</x:v>
      </x:c>
      <x:c r="I218" s="6">
        <x:v>18.1700540251586</x:v>
      </x:c>
      <x:c r="J218" t="s">
        <x:v>78</x:v>
      </x:c>
      <x:c r="K218" s="6">
        <x:v>1026</x:v>
      </x:c>
      <x:c r="L218" t="s">
        <x:v>79</x:v>
      </x:c>
      <x:c r="M218" t="s">
        <x:v>81</x:v>
      </x:c>
      <x:c r="N218" s="8">
        <x:v>0</x:v>
      </x:c>
      <x:c r="O218" s="8">
        <x:v>1</x:v>
      </x:c>
      <x:c r="P218">
        <x:v>0</x:v>
      </x:c>
      <x:c r="Q218" s="6">
        <x:v>23.749</x:v>
      </x:c>
      <x:c r="R218" s="8">
        <x:v>131981.082585509</x:v>
      </x:c>
      <x:c r="S218" s="12">
        <x:v>290222.958956297</x:v>
      </x:c>
      <x:c r="T218" s="12">
        <x:v>59.9306670392191</x:v>
      </x:c>
      <x:c r="U218" s="12">
        <x:v>49.4</x:v>
      </x:c>
      <x:c r="V218" s="12">
        <x:f>NA()</x:f>
      </x:c>
    </x:row>
    <x:row r="219">
      <x:c r="A219">
        <x:v>22944</x:v>
      </x:c>
      <x:c r="B219" s="1">
        <x:v>44701.5731309028</x:v>
      </x:c>
      <x:c r="C219" s="6">
        <x:v>72.3356141</x:v>
      </x:c>
      <x:c r="D219" s="14" t="s">
        <x:v>77</x:v>
      </x:c>
      <x:c r="E219" s="15">
        <x:v>44698.4144761227</x:v>
      </x:c>
      <x:c r="F219" t="s">
        <x:v>82</x:v>
      </x:c>
      <x:c r="G219" s="6">
        <x:v>251.239254919314</x:v>
      </x:c>
      <x:c r="H219" t="s">
        <x:v>83</x:v>
      </x:c>
      <x:c r="I219" s="6">
        <x:v>18.1823935159218</x:v>
      </x:c>
      <x:c r="J219" t="s">
        <x:v>78</x:v>
      </x:c>
      <x:c r="K219" s="6">
        <x:v>1026</x:v>
      </x:c>
      <x:c r="L219" t="s">
        <x:v>79</x:v>
      </x:c>
      <x:c r="M219" t="s">
        <x:v>81</x:v>
      </x:c>
      <x:c r="N219" s="8">
        <x:v>0</x:v>
      </x:c>
      <x:c r="O219" s="8">
        <x:v>1</x:v>
      </x:c>
      <x:c r="P219">
        <x:v>0</x:v>
      </x:c>
      <x:c r="Q219" s="6">
        <x:v>23.766</x:v>
      </x:c>
      <x:c r="R219" s="8">
        <x:v>132051.431551464</x:v>
      </x:c>
      <x:c r="S219" s="12">
        <x:v>290203.069086491</x:v>
      </x:c>
      <x:c r="T219" s="12">
        <x:v>59.9306670392191</x:v>
      </x:c>
      <x:c r="U219" s="12">
        <x:v>49.4</x:v>
      </x:c>
      <x:c r="V219" s="12">
        <x:f>NA()</x:f>
      </x:c>
    </x:row>
    <x:row r="220">
      <x:c r="A220">
        <x:v>22954</x:v>
      </x:c>
      <x:c r="B220" s="1">
        <x:v>44701.5733625</x:v>
      </x:c>
      <x:c r="C220" s="6">
        <x:v>72.669112995</x:v>
      </x:c>
      <x:c r="D220" s="14" t="s">
        <x:v>77</x:v>
      </x:c>
      <x:c r="E220" s="15">
        <x:v>44698.4144761227</x:v>
      </x:c>
      <x:c r="F220" t="s">
        <x:v>82</x:v>
      </x:c>
      <x:c r="G220" s="6">
        <x:v>251.118369564345</x:v>
      </x:c>
      <x:c r="H220" t="s">
        <x:v>83</x:v>
      </x:c>
      <x:c r="I220" s="6">
        <x:v>18.1762237648859</x:v>
      </x:c>
      <x:c r="J220" t="s">
        <x:v>78</x:v>
      </x:c>
      <x:c r="K220" s="6">
        <x:v>1026</x:v>
      </x:c>
      <x:c r="L220" t="s">
        <x:v>79</x:v>
      </x:c>
      <x:c r="M220" t="s">
        <x:v>81</x:v>
      </x:c>
      <x:c r="N220" s="8">
        <x:v>0</x:v>
      </x:c>
      <x:c r="O220" s="8">
        <x:v>1</x:v>
      </x:c>
      <x:c r="P220">
        <x:v>0</x:v>
      </x:c>
      <x:c r="Q220" s="6">
        <x:v>23.774</x:v>
      </x:c>
      <x:c r="R220" s="8">
        <x:v>132092.607876245</x:v>
      </x:c>
      <x:c r="S220" s="12">
        <x:v>290192.573950261</x:v>
      </x:c>
      <x:c r="T220" s="12">
        <x:v>59.9306670392191</x:v>
      </x:c>
      <x:c r="U220" s="12">
        <x:v>49.4</x:v>
      </x:c>
      <x:c r="V220" s="12">
        <x:f>NA()</x:f>
      </x:c>
    </x:row>
    <x:row r="221">
      <x:c r="A221">
        <x:v>22964</x:v>
      </x:c>
      <x:c r="B221" s="1">
        <x:v>44701.5735941782</x:v>
      </x:c>
      <x:c r="C221" s="6">
        <x:v>73.0027545266667</x:v>
      </x:c>
      <x:c r="D221" s="14" t="s">
        <x:v>77</x:v>
      </x:c>
      <x:c r="E221" s="15">
        <x:v>44698.4144761227</x:v>
      </x:c>
      <x:c r="F221" t="s">
        <x:v>82</x:v>
      </x:c>
      <x:c r="G221" s="6">
        <x:v>250.864984147023</x:v>
      </x:c>
      <x:c r="H221" t="s">
        <x:v>83</x:v>
      </x:c>
      <x:c r="I221" s="6">
        <x:v>18.1762237648859</x:v>
      </x:c>
      <x:c r="J221" t="s">
        <x:v>78</x:v>
      </x:c>
      <x:c r="K221" s="6">
        <x:v>1026</x:v>
      </x:c>
      <x:c r="L221" t="s">
        <x:v>79</x:v>
      </x:c>
      <x:c r="M221" t="s">
        <x:v>81</x:v>
      </x:c>
      <x:c r="N221" s="8">
        <x:v>0</x:v>
      </x:c>
      <x:c r="O221" s="8">
        <x:v>1</x:v>
      </x:c>
      <x:c r="P221">
        <x:v>0</x:v>
      </x:c>
      <x:c r="Q221" s="6">
        <x:v>23.786</x:v>
      </x:c>
      <x:c r="R221" s="8">
        <x:v>132141.040087413</x:v>
      </x:c>
      <x:c r="S221" s="12">
        <x:v>290200.921974818</x:v>
      </x:c>
      <x:c r="T221" s="12">
        <x:v>59.9306670392191</x:v>
      </x:c>
      <x:c r="U221" s="12">
        <x:v>49.4</x:v>
      </x:c>
      <x:c r="V221" s="12">
        <x:f>NA()</x:f>
      </x:c>
    </x:row>
    <x:row r="222">
      <x:c r="A222">
        <x:v>22974</x:v>
      </x:c>
      <x:c r="B222" s="1">
        <x:v>44701.5738258102</x:v>
      </x:c>
      <x:c r="C222" s="6">
        <x:v>73.3362765433333</x:v>
      </x:c>
      <x:c r="D222" s="14" t="s">
        <x:v>77</x:v>
      </x:c>
      <x:c r="E222" s="15">
        <x:v>44698.4144761227</x:v>
      </x:c>
      <x:c r="F222" t="s">
        <x:v>82</x:v>
      </x:c>
      <x:c r="G222" s="6">
        <x:v>250.654062439571</x:v>
      </x:c>
      <x:c r="H222" t="s">
        <x:v>83</x:v>
      </x:c>
      <x:c r="I222" s="6">
        <x:v>18.1762237648859</x:v>
      </x:c>
      <x:c r="J222" t="s">
        <x:v>78</x:v>
      </x:c>
      <x:c r="K222" s="6">
        <x:v>1026</x:v>
      </x:c>
      <x:c r="L222" t="s">
        <x:v>79</x:v>
      </x:c>
      <x:c r="M222" t="s">
        <x:v>81</x:v>
      </x:c>
      <x:c r="N222" s="8">
        <x:v>0</x:v>
      </x:c>
      <x:c r="O222" s="8">
        <x:v>1</x:v>
      </x:c>
      <x:c r="P222">
        <x:v>0</x:v>
      </x:c>
      <x:c r="Q222" s="6">
        <x:v>23.796</x:v>
      </x:c>
      <x:c r="R222" s="8">
        <x:v>132235.797712102</x:v>
      </x:c>
      <x:c r="S222" s="12">
        <x:v>290212.183176324</x:v>
      </x:c>
      <x:c r="T222" s="12">
        <x:v>59.9306670392191</x:v>
      </x:c>
      <x:c r="U222" s="12">
        <x:v>49.4</x:v>
      </x:c>
      <x:c r="V222" s="12">
        <x:f>NA()</x:f>
      </x:c>
    </x:row>
    <x:row r="223">
      <x:c r="A223">
        <x:v>22984</x:v>
      </x:c>
      <x:c r="B223" s="1">
        <x:v>44701.5740568634</x:v>
      </x:c>
      <x:c r="C223" s="6">
        <x:v>73.66902269</x:v>
      </x:c>
      <x:c r="D223" s="14" t="s">
        <x:v>77</x:v>
      </x:c>
      <x:c r="E223" s="15">
        <x:v>44698.4144761227</x:v>
      </x:c>
      <x:c r="F223" t="s">
        <x:v>82</x:v>
      </x:c>
      <x:c r="G223" s="6">
        <x:v>250.38611657372</x:v>
      </x:c>
      <x:c r="H223" t="s">
        <x:v>83</x:v>
      </x:c>
      <x:c r="I223" s="6">
        <x:v>18.1700540251586</x:v>
      </x:c>
      <x:c r="J223" t="s">
        <x:v>78</x:v>
      </x:c>
      <x:c r="K223" s="6">
        <x:v>1026</x:v>
      </x:c>
      <x:c r="L223" t="s">
        <x:v>79</x:v>
      </x:c>
      <x:c r="M223" t="s">
        <x:v>81</x:v>
      </x:c>
      <x:c r="N223" s="8">
        <x:v>0</x:v>
      </x:c>
      <x:c r="O223" s="8">
        <x:v>1</x:v>
      </x:c>
      <x:c r="P223">
        <x:v>0</x:v>
      </x:c>
      <x:c r="Q223" s="6">
        <x:v>23.811</x:v>
      </x:c>
      <x:c r="R223" s="8">
        <x:v>132306.057942459</x:v>
      </x:c>
      <x:c r="S223" s="12">
        <x:v>290200.831414898</x:v>
      </x:c>
      <x:c r="T223" s="12">
        <x:v>59.9306670392191</x:v>
      </x:c>
      <x:c r="U223" s="12">
        <x:v>49.4</x:v>
      </x:c>
      <x:c r="V223" s="12">
        <x:f>NA()</x:f>
      </x:c>
    </x:row>
    <x:row r="224">
      <x:c r="A224">
        <x:v>22994</x:v>
      </x:c>
      <x:c r="B224" s="1">
        <x:v>44701.5742886574</x:v>
      </x:c>
      <x:c r="C224" s="6">
        <x:v>74.00279257</x:v>
      </x:c>
      <x:c r="D224" s="14" t="s">
        <x:v>77</x:v>
      </x:c>
      <x:c r="E224" s="15">
        <x:v>44698.4144761227</x:v>
      </x:c>
      <x:c r="F224" t="s">
        <x:v>82</x:v>
      </x:c>
      <x:c r="G224" s="6">
        <x:v>250.217752533583</x:v>
      </x:c>
      <x:c r="H224" t="s">
        <x:v>83</x:v>
      </x:c>
      <x:c r="I224" s="6">
        <x:v>18.1700540251586</x:v>
      </x:c>
      <x:c r="J224" t="s">
        <x:v>78</x:v>
      </x:c>
      <x:c r="K224" s="6">
        <x:v>1026</x:v>
      </x:c>
      <x:c r="L224" t="s">
        <x:v>79</x:v>
      </x:c>
      <x:c r="M224" t="s">
        <x:v>81</x:v>
      </x:c>
      <x:c r="N224" s="8">
        <x:v>0</x:v>
      </x:c>
      <x:c r="O224" s="8">
        <x:v>1</x:v>
      </x:c>
      <x:c r="P224">
        <x:v>0</x:v>
      </x:c>
      <x:c r="Q224" s="6">
        <x:v>23.819</x:v>
      </x:c>
      <x:c r="R224" s="8">
        <x:v>132350.87530008</x:v>
      </x:c>
      <x:c r="S224" s="12">
        <x:v>290173.647438557</x:v>
      </x:c>
      <x:c r="T224" s="12">
        <x:v>59.9306670392191</x:v>
      </x:c>
      <x:c r="U224" s="12">
        <x:v>49.4</x:v>
      </x:c>
      <x:c r="V224" s="12">
        <x:f>NA()</x:f>
      </x:c>
    </x:row>
    <x:row r="225">
      <x:c r="A225">
        <x:v>23004</x:v>
      </x:c>
      <x:c r="B225" s="1">
        <x:v>44701.5745198264</x:v>
      </x:c>
      <x:c r="C225" s="6">
        <x:v>74.3356504683333</x:v>
      </x:c>
      <x:c r="D225" s="14" t="s">
        <x:v>77</x:v>
      </x:c>
      <x:c r="E225" s="15">
        <x:v>44698.4144761227</x:v>
      </x:c>
      <x:c r="F225" t="s">
        <x:v>82</x:v>
      </x:c>
      <x:c r="G225" s="6">
        <x:v>250.127682119553</x:v>
      </x:c>
      <x:c r="H225" t="s">
        <x:v>83</x:v>
      </x:c>
      <x:c r="I225" s="6">
        <x:v>18.1762237648859</x:v>
      </x:c>
      <x:c r="J225" t="s">
        <x:v>78</x:v>
      </x:c>
      <x:c r="K225" s="6">
        <x:v>1026</x:v>
      </x:c>
      <x:c r="L225" t="s">
        <x:v>79</x:v>
      </x:c>
      <x:c r="M225" t="s">
        <x:v>81</x:v>
      </x:c>
      <x:c r="N225" s="8">
        <x:v>0</x:v>
      </x:c>
      <x:c r="O225" s="8">
        <x:v>1</x:v>
      </x:c>
      <x:c r="P225">
        <x:v>0</x:v>
      </x:c>
      <x:c r="Q225" s="6">
        <x:v>23.821</x:v>
      </x:c>
      <x:c r="R225" s="8">
        <x:v>132369.160485997</x:v>
      </x:c>
      <x:c r="S225" s="12">
        <x:v>290175.13630213</x:v>
      </x:c>
      <x:c r="T225" s="12">
        <x:v>59.9306670392191</x:v>
      </x:c>
      <x:c r="U225" s="12">
        <x:v>49.4</x:v>
      </x:c>
      <x:c r="V225" s="12">
        <x:f>NA()</x:f>
      </x:c>
    </x:row>
    <x:row r="226">
      <x:c r="A226">
        <x:v>23014</x:v>
      </x:c>
      <x:c r="B226" s="1">
        <x:v>44701.5747514236</x:v>
      </x:c>
      <x:c r="C226" s="6">
        <x:v>74.6691849966667</x:v>
      </x:c>
      <x:c r="D226" s="14" t="s">
        <x:v>77</x:v>
      </x:c>
      <x:c r="E226" s="15">
        <x:v>44698.4144761227</x:v>
      </x:c>
      <x:c r="F226" t="s">
        <x:v>82</x:v>
      </x:c>
      <x:c r="G226" s="6">
        <x:v>250.028504172198</x:v>
      </x:c>
      <x:c r="H226" t="s">
        <x:v>83</x:v>
      </x:c>
      <x:c r="I226" s="6">
        <x:v>18.1700540251586</x:v>
      </x:c>
      <x:c r="J226" t="s">
        <x:v>78</x:v>
      </x:c>
      <x:c r="K226" s="6">
        <x:v>1026</x:v>
      </x:c>
      <x:c r="L226" t="s">
        <x:v>79</x:v>
      </x:c>
      <x:c r="M226" t="s">
        <x:v>81</x:v>
      </x:c>
      <x:c r="N226" s="8">
        <x:v>0</x:v>
      </x:c>
      <x:c r="O226" s="8">
        <x:v>1</x:v>
      </x:c>
      <x:c r="P226">
        <x:v>0</x:v>
      </x:c>
      <x:c r="Q226" s="6">
        <x:v>23.828</x:v>
      </x:c>
      <x:c r="R226" s="8">
        <x:v>132398.48129418</x:v>
      </x:c>
      <x:c r="S226" s="12">
        <x:v>290184.761454208</x:v>
      </x:c>
      <x:c r="T226" s="12">
        <x:v>59.9306670392191</x:v>
      </x:c>
      <x:c r="U226" s="12">
        <x:v>49.4</x:v>
      </x:c>
      <x:c r="V226" s="12">
        <x:f>NA()</x:f>
      </x:c>
    </x:row>
    <x:row r="227">
      <x:c r="A227">
        <x:v>23024</x:v>
      </x:c>
      <x:c r="B227" s="1">
        <x:v>44701.5749826736</x:v>
      </x:c>
      <x:c r="C227" s="6">
        <x:v>75.00216825</x:v>
      </x:c>
      <x:c r="D227" s="14" t="s">
        <x:v>77</x:v>
      </x:c>
      <x:c r="E227" s="15">
        <x:v>44698.4144761227</x:v>
      </x:c>
      <x:c r="F227" t="s">
        <x:v>82</x:v>
      </x:c>
      <x:c r="G227" s="6">
        <x:v>250.007487102712</x:v>
      </x:c>
      <x:c r="H227" t="s">
        <x:v>83</x:v>
      </x:c>
      <x:c r="I227" s="6">
        <x:v>18.1700540251586</x:v>
      </x:c>
      <x:c r="J227" t="s">
        <x:v>78</x:v>
      </x:c>
      <x:c r="K227" s="6">
        <x:v>1026</x:v>
      </x:c>
      <x:c r="L227" t="s">
        <x:v>79</x:v>
      </x:c>
      <x:c r="M227" t="s">
        <x:v>81</x:v>
      </x:c>
      <x:c r="N227" s="8">
        <x:v>0</x:v>
      </x:c>
      <x:c r="O227" s="8">
        <x:v>1</x:v>
      </x:c>
      <x:c r="P227">
        <x:v>0</x:v>
      </x:c>
      <x:c r="Q227" s="6">
        <x:v>23.829</x:v>
      </x:c>
      <x:c r="R227" s="8">
        <x:v>132402.338626916</x:v>
      </x:c>
      <x:c r="S227" s="12">
        <x:v>290156.524234655</x:v>
      </x:c>
      <x:c r="T227" s="12">
        <x:v>59.9306670392191</x:v>
      </x:c>
      <x:c r="U227" s="12">
        <x:v>49.4</x:v>
      </x:c>
      <x:c r="V227" s="12">
        <x:f>NA()</x:f>
      </x:c>
    </x:row>
    <x:row r="228">
      <x:c r="A228">
        <x:v>23034</x:v>
      </x:c>
      <x:c r="B228" s="1">
        <x:v>44701.5752143171</x:v>
      </x:c>
      <x:c r="C228" s="6">
        <x:v>75.3357380666667</x:v>
      </x:c>
      <x:c r="D228" s="14" t="s">
        <x:v>77</x:v>
      </x:c>
      <x:c r="E228" s="15">
        <x:v>44698.4144761227</x:v>
      </x:c>
      <x:c r="F228" t="s">
        <x:v>82</x:v>
      </x:c>
      <x:c r="G228" s="6">
        <x:v>249.860426517392</x:v>
      </x:c>
      <x:c r="H228" t="s">
        <x:v>83</x:v>
      </x:c>
      <x:c r="I228" s="6">
        <x:v>18.1700540251586</x:v>
      </x:c>
      <x:c r="J228" t="s">
        <x:v>78</x:v>
      </x:c>
      <x:c r="K228" s="6">
        <x:v>1026</x:v>
      </x:c>
      <x:c r="L228" t="s">
        <x:v>79</x:v>
      </x:c>
      <x:c r="M228" t="s">
        <x:v>81</x:v>
      </x:c>
      <x:c r="N228" s="8">
        <x:v>0</x:v>
      </x:c>
      <x:c r="O228" s="8">
        <x:v>1</x:v>
      </x:c>
      <x:c r="P228">
        <x:v>0</x:v>
      </x:c>
      <x:c r="Q228" s="6">
        <x:v>23.836</x:v>
      </x:c>
      <x:c r="R228" s="8">
        <x:v>132428.201971503</x:v>
      </x:c>
      <x:c r="S228" s="12">
        <x:v>290148.568669243</x:v>
      </x:c>
      <x:c r="T228" s="12">
        <x:v>59.9306670392191</x:v>
      </x:c>
      <x:c r="U228" s="12">
        <x:v>49.4</x:v>
      </x:c>
      <x:c r="V228" s="12">
        <x:f>NA()</x:f>
      </x:c>
    </x:row>
    <x:row r="229">
      <x:c r="A229">
        <x:v>23044</x:v>
      </x:c>
      <x:c r="B229" s="1">
        <x:v>44701.5754459144</x:v>
      </x:c>
      <x:c r="C229" s="6">
        <x:v>75.6692036783333</x:v>
      </x:c>
      <x:c r="D229" s="14" t="s">
        <x:v>77</x:v>
      </x:c>
      <x:c r="E229" s="15">
        <x:v>44698.4144761227</x:v>
      </x:c>
      <x:c r="F229" t="s">
        <x:v>82</x:v>
      </x:c>
      <x:c r="G229" s="6">
        <x:v>249.818428131144</x:v>
      </x:c>
      <x:c r="H229" t="s">
        <x:v>83</x:v>
      </x:c>
      <x:c r="I229" s="6">
        <x:v>18.1700540251586</x:v>
      </x:c>
      <x:c r="J229" t="s">
        <x:v>78</x:v>
      </x:c>
      <x:c r="K229" s="6">
        <x:v>1026</x:v>
      </x:c>
      <x:c r="L229" t="s">
        <x:v>79</x:v>
      </x:c>
      <x:c r="M229" t="s">
        <x:v>81</x:v>
      </x:c>
      <x:c r="N229" s="8">
        <x:v>0</x:v>
      </x:c>
      <x:c r="O229" s="8">
        <x:v>1</x:v>
      </x:c>
      <x:c r="P229">
        <x:v>0</x:v>
      </x:c>
      <x:c r="Q229" s="6">
        <x:v>23.838</x:v>
      </x:c>
      <x:c r="R229" s="8">
        <x:v>132458.611980416</x:v>
      </x:c>
      <x:c r="S229" s="12">
        <x:v>290156.643943046</x:v>
      </x:c>
      <x:c r="T229" s="12">
        <x:v>59.9306670392191</x:v>
      </x:c>
      <x:c r="U229" s="12">
        <x:v>49.4</x:v>
      </x:c>
      <x:c r="V229" s="12">
        <x:f>NA()</x:f>
      </x:c>
    </x:row>
    <x:row r="230">
      <x:c r="A230">
        <x:v>23054</x:v>
      </x:c>
      <x:c r="B230" s="1">
        <x:v>44701.5756775116</x:v>
      </x:c>
      <x:c r="C230" s="6">
        <x:v>76.002747745</x:v>
      </x:c>
      <x:c r="D230" s="14" t="s">
        <x:v>77</x:v>
      </x:c>
      <x:c r="E230" s="15">
        <x:v>44698.4144761227</x:v>
      </x:c>
      <x:c r="F230" t="s">
        <x:v>82</x:v>
      </x:c>
      <x:c r="G230" s="6">
        <x:v>249.581642866416</x:v>
      </x:c>
      <x:c r="H230" t="s">
        <x:v>83</x:v>
      </x:c>
      <x:c r="I230" s="6">
        <x:v>18.1762237648859</x:v>
      </x:c>
      <x:c r="J230" t="s">
        <x:v>78</x:v>
      </x:c>
      <x:c r="K230" s="6">
        <x:v>1026</x:v>
      </x:c>
      <x:c r="L230" t="s">
        <x:v>79</x:v>
      </x:c>
      <x:c r="M230" t="s">
        <x:v>81</x:v>
      </x:c>
      <x:c r="N230" s="8">
        <x:v>0</x:v>
      </x:c>
      <x:c r="O230" s="8">
        <x:v>1</x:v>
      </x:c>
      <x:c r="P230">
        <x:v>0</x:v>
      </x:c>
      <x:c r="Q230" s="6">
        <x:v>23.847</x:v>
      </x:c>
      <x:c r="R230" s="8">
        <x:v>132481.540740545</x:v>
      </x:c>
      <x:c r="S230" s="12">
        <x:v>290161.059625137</x:v>
      </x:c>
      <x:c r="T230" s="12">
        <x:v>59.9306670392191</x:v>
      </x:c>
      <x:c r="U230" s="12">
        <x:v>49.4</x:v>
      </x:c>
      <x:c r="V230" s="12">
        <x:f>NA()</x:f>
      </x:c>
    </x:row>
    <x:row r="231">
      <x:c r="A231">
        <x:v>23064</x:v>
      </x:c>
      <x:c r="B231" s="1">
        <x:v>44701.5759085995</x:v>
      </x:c>
      <x:c r="C231" s="6">
        <x:v>76.3355146433333</x:v>
      </x:c>
      <x:c r="D231" s="14" t="s">
        <x:v>77</x:v>
      </x:c>
      <x:c r="E231" s="15">
        <x:v>44698.4144761227</x:v>
      </x:c>
      <x:c r="F231" t="s">
        <x:v>82</x:v>
      </x:c>
      <x:c r="G231" s="6">
        <x:v>249.545643422942</x:v>
      </x:c>
      <x:c r="H231" t="s">
        <x:v>83</x:v>
      </x:c>
      <x:c r="I231" s="6">
        <x:v>18.1700540251586</x:v>
      </x:c>
      <x:c r="J231" t="s">
        <x:v>78</x:v>
      </x:c>
      <x:c r="K231" s="6">
        <x:v>1026</x:v>
      </x:c>
      <x:c r="L231" t="s">
        <x:v>79</x:v>
      </x:c>
      <x:c r="M231" t="s">
        <x:v>81</x:v>
      </x:c>
      <x:c r="N231" s="8">
        <x:v>0</x:v>
      </x:c>
      <x:c r="O231" s="8">
        <x:v>1</x:v>
      </x:c>
      <x:c r="P231">
        <x:v>0</x:v>
      </x:c>
      <x:c r="Q231" s="6">
        <x:v>23.851</x:v>
      </x:c>
      <x:c r="R231" s="8">
        <x:v>132507.777618085</x:v>
      </x:c>
      <x:c r="S231" s="12">
        <x:v>290157.275583676</x:v>
      </x:c>
      <x:c r="T231" s="12">
        <x:v>59.9306670392191</x:v>
      </x:c>
      <x:c r="U231" s="12">
        <x:v>49.4</x:v>
      </x:c>
      <x:c r="V231" s="12">
        <x:f>NA()</x:f>
      </x:c>
    </x:row>
    <x:row r="232">
      <x:c r="A232">
        <x:v>23074</x:v>
      </x:c>
      <x:c r="B232" s="1">
        <x:v>44701.576140162</x:v>
      </x:c>
      <x:c r="C232" s="6">
        <x:v>76.6689396816667</x:v>
      </x:c>
      <x:c r="D232" s="14" t="s">
        <x:v>77</x:v>
      </x:c>
      <x:c r="E232" s="15">
        <x:v>44698.4144761227</x:v>
      </x:c>
      <x:c r="F232" t="s">
        <x:v>82</x:v>
      </x:c>
      <x:c r="G232" s="6">
        <x:v>249.398906239286</x:v>
      </x:c>
      <x:c r="H232" t="s">
        <x:v>83</x:v>
      </x:c>
      <x:c r="I232" s="6">
        <x:v>18.1700540251586</x:v>
      </x:c>
      <x:c r="J232" t="s">
        <x:v>78</x:v>
      </x:c>
      <x:c r="K232" s="6">
        <x:v>1026</x:v>
      </x:c>
      <x:c r="L232" t="s">
        <x:v>79</x:v>
      </x:c>
      <x:c r="M232" t="s">
        <x:v>81</x:v>
      </x:c>
      <x:c r="N232" s="8">
        <x:v>0</x:v>
      </x:c>
      <x:c r="O232" s="8">
        <x:v>1</x:v>
      </x:c>
      <x:c r="P232">
        <x:v>0</x:v>
      </x:c>
      <x:c r="Q232" s="6">
        <x:v>23.858</x:v>
      </x:c>
      <x:c r="R232" s="8">
        <x:v>132543.429497108</x:v>
      </x:c>
      <x:c r="S232" s="12">
        <x:v>290150.73869419</x:v>
      </x:c>
      <x:c r="T232" s="12">
        <x:v>59.9306670392191</x:v>
      </x:c>
      <x:c r="U232" s="12">
        <x:v>49.4</x:v>
      </x:c>
      <x:c r="V232" s="12">
        <x:f>NA()</x:f>
      </x:c>
    </x:row>
    <x:row r="233">
      <x:c r="A233">
        <x:v>23084</x:v>
      </x:c>
      <x:c r="B233" s="1">
        <x:v>44701.576371875</x:v>
      </x:c>
      <x:c r="C233" s="6">
        <x:v>77.002610595</x:v>
      </x:c>
      <x:c r="D233" s="14" t="s">
        <x:v>77</x:v>
      </x:c>
      <x:c r="E233" s="15">
        <x:v>44698.4144761227</x:v>
      </x:c>
      <x:c r="F233" t="s">
        <x:v>82</x:v>
      </x:c>
      <x:c r="G233" s="6">
        <x:v>249.357000196563</x:v>
      </x:c>
      <x:c r="H233" t="s">
        <x:v>83</x:v>
      </x:c>
      <x:c r="I233" s="6">
        <x:v>18.1700540251586</x:v>
      </x:c>
      <x:c r="J233" t="s">
        <x:v>78</x:v>
      </x:c>
      <x:c r="K233" s="6">
        <x:v>1026</x:v>
      </x:c>
      <x:c r="L233" t="s">
        <x:v>79</x:v>
      </x:c>
      <x:c r="M233" t="s">
        <x:v>81</x:v>
      </x:c>
      <x:c r="N233" s="8">
        <x:v>0</x:v>
      </x:c>
      <x:c r="O233" s="8">
        <x:v>1</x:v>
      </x:c>
      <x:c r="P233">
        <x:v>0</x:v>
      </x:c>
      <x:c r="Q233" s="6">
        <x:v>23.86</x:v>
      </x:c>
      <x:c r="R233" s="8">
        <x:v>132565.73564845</x:v>
      </x:c>
      <x:c r="S233" s="12">
        <x:v>290135.918691694</x:v>
      </x:c>
      <x:c r="T233" s="12">
        <x:v>59.9306670392191</x:v>
      </x:c>
      <x:c r="U233" s="12">
        <x:v>49.4</x:v>
      </x:c>
      <x:c r="V233" s="12">
        <x:f>NA()</x:f>
      </x:c>
    </x:row>
    <x:row r="234">
      <x:c r="A234">
        <x:v>23094</x:v>
      </x:c>
      <x:c r="B234" s="1">
        <x:v>44701.5766034722</x:v>
      </x:c>
      <x:c r="C234" s="6">
        <x:v>77.336106655</x:v>
      </x:c>
      <x:c r="D234" s="14" t="s">
        <x:v>77</x:v>
      </x:c>
      <x:c r="E234" s="15">
        <x:v>44698.4144761227</x:v>
      </x:c>
      <x:c r="F234" t="s">
        <x:v>82</x:v>
      </x:c>
      <x:c r="G234" s="6">
        <x:v>249.252271751947</x:v>
      </x:c>
      <x:c r="H234" t="s">
        <x:v>83</x:v>
      </x:c>
      <x:c r="I234" s="6">
        <x:v>18.1700540251586</x:v>
      </x:c>
      <x:c r="J234" t="s">
        <x:v>78</x:v>
      </x:c>
      <x:c r="K234" s="6">
        <x:v>1026</x:v>
      </x:c>
      <x:c r="L234" t="s">
        <x:v>79</x:v>
      </x:c>
      <x:c r="M234" t="s">
        <x:v>81</x:v>
      </x:c>
      <x:c r="N234" s="8">
        <x:v>0</x:v>
      </x:c>
      <x:c r="O234" s="8">
        <x:v>1</x:v>
      </x:c>
      <x:c r="P234">
        <x:v>0</x:v>
      </x:c>
      <x:c r="Q234" s="6">
        <x:v>23.865</x:v>
      </x:c>
      <x:c r="R234" s="8">
        <x:v>132580.621903501</x:v>
      </x:c>
      <x:c r="S234" s="12">
        <x:v>290131.60365459</x:v>
      </x:c>
      <x:c r="T234" s="12">
        <x:v>59.9306670392191</x:v>
      </x:c>
      <x:c r="U234" s="12">
        <x:v>49.4</x:v>
      </x:c>
      <x:c r="V234" s="12">
        <x:f>NA()</x:f>
      </x:c>
    </x:row>
    <x:row r="235">
      <x:c r="A235">
        <x:v>23104</x:v>
      </x:c>
      <x:c r="B235" s="1">
        <x:v>44701.5768349884</x:v>
      </x:c>
      <x:c r="C235" s="6">
        <x:v>77.6695031133333</x:v>
      </x:c>
      <x:c r="D235" s="14" t="s">
        <x:v>77</x:v>
      </x:c>
      <x:c r="E235" s="15">
        <x:v>44698.4144761227</x:v>
      </x:c>
      <x:c r="F235" t="s">
        <x:v>82</x:v>
      </x:c>
      <x:c r="G235" s="6">
        <x:v>249.168526687008</x:v>
      </x:c>
      <x:c r="H235" t="s">
        <x:v>83</x:v>
      </x:c>
      <x:c r="I235" s="6">
        <x:v>18.1700540251586</x:v>
      </x:c>
      <x:c r="J235" t="s">
        <x:v>78</x:v>
      </x:c>
      <x:c r="K235" s="6">
        <x:v>1026</x:v>
      </x:c>
      <x:c r="L235" t="s">
        <x:v>79</x:v>
      </x:c>
      <x:c r="M235" t="s">
        <x:v>81</x:v>
      </x:c>
      <x:c r="N235" s="8">
        <x:v>0</x:v>
      </x:c>
      <x:c r="O235" s="8">
        <x:v>1</x:v>
      </x:c>
      <x:c r="P235">
        <x:v>0</x:v>
      </x:c>
      <x:c r="Q235" s="6">
        <x:v>23.869</x:v>
      </x:c>
      <x:c r="R235" s="8">
        <x:v>132599.851695143</x:v>
      </x:c>
      <x:c r="S235" s="12">
        <x:v>290114.473502036</x:v>
      </x:c>
      <x:c r="T235" s="12">
        <x:v>59.9306670392191</x:v>
      </x:c>
      <x:c r="U235" s="12">
        <x:v>49.4</x:v>
      </x:c>
      <x:c r="V235" s="12">
        <x:f>NA()</x:f>
      </x:c>
    </x:row>
    <x:row r="236">
      <x:c r="A236">
        <x:v>23114</x:v>
      </x:c>
      <x:c r="B236" s="1">
        <x:v>44701.577066088</x:v>
      </x:c>
      <x:c r="C236" s="6">
        <x:v>78.002276195</x:v>
      </x:c>
      <x:c r="D236" s="14" t="s">
        <x:v>77</x:v>
      </x:c>
      <x:c r="E236" s="15">
        <x:v>44698.4144761227</x:v>
      </x:c>
      <x:c r="F236" t="s">
        <x:v>82</x:v>
      </x:c>
      <x:c r="G236" s="6">
        <x:v>248.980222685281</x:v>
      </x:c>
      <x:c r="H236" t="s">
        <x:v>83</x:v>
      </x:c>
      <x:c r="I236" s="6">
        <x:v>18.1700540251586</x:v>
      </x:c>
      <x:c r="J236" t="s">
        <x:v>78</x:v>
      </x:c>
      <x:c r="K236" s="6">
        <x:v>1026</x:v>
      </x:c>
      <x:c r="L236" t="s">
        <x:v>79</x:v>
      </x:c>
      <x:c r="M236" t="s">
        <x:v>81</x:v>
      </x:c>
      <x:c r="N236" s="8">
        <x:v>0</x:v>
      </x:c>
      <x:c r="O236" s="8">
        <x:v>1</x:v>
      </x:c>
      <x:c r="P236">
        <x:v>0</x:v>
      </x:c>
      <x:c r="Q236" s="6">
        <x:v>23.878</x:v>
      </x:c>
      <x:c r="R236" s="8">
        <x:v>132674.947206346</x:v>
      </x:c>
      <x:c r="S236" s="12">
        <x:v>290136.383528021</x:v>
      </x:c>
      <x:c r="T236" s="12">
        <x:v>59.9306670392191</x:v>
      </x:c>
      <x:c r="U236" s="12">
        <x:v>49.4</x:v>
      </x:c>
      <x:c r="V236" s="12">
        <x:f>NA()</x:f>
      </x:c>
    </x:row>
    <x:row r="237">
      <x:c r="A237">
        <x:v>23124</x:v>
      </x:c>
      <x:c r="B237" s="1">
        <x:v>44701.5772976505</x:v>
      </x:c>
      <x:c r="C237" s="6">
        <x:v>78.3357225666667</x:v>
      </x:c>
      <x:c r="D237" s="14" t="s">
        <x:v>77</x:v>
      </x:c>
      <x:c r="E237" s="15">
        <x:v>44698.4144761227</x:v>
      </x:c>
      <x:c r="F237" t="s">
        <x:v>82</x:v>
      </x:c>
      <x:c r="G237" s="6">
        <x:v>248.630958428106</x:v>
      </x:c>
      <x:c r="H237" t="s">
        <x:v>83</x:v>
      </x:c>
      <x:c r="I237" s="6">
        <x:v>18.1638842967418</x:v>
      </x:c>
      <x:c r="J237" t="s">
        <x:v>78</x:v>
      </x:c>
      <x:c r="K237" s="6">
        <x:v>1026</x:v>
      </x:c>
      <x:c r="L237" t="s">
        <x:v>79</x:v>
      </x:c>
      <x:c r="M237" t="s">
        <x:v>81</x:v>
      </x:c>
      <x:c r="N237" s="8">
        <x:v>0</x:v>
      </x:c>
      <x:c r="O237" s="8">
        <x:v>1</x:v>
      </x:c>
      <x:c r="P237">
        <x:v>0</x:v>
      </x:c>
      <x:c r="Q237" s="6">
        <x:v>23.897</x:v>
      </x:c>
      <x:c r="R237" s="8">
        <x:v>132771.347845434</x:v>
      </x:c>
      <x:c r="S237" s="12">
        <x:v>290129.88517388</x:v>
      </x:c>
      <x:c r="T237" s="12">
        <x:v>59.9306670392191</x:v>
      </x:c>
      <x:c r="U237" s="12">
        <x:v>49.4</x:v>
      </x:c>
      <x:c r="V237" s="12">
        <x:f>NA()</x:f>
      </x:c>
    </x:row>
    <x:row r="238">
      <x:c r="A238">
        <x:v>23134</x:v>
      </x:c>
      <x:c r="B238" s="1">
        <x:v>44701.5775293171</x:v>
      </x:c>
      <x:c r="C238" s="6">
        <x:v>78.669321995</x:v>
      </x:c>
      <x:c r="D238" s="14" t="s">
        <x:v>77</x:v>
      </x:c>
      <x:c r="E238" s="15">
        <x:v>44698.4144761227</x:v>
      </x:c>
      <x:c r="F238" t="s">
        <x:v>82</x:v>
      </x:c>
      <x:c r="G238" s="6">
        <x:v>248.380577615051</x:v>
      </x:c>
      <x:c r="H238" t="s">
        <x:v>83</x:v>
      </x:c>
      <x:c r="I238" s="6">
        <x:v>18.1638842967418</x:v>
      </x:c>
      <x:c r="J238" t="s">
        <x:v>78</x:v>
      </x:c>
      <x:c r="K238" s="6">
        <x:v>1026</x:v>
      </x:c>
      <x:c r="L238" t="s">
        <x:v>79</x:v>
      </x:c>
      <x:c r="M238" t="s">
        <x:v>81</x:v>
      </x:c>
      <x:c r="N238" s="8">
        <x:v>0</x:v>
      </x:c>
      <x:c r="O238" s="8">
        <x:v>1</x:v>
      </x:c>
      <x:c r="P238">
        <x:v>0</x:v>
      </x:c>
      <x:c r="Q238" s="6">
        <x:v>23.909</x:v>
      </x:c>
      <x:c r="R238" s="8">
        <x:v>132821.595840664</x:v>
      </x:c>
      <x:c r="S238" s="12">
        <x:v>290116.955659597</x:v>
      </x:c>
      <x:c r="T238" s="12">
        <x:v>59.9306670392191</x:v>
      </x:c>
      <x:c r="U238" s="12">
        <x:v>49.4</x:v>
      </x:c>
      <x:c r="V238" s="12">
        <x:f>NA()</x:f>
      </x:c>
    </x:row>
    <x:row r="239">
      <x:c r="A239">
        <x:v>23144</x:v>
      </x:c>
      <x:c r="B239" s="1">
        <x:v>44701.5777609954</x:v>
      </x:c>
      <x:c r="C239" s="6">
        <x:v>79.0029757716667</x:v>
      </x:c>
      <x:c r="D239" s="14" t="s">
        <x:v>77</x:v>
      </x:c>
      <x:c r="E239" s="15">
        <x:v>44698.4144761227</x:v>
      </x:c>
      <x:c r="F239" t="s">
        <x:v>82</x:v>
      </x:c>
      <x:c r="G239" s="6">
        <x:v>248.192988749428</x:v>
      </x:c>
      <x:c r="H239" t="s">
        <x:v>83</x:v>
      </x:c>
      <x:c r="I239" s="6">
        <x:v>18.1638842967418</x:v>
      </x:c>
      <x:c r="J239" t="s">
        <x:v>78</x:v>
      </x:c>
      <x:c r="K239" s="6">
        <x:v>1026</x:v>
      </x:c>
      <x:c r="L239" t="s">
        <x:v>79</x:v>
      </x:c>
      <x:c r="M239" t="s">
        <x:v>81</x:v>
      </x:c>
      <x:c r="N239" s="8">
        <x:v>0</x:v>
      </x:c>
      <x:c r="O239" s="8">
        <x:v>1</x:v>
      </x:c>
      <x:c r="P239">
        <x:v>0</x:v>
      </x:c>
      <x:c r="Q239" s="6">
        <x:v>23.918</x:v>
      </x:c>
      <x:c r="R239" s="8">
        <x:v>132880.741637252</x:v>
      </x:c>
      <x:c r="S239" s="12">
        <x:v>290128.610252495</x:v>
      </x:c>
      <x:c r="T239" s="12">
        <x:v>59.9306670392191</x:v>
      </x:c>
      <x:c r="U239" s="12">
        <x:v>49.4</x:v>
      </x:c>
      <x:c r="V239" s="12">
        <x:f>NA()</x:f>
      </x:c>
    </x:row>
    <x:row r="240">
      <x:c r="A240">
        <x:v>23154</x:v>
      </x:c>
      <x:c r="B240" s="1">
        <x:v>44701.5779919792</x:v>
      </x:c>
      <x:c r="C240" s="6">
        <x:v>79.335575235</x:v>
      </x:c>
      <x:c r="D240" s="14" t="s">
        <x:v>77</x:v>
      </x:c>
      <x:c r="E240" s="15">
        <x:v>44698.4144761227</x:v>
      </x:c>
      <x:c r="F240" t="s">
        <x:v>82</x:v>
      </x:c>
      <x:c r="G240" s="6">
        <x:v>248.088845494898</x:v>
      </x:c>
      <x:c r="H240" t="s">
        <x:v>83</x:v>
      </x:c>
      <x:c r="I240" s="6">
        <x:v>18.1638842967418</x:v>
      </x:c>
      <x:c r="J240" t="s">
        <x:v>78</x:v>
      </x:c>
      <x:c r="K240" s="6">
        <x:v>1026</x:v>
      </x:c>
      <x:c r="L240" t="s">
        <x:v>79</x:v>
      </x:c>
      <x:c r="M240" t="s">
        <x:v>81</x:v>
      </x:c>
      <x:c r="N240" s="8">
        <x:v>0</x:v>
      </x:c>
      <x:c r="O240" s="8">
        <x:v>1</x:v>
      </x:c>
      <x:c r="P240">
        <x:v>0</x:v>
      </x:c>
      <x:c r="Q240" s="6">
        <x:v>23.923</x:v>
      </x:c>
      <x:c r="R240" s="8">
        <x:v>132899.002807751</x:v>
      </x:c>
      <x:c r="S240" s="12">
        <x:v>290114.851183587</x:v>
      </x:c>
      <x:c r="T240" s="12">
        <x:v>59.9306670392191</x:v>
      </x:c>
      <x:c r="U240" s="12">
        <x:v>49.4</x:v>
      </x:c>
      <x:c r="V240" s="12">
        <x:f>NA()</x:f>
      </x:c>
    </x:row>
    <x:row r="241">
      <x:c r="A241">
        <x:v>23164</x:v>
      </x:c>
      <x:c r="B241" s="1">
        <x:v>44701.5782237269</x:v>
      </x:c>
      <x:c r="C241" s="6">
        <x:v>79.6692911016667</x:v>
      </x:c>
      <x:c r="D241" s="14" t="s">
        <x:v>77</x:v>
      </x:c>
      <x:c r="E241" s="15">
        <x:v>44698.4144761227</x:v>
      </x:c>
      <x:c r="F241" t="s">
        <x:v>82</x:v>
      </x:c>
      <x:c r="G241" s="6">
        <x:v>248.026384476664</x:v>
      </x:c>
      <x:c r="H241" t="s">
        <x:v>83</x:v>
      </x:c>
      <x:c r="I241" s="6">
        <x:v>18.1638842967418</x:v>
      </x:c>
      <x:c r="J241" t="s">
        <x:v>78</x:v>
      </x:c>
      <x:c r="K241" s="6">
        <x:v>1026</x:v>
      </x:c>
      <x:c r="L241" t="s">
        <x:v>79</x:v>
      </x:c>
      <x:c r="M241" t="s">
        <x:v>81</x:v>
      </x:c>
      <x:c r="N241" s="8">
        <x:v>0</x:v>
      </x:c>
      <x:c r="O241" s="8">
        <x:v>1</x:v>
      </x:c>
      <x:c r="P241">
        <x:v>0</x:v>
      </x:c>
      <x:c r="Q241" s="6">
        <x:v>23.926</x:v>
      </x:c>
      <x:c r="R241" s="8">
        <x:v>132907.785124366</x:v>
      </x:c>
      <x:c r="S241" s="12">
        <x:v>290096.333379502</x:v>
      </x:c>
      <x:c r="T241" s="12">
        <x:v>59.9306670392191</x:v>
      </x:c>
      <x:c r="U241" s="12">
        <x:v>49.4</x:v>
      </x:c>
      <x:c r="V241" s="12">
        <x:f>NA()</x:f>
      </x:c>
    </x:row>
    <x:row r="242">
      <x:c r="A242">
        <x:v>23174</x:v>
      </x:c>
      <x:c r="B242" s="1">
        <x:v>44701.5784549421</x:v>
      </x:c>
      <x:c r="C242" s="6">
        <x:v>80.00222281</x:v>
      </x:c>
      <x:c r="D242" s="14" t="s">
        <x:v>77</x:v>
      </x:c>
      <x:c r="E242" s="15">
        <x:v>44698.4144761227</x:v>
      </x:c>
      <x:c r="F242" t="s">
        <x:v>82</x:v>
      </x:c>
      <x:c r="G242" s="6">
        <x:v>247.978788874155</x:v>
      </x:c>
      <x:c r="H242" t="s">
        <x:v>83</x:v>
      </x:c>
      <x:c r="I242" s="6">
        <x:v>18.1700540251586</x:v>
      </x:c>
      <x:c r="J242" t="s">
        <x:v>78</x:v>
      </x:c>
      <x:c r="K242" s="6">
        <x:v>1026</x:v>
      </x:c>
      <x:c r="L242" t="s">
        <x:v>79</x:v>
      </x:c>
      <x:c r="M242" t="s">
        <x:v>81</x:v>
      </x:c>
      <x:c r="N242" s="8">
        <x:v>0</x:v>
      </x:c>
      <x:c r="O242" s="8">
        <x:v>1</x:v>
      </x:c>
      <x:c r="P242">
        <x:v>0</x:v>
      </x:c>
      <x:c r="Q242" s="6">
        <x:v>23.926</x:v>
      </x:c>
      <x:c r="R242" s="8">
        <x:v>132912.780412041</x:v>
      </x:c>
      <x:c r="S242" s="12">
        <x:v>290096.412716163</x:v>
      </x:c>
      <x:c r="T242" s="12">
        <x:v>59.9306670392191</x:v>
      </x:c>
      <x:c r="U242" s="12">
        <x:v>49.4</x:v>
      </x:c>
      <x:c r="V242" s="12">
        <x:f>NA()</x:f>
      </x:c>
    </x:row>
    <x:row r="243">
      <x:c r="A243">
        <x:v>23184</x:v>
      </x:c>
      <x:c r="B243" s="1">
        <x:v>44701.5786866898</x:v>
      </x:c>
      <x:c r="C243" s="6">
        <x:v>80.3359693683333</x:v>
      </x:c>
      <x:c r="D243" s="14" t="s">
        <x:v>77</x:v>
      </x:c>
      <x:c r="E243" s="15">
        <x:v>44698.4144761227</x:v>
      </x:c>
      <x:c r="F243" t="s">
        <x:v>82</x:v>
      </x:c>
      <x:c r="G243" s="6">
        <x:v>247.937166505258</x:v>
      </x:c>
      <x:c r="H243" t="s">
        <x:v>83</x:v>
      </x:c>
      <x:c r="I243" s="6">
        <x:v>18.1700540251586</x:v>
      </x:c>
      <x:c r="J243" t="s">
        <x:v>78</x:v>
      </x:c>
      <x:c r="K243" s="6">
        <x:v>1026</x:v>
      </x:c>
      <x:c r="L243" t="s">
        <x:v>79</x:v>
      </x:c>
      <x:c r="M243" t="s">
        <x:v>81</x:v>
      </x:c>
      <x:c r="N243" s="8">
        <x:v>0</x:v>
      </x:c>
      <x:c r="O243" s="8">
        <x:v>1</x:v>
      </x:c>
      <x:c r="P243">
        <x:v>0</x:v>
      </x:c>
      <x:c r="Q243" s="6">
        <x:v>23.928</x:v>
      </x:c>
      <x:c r="R243" s="8">
        <x:v>132929.619966973</x:v>
      </x:c>
      <x:c r="S243" s="12">
        <x:v>290092.974046935</x:v>
      </x:c>
      <x:c r="T243" s="12">
        <x:v>59.9306670392191</x:v>
      </x:c>
      <x:c r="U243" s="12">
        <x:v>49.4</x:v>
      </x:c>
      <x:c r="V243" s="12">
        <x:f>NA()</x:f>
      </x:c>
    </x:row>
    <x:row r="244">
      <x:c r="A244">
        <x:v>23194</x:v>
      </x:c>
      <x:c r="B244" s="1">
        <x:v>44701.5789183218</x:v>
      </x:c>
      <x:c r="C244" s="6">
        <x:v>80.6695076333333</x:v>
      </x:c>
      <x:c r="D244" s="14" t="s">
        <x:v>77</x:v>
      </x:c>
      <x:c r="E244" s="15">
        <x:v>44698.4144761227</x:v>
      </x:c>
      <x:c r="F244" t="s">
        <x:v>82</x:v>
      </x:c>
      <x:c r="G244" s="6">
        <x:v>247.943132193355</x:v>
      </x:c>
      <x:c r="H244" t="s">
        <x:v>83</x:v>
      </x:c>
      <x:c r="I244" s="6">
        <x:v>18.1638842967418</x:v>
      </x:c>
      <x:c r="J244" t="s">
        <x:v>78</x:v>
      </x:c>
      <x:c r="K244" s="6">
        <x:v>1026</x:v>
      </x:c>
      <x:c r="L244" t="s">
        <x:v>79</x:v>
      </x:c>
      <x:c r="M244" t="s">
        <x:v>81</x:v>
      </x:c>
      <x:c r="N244" s="8">
        <x:v>0</x:v>
      </x:c>
      <x:c r="O244" s="8">
        <x:v>1</x:v>
      </x:c>
      <x:c r="P244">
        <x:v>0</x:v>
      </x:c>
      <x:c r="Q244" s="6">
        <x:v>23.93</x:v>
      </x:c>
      <x:c r="R244" s="8">
        <x:v>132918.480516077</x:v>
      </x:c>
      <x:c r="S244" s="12">
        <x:v>290094.336494807</x:v>
      </x:c>
      <x:c r="T244" s="12">
        <x:v>59.9306670392191</x:v>
      </x:c>
      <x:c r="U244" s="12">
        <x:v>49.4</x:v>
      </x:c>
      <x:c r="V244" s="12">
        <x:f>NA()</x:f>
      </x:c>
    </x:row>
    <x:row r="245">
      <x:c r="A245">
        <x:v>23204</x:v>
      </x:c>
      <x:c r="B245" s="1">
        <x:v>44701.579149456</x:v>
      </x:c>
      <x:c r="C245" s="6">
        <x:v>81.0023599283333</x:v>
      </x:c>
      <x:c r="D245" s="14" t="s">
        <x:v>77</x:v>
      </x:c>
      <x:c r="E245" s="15">
        <x:v>44698.4144761227</x:v>
      </x:c>
      <x:c r="F245" t="s">
        <x:v>82</x:v>
      </x:c>
      <x:c r="G245" s="6">
        <x:v>247.943132193355</x:v>
      </x:c>
      <x:c r="H245" t="s">
        <x:v>83</x:v>
      </x:c>
      <x:c r="I245" s="6">
        <x:v>18.1638842967418</x:v>
      </x:c>
      <x:c r="J245" t="s">
        <x:v>78</x:v>
      </x:c>
      <x:c r="K245" s="6">
        <x:v>1026</x:v>
      </x:c>
      <x:c r="L245" t="s">
        <x:v>79</x:v>
      </x:c>
      <x:c r="M245" t="s">
        <x:v>81</x:v>
      </x:c>
      <x:c r="N245" s="8">
        <x:v>0</x:v>
      </x:c>
      <x:c r="O245" s="8">
        <x:v>1</x:v>
      </x:c>
      <x:c r="P245">
        <x:v>0</x:v>
      </x:c>
      <x:c r="Q245" s="6">
        <x:v>23.93</x:v>
      </x:c>
      <x:c r="R245" s="8">
        <x:v>132926.854123607</x:v>
      </x:c>
      <x:c r="S245" s="12">
        <x:v>290076.689895756</x:v>
      </x:c>
      <x:c r="T245" s="12">
        <x:v>59.9306670392191</x:v>
      </x:c>
      <x:c r="U245" s="12">
        <x:v>49.4</x:v>
      </x:c>
      <x:c r="V245" s="12">
        <x:f>NA()</x:f>
      </x:c>
    </x:row>
    <x:row r="246">
      <x:c r="A246">
        <x:v>23214</x:v>
      </x:c>
      <x:c r="B246" s="1">
        <x:v>44701.5793810995</x:v>
      </x:c>
      <x:c r="C246" s="6">
        <x:v>81.3359010133333</x:v>
      </x:c>
      <x:c r="D246" s="14" t="s">
        <x:v>77</x:v>
      </x:c>
      <x:c r="E246" s="15">
        <x:v>44698.4144761227</x:v>
      </x:c>
      <x:c r="F246" t="s">
        <x:v>82</x:v>
      </x:c>
      <x:c r="G246" s="6">
        <x:v>247.791553589187</x:v>
      </x:c>
      <x:c r="H246" t="s">
        <x:v>83</x:v>
      </x:c>
      <x:c r="I246" s="6">
        <x:v>18.1700540251586</x:v>
      </x:c>
      <x:c r="J246" t="s">
        <x:v>78</x:v>
      </x:c>
      <x:c r="K246" s="6">
        <x:v>1026</x:v>
      </x:c>
      <x:c r="L246" t="s">
        <x:v>79</x:v>
      </x:c>
      <x:c r="M246" t="s">
        <x:v>81</x:v>
      </x:c>
      <x:c r="N246" s="8">
        <x:v>0</x:v>
      </x:c>
      <x:c r="O246" s="8">
        <x:v>1</x:v>
      </x:c>
      <x:c r="P246">
        <x:v>0</x:v>
      </x:c>
      <x:c r="Q246" s="6">
        <x:v>23.935</x:v>
      </x:c>
      <x:c r="R246" s="8">
        <x:v>132966.214884182</x:v>
      </x:c>
      <x:c r="S246" s="12">
        <x:v>290071.914592753</x:v>
      </x:c>
      <x:c r="T246" s="12">
        <x:v>59.9306670392191</x:v>
      </x:c>
      <x:c r="U246" s="12">
        <x:v>49.4</x:v>
      </x:c>
      <x:c r="V246" s="12">
        <x:f>NA()</x:f>
      </x:c>
    </x:row>
    <x:row r="247">
      <x:c r="A247">
        <x:v>23224</x:v>
      </x:c>
      <x:c r="B247" s="1">
        <x:v>44701.5796123843</x:v>
      </x:c>
      <x:c r="C247" s="6">
        <x:v>81.6689546533333</x:v>
      </x:c>
      <x:c r="D247" s="14" t="s">
        <x:v>77</x:v>
      </x:c>
      <x:c r="E247" s="15">
        <x:v>44698.4144761227</x:v>
      </x:c>
      <x:c r="F247" t="s">
        <x:v>82</x:v>
      </x:c>
      <x:c r="G247" s="6">
        <x:v>247.52139913397</x:v>
      </x:c>
      <x:c r="H247" t="s">
        <x:v>83</x:v>
      </x:c>
      <x:c r="I247" s="6">
        <x:v>18.1700540251586</x:v>
      </x:c>
      <x:c r="J247" t="s">
        <x:v>78</x:v>
      </x:c>
      <x:c r="K247" s="6">
        <x:v>1026</x:v>
      </x:c>
      <x:c r="L247" t="s">
        <x:v>79</x:v>
      </x:c>
      <x:c r="M247" t="s">
        <x:v>81</x:v>
      </x:c>
      <x:c r="N247" s="8">
        <x:v>0</x:v>
      </x:c>
      <x:c r="O247" s="8">
        <x:v>1</x:v>
      </x:c>
      <x:c r="P247">
        <x:v>0</x:v>
      </x:c>
      <x:c r="Q247" s="6">
        <x:v>23.948</x:v>
      </x:c>
      <x:c r="R247" s="8">
        <x:v>133031.282276596</x:v>
      </x:c>
      <x:c r="S247" s="12">
        <x:v>290065.219787651</x:v>
      </x:c>
      <x:c r="T247" s="12">
        <x:v>59.9306670392191</x:v>
      </x:c>
      <x:c r="U247" s="12">
        <x:v>49.4</x:v>
      </x:c>
      <x:c r="V247" s="12">
        <x:f>NA()</x:f>
      </x:c>
    </x:row>
    <x:row r="248">
      <x:c r="A248">
        <x:v>23234</x:v>
      </x:c>
      <x:c r="B248" s="1">
        <x:v>44701.5798439468</x:v>
      </x:c>
      <x:c r="C248" s="6">
        <x:v>82.00238535</x:v>
      </x:c>
      <x:c r="D248" s="14" t="s">
        <x:v>77</x:v>
      </x:c>
      <x:c r="E248" s="15">
        <x:v>44698.4144761227</x:v>
      </x:c>
      <x:c r="F248" t="s">
        <x:v>82</x:v>
      </x:c>
      <x:c r="G248" s="6">
        <x:v>247.465075511519</x:v>
      </x:c>
      <x:c r="H248" t="s">
        <x:v>83</x:v>
      </x:c>
      <x:c r="I248" s="6">
        <x:v>18.1638842967418</x:v>
      </x:c>
      <x:c r="J248" t="s">
        <x:v>78</x:v>
      </x:c>
      <x:c r="K248" s="6">
        <x:v>1026</x:v>
      </x:c>
      <x:c r="L248" t="s">
        <x:v>79</x:v>
      </x:c>
      <x:c r="M248" t="s">
        <x:v>81</x:v>
      </x:c>
      <x:c r="N248" s="8">
        <x:v>0</x:v>
      </x:c>
      <x:c r="O248" s="8">
        <x:v>1</x:v>
      </x:c>
      <x:c r="P248">
        <x:v>0</x:v>
      </x:c>
      <x:c r="Q248" s="6">
        <x:v>23.953</x:v>
      </x:c>
      <x:c r="R248" s="8">
        <x:v>133049.901281588</x:v>
      </x:c>
      <x:c r="S248" s="12">
        <x:v>290052.114917266</x:v>
      </x:c>
      <x:c r="T248" s="12">
        <x:v>59.9306670392191</x:v>
      </x:c>
      <x:c r="U248" s="12">
        <x:v>49.4</x:v>
      </x:c>
      <x:c r="V248" s="12">
        <x:f>NA()</x:f>
      </x:c>
    </x:row>
    <x:row r="249">
      <x:c r="A249">
        <x:v>23244</x:v>
      </x:c>
      <x:c r="B249" s="1">
        <x:v>44701.5800757755</x:v>
      </x:c>
      <x:c r="C249" s="6">
        <x:v>82.336203945</x:v>
      </x:c>
      <x:c r="D249" s="14" t="s">
        <x:v>77</x:v>
      </x:c>
      <x:c r="E249" s="15">
        <x:v>44698.4144761227</x:v>
      </x:c>
      <x:c r="F249" t="s">
        <x:v>82</x:v>
      </x:c>
      <x:c r="G249" s="6">
        <x:v>247.334574114546</x:v>
      </x:c>
      <x:c r="H249" t="s">
        <x:v>83</x:v>
      </x:c>
      <x:c r="I249" s="6">
        <x:v>18.1700540251586</x:v>
      </x:c>
      <x:c r="J249" t="s">
        <x:v>78</x:v>
      </x:c>
      <x:c r="K249" s="6">
        <x:v>1026</x:v>
      </x:c>
      <x:c r="L249" t="s">
        <x:v>79</x:v>
      </x:c>
      <x:c r="M249" t="s">
        <x:v>81</x:v>
      </x:c>
      <x:c r="N249" s="8">
        <x:v>0</x:v>
      </x:c>
      <x:c r="O249" s="8">
        <x:v>1</x:v>
      </x:c>
      <x:c r="P249">
        <x:v>0</x:v>
      </x:c>
      <x:c r="Q249" s="6">
        <x:v>23.957</x:v>
      </x:c>
      <x:c r="R249" s="8">
        <x:v>133070.805865036</x:v>
      </x:c>
      <x:c r="S249" s="12">
        <x:v>290063.216805361</x:v>
      </x:c>
      <x:c r="T249" s="12">
        <x:v>59.9306670392191</x:v>
      </x:c>
      <x:c r="U249" s="12">
        <x:v>49.4</x:v>
      </x:c>
      <x:c r="V249" s="12">
        <x:f>NA()</x:f>
      </x:c>
    </x:row>
    <x:row r="250">
      <x:c r="A250">
        <x:v>23254</x:v>
      </x:c>
      <x:c r="B250" s="1">
        <x:v>44701.5803069792</x:v>
      </x:c>
      <x:c r="C250" s="6">
        <x:v>82.6691856216667</x:v>
      </x:c>
      <x:c r="D250" s="14" t="s">
        <x:v>77</x:v>
      </x:c>
      <x:c r="E250" s="15">
        <x:v>44698.4144761227</x:v>
      </x:c>
      <x:c r="F250" t="s">
        <x:v>82</x:v>
      </x:c>
      <x:c r="G250" s="6">
        <x:v>247.299051681259</x:v>
      </x:c>
      <x:c r="H250" t="s">
        <x:v>83</x:v>
      </x:c>
      <x:c r="I250" s="6">
        <x:v>18.1638842967418</x:v>
      </x:c>
      <x:c r="J250" t="s">
        <x:v>78</x:v>
      </x:c>
      <x:c r="K250" s="6">
        <x:v>1026</x:v>
      </x:c>
      <x:c r="L250" t="s">
        <x:v>79</x:v>
      </x:c>
      <x:c r="M250" t="s">
        <x:v>81</x:v>
      </x:c>
      <x:c r="N250" s="8">
        <x:v>0</x:v>
      </x:c>
      <x:c r="O250" s="8">
        <x:v>1</x:v>
      </x:c>
      <x:c r="P250">
        <x:v>0</x:v>
      </x:c>
      <x:c r="Q250" s="6">
        <x:v>23.961</x:v>
      </x:c>
      <x:c r="R250" s="8">
        <x:v>133108.057513127</x:v>
      </x:c>
      <x:c r="S250" s="12">
        <x:v>290057.625047756</x:v>
      </x:c>
      <x:c r="T250" s="12">
        <x:v>59.9306670392191</x:v>
      </x:c>
      <x:c r="U250" s="12">
        <x:v>49.4</x:v>
      </x:c>
      <x:c r="V250" s="12">
        <x:f>NA()</x:f>
      </x:c>
    </x:row>
    <x:row r="251">
      <x:c r="A251">
        <x:v>23264</x:v>
      </x:c>
      <x:c r="B251" s="1">
        <x:v>44701.5805386921</x:v>
      </x:c>
      <x:c r="C251" s="6">
        <x:v>83.0028457966667</x:v>
      </x:c>
      <x:c r="D251" s="14" t="s">
        <x:v>77</x:v>
      </x:c>
      <x:c r="E251" s="15">
        <x:v>44698.4144761227</x:v>
      </x:c>
      <x:c r="F251" t="s">
        <x:v>82</x:v>
      </x:c>
      <x:c r="G251" s="6">
        <x:v>247.07098487944</x:v>
      </x:c>
      <x:c r="H251" t="s">
        <x:v>83</x:v>
      </x:c>
      <x:c r="I251" s="6">
        <x:v>18.1638842967418</x:v>
      </x:c>
      <x:c r="J251" t="s">
        <x:v>78</x:v>
      </x:c>
      <x:c r="K251" s="6">
        <x:v>1026</x:v>
      </x:c>
      <x:c r="L251" t="s">
        <x:v>79</x:v>
      </x:c>
      <x:c r="M251" t="s">
        <x:v>81</x:v>
      </x:c>
      <x:c r="N251" s="8">
        <x:v>0</x:v>
      </x:c>
      <x:c r="O251" s="8">
        <x:v>1</x:v>
      </x:c>
      <x:c r="P251">
        <x:v>0</x:v>
      </x:c>
      <x:c r="Q251" s="6">
        <x:v>23.972</x:v>
      </x:c>
      <x:c r="R251" s="8">
        <x:v>133148.266101228</x:v>
      </x:c>
      <x:c r="S251" s="12">
        <x:v>290057.908112785</x:v>
      </x:c>
      <x:c r="T251" s="12">
        <x:v>59.9306670392191</x:v>
      </x:c>
      <x:c r="U251" s="12">
        <x:v>49.4</x:v>
      </x:c>
      <x:c r="V251" s="12">
        <x:f>NA()</x:f>
      </x:c>
    </x:row>
    <x:row r="252">
      <x:c r="A252">
        <x:v>23274</x:v>
      </x:c>
      <x:c r="B252" s="1">
        <x:v>44701.5807697106</x:v>
      </x:c>
      <x:c r="C252" s="6">
        <x:v>83.3355030566667</x:v>
      </x:c>
      <x:c r="D252" s="14" t="s">
        <x:v>77</x:v>
      </x:c>
      <x:c r="E252" s="15">
        <x:v>44698.4144761227</x:v>
      </x:c>
      <x:c r="F252" t="s">
        <x:v>82</x:v>
      </x:c>
      <x:c r="G252" s="6">
        <x:v>246.822469527704</x:v>
      </x:c>
      <x:c r="H252" t="s">
        <x:v>83</x:v>
      </x:c>
      <x:c r="I252" s="6">
        <x:v>18.1638842967418</x:v>
      </x:c>
      <x:c r="J252" t="s">
        <x:v>78</x:v>
      </x:c>
      <x:c r="K252" s="6">
        <x:v>1026</x:v>
      </x:c>
      <x:c r="L252" t="s">
        <x:v>79</x:v>
      </x:c>
      <x:c r="M252" t="s">
        <x:v>81</x:v>
      </x:c>
      <x:c r="N252" s="8">
        <x:v>0</x:v>
      </x:c>
      <x:c r="O252" s="8">
        <x:v>1</x:v>
      </x:c>
      <x:c r="P252">
        <x:v>0</x:v>
      </x:c>
      <x:c r="Q252" s="6">
        <x:v>23.984</x:v>
      </x:c>
      <x:c r="R252" s="8">
        <x:v>133209.061974645</x:v>
      </x:c>
      <x:c r="S252" s="12">
        <x:v>290068.564879584</x:v>
      </x:c>
      <x:c r="T252" s="12">
        <x:v>59.9306670392191</x:v>
      </x:c>
      <x:c r="U252" s="12">
        <x:v>49.4</x:v>
      </x:c>
      <x:c r="V252" s="12">
        <x:f>NA()</x:f>
      </x:c>
    </x:row>
    <x:row r="253">
      <x:c r="A253">
        <x:v>23284</x:v>
      </x:c>
      <x:c r="B253" s="1">
        <x:v>44701.5810012731</x:v>
      </x:c>
      <x:c r="C253" s="6">
        <x:v>83.6689799216667</x:v>
      </x:c>
      <x:c r="D253" s="14" t="s">
        <x:v>77</x:v>
      </x:c>
      <x:c r="E253" s="15">
        <x:v>44698.4144761227</x:v>
      </x:c>
      <x:c r="F253" t="s">
        <x:v>82</x:v>
      </x:c>
      <x:c r="G253" s="6">
        <x:v>246.656957492952</x:v>
      </x:c>
      <x:c r="H253" t="s">
        <x:v>83</x:v>
      </x:c>
      <x:c r="I253" s="6">
        <x:v>18.1638842967418</x:v>
      </x:c>
      <x:c r="J253" t="s">
        <x:v>78</x:v>
      </x:c>
      <x:c r="K253" s="6">
        <x:v>1026</x:v>
      </x:c>
      <x:c r="L253" t="s">
        <x:v>79</x:v>
      </x:c>
      <x:c r="M253" t="s">
        <x:v>81</x:v>
      </x:c>
      <x:c r="N253" s="8">
        <x:v>0</x:v>
      </x:c>
      <x:c r="O253" s="8">
        <x:v>1</x:v>
      </x:c>
      <x:c r="P253">
        <x:v>0</x:v>
      </x:c>
      <x:c r="Q253" s="6">
        <x:v>23.992</x:v>
      </x:c>
      <x:c r="R253" s="8">
        <x:v>133254.173928471</x:v>
      </x:c>
      <x:c r="S253" s="12">
        <x:v>290051.560731531</x:v>
      </x:c>
      <x:c r="T253" s="12">
        <x:v>59.9306670392191</x:v>
      </x:c>
      <x:c r="U253" s="12">
        <x:v>49.4</x:v>
      </x:c>
      <x:c r="V253" s="12">
        <x:f>NA()</x:f>
      </x:c>
    </x:row>
    <x:row r="254">
      <x:c r="A254">
        <x:v>23294</x:v>
      </x:c>
      <x:c r="B254" s="1">
        <x:v>44701.5812329514</x:v>
      </x:c>
      <x:c r="C254" s="6">
        <x:v>84.0025960383333</x:v>
      </x:c>
      <x:c r="D254" s="14" t="s">
        <x:v>77</x:v>
      </x:c>
      <x:c r="E254" s="15">
        <x:v>44698.4144761227</x:v>
      </x:c>
      <x:c r="F254" t="s">
        <x:v>82</x:v>
      </x:c>
      <x:c r="G254" s="6">
        <x:v>246.662940331974</x:v>
      </x:c>
      <x:c r="H254" t="s">
        <x:v>83</x:v>
      </x:c>
      <x:c r="I254" s="6">
        <x:v>18.1577145796355</x:v>
      </x:c>
      <x:c r="J254" t="s">
        <x:v>78</x:v>
      </x:c>
      <x:c r="K254" s="6">
        <x:v>1026</x:v>
      </x:c>
      <x:c r="L254" t="s">
        <x:v>79</x:v>
      </x:c>
      <x:c r="M254" t="s">
        <x:v>81</x:v>
      </x:c>
      <x:c r="N254" s="8">
        <x:v>0</x:v>
      </x:c>
      <x:c r="O254" s="8">
        <x:v>1</x:v>
      </x:c>
      <x:c r="P254">
        <x:v>0</x:v>
      </x:c>
      <x:c r="Q254" s="6">
        <x:v>23.994</x:v>
      </x:c>
      <x:c r="R254" s="8">
        <x:v>133285.395441165</x:v>
      </x:c>
      <x:c r="S254" s="12">
        <x:v>290058.348300045</x:v>
      </x:c>
      <x:c r="T254" s="12">
        <x:v>59.9306670392191</x:v>
      </x:c>
      <x:c r="U254" s="12">
        <x:v>49.4</x:v>
      </x:c>
      <x:c r="V254" s="12">
        <x:f>NA()</x:f>
      </x:c>
    </x:row>
    <x:row r="255">
      <x:c r="A255">
        <x:v>23304</x:v>
      </x:c>
      <x:c r="B255" s="1">
        <x:v>44701.5814646643</x:v>
      </x:c>
      <x:c r="C255" s="6">
        <x:v>84.3362252316667</x:v>
      </x:c>
      <x:c r="D255" s="14" t="s">
        <x:v>77</x:v>
      </x:c>
      <x:c r="E255" s="15">
        <x:v>44698.4144761227</x:v>
      </x:c>
      <x:c r="F255" t="s">
        <x:v>82</x:v>
      </x:c>
      <x:c r="G255" s="6">
        <x:v>246.491577183563</x:v>
      </x:c>
      <x:c r="H255" t="s">
        <x:v>83</x:v>
      </x:c>
      <x:c r="I255" s="6">
        <x:v>18.1638842967418</x:v>
      </x:c>
      <x:c r="J255" t="s">
        <x:v>78</x:v>
      </x:c>
      <x:c r="K255" s="6">
        <x:v>1026</x:v>
      </x:c>
      <x:c r="L255" t="s">
        <x:v>79</x:v>
      </x:c>
      <x:c r="M255" t="s">
        <x:v>81</x:v>
      </x:c>
      <x:c r="N255" s="8">
        <x:v>0</x:v>
      </x:c>
      <x:c r="O255" s="8">
        <x:v>1</x:v>
      </x:c>
      <x:c r="P255">
        <x:v>0</x:v>
      </x:c>
      <x:c r="Q255" s="6">
        <x:v>24</x:v>
      </x:c>
      <x:c r="R255" s="8">
        <x:v>133303.502384832</x:v>
      </x:c>
      <x:c r="S255" s="12">
        <x:v>290048.659259365</x:v>
      </x:c>
      <x:c r="T255" s="12">
        <x:v>59.9306670392191</x:v>
      </x:c>
      <x:c r="U255" s="12">
        <x:v>49.4</x:v>
      </x:c>
      <x:c r="V255" s="12">
        <x:f>NA()</x:f>
      </x:c>
    </x:row>
    <x:row r="256">
      <x:c r="A256">
        <x:v>23314</x:v>
      </x:c>
      <x:c r="B256" s="1">
        <x:v>44701.5816957523</x:v>
      </x:c>
      <x:c r="C256" s="6">
        <x:v>84.6690179883333</x:v>
      </x:c>
      <x:c r="D256" s="14" t="s">
        <x:v>77</x:v>
      </x:c>
      <x:c r="E256" s="15">
        <x:v>44698.4144761227</x:v>
      </x:c>
      <x:c r="F256" t="s">
        <x:v>82</x:v>
      </x:c>
      <x:c r="G256" s="6">
        <x:v>246.456237285819</x:v>
      </x:c>
      <x:c r="H256" t="s">
        <x:v>83</x:v>
      </x:c>
      <x:c r="I256" s="6">
        <x:v>18.1577145796355</x:v>
      </x:c>
      <x:c r="J256" t="s">
        <x:v>78</x:v>
      </x:c>
      <x:c r="K256" s="6">
        <x:v>1026</x:v>
      </x:c>
      <x:c r="L256" t="s">
        <x:v>79</x:v>
      </x:c>
      <x:c r="M256" t="s">
        <x:v>81</x:v>
      </x:c>
      <x:c r="N256" s="8">
        <x:v>0</x:v>
      </x:c>
      <x:c r="O256" s="8">
        <x:v>1</x:v>
      </x:c>
      <x:c r="P256">
        <x:v>0</x:v>
      </x:c>
      <x:c r="Q256" s="6">
        <x:v>24.004</x:v>
      </x:c>
      <x:c r="R256" s="8">
        <x:v>133327.627024254</x:v>
      </x:c>
      <x:c r="S256" s="12">
        <x:v>290048.77161485</x:v>
      </x:c>
      <x:c r="T256" s="12">
        <x:v>59.9306670392191</x:v>
      </x:c>
      <x:c r="U256" s="12">
        <x:v>49.4</x:v>
      </x:c>
      <x:c r="V256" s="12">
        <x:f>NA()</x:f>
      </x:c>
    </x:row>
    <x:row r="257">
      <x:c r="A257">
        <x:v>23324</x:v>
      </x:c>
      <x:c r="B257" s="1">
        <x:v>44701.5819274306</x:v>
      </x:c>
      <x:c r="C257" s="6">
        <x:v>85.00260672</x:v>
      </x:c>
      <x:c r="D257" s="14" t="s">
        <x:v>77</x:v>
      </x:c>
      <x:c r="E257" s="15">
        <x:v>44698.4144761227</x:v>
      </x:c>
      <x:c r="F257" t="s">
        <x:v>82</x:v>
      </x:c>
      <x:c r="G257" s="6">
        <x:v>246.320348494272</x:v>
      </x:c>
      <x:c r="H257" t="s">
        <x:v>83</x:v>
      </x:c>
      <x:c r="I257" s="6">
        <x:v>18.1700540251586</x:v>
      </x:c>
      <x:c r="J257" t="s">
        <x:v>78</x:v>
      </x:c>
      <x:c r="K257" s="6">
        <x:v>1026</x:v>
      </x:c>
      <x:c r="L257" t="s">
        <x:v>79</x:v>
      </x:c>
      <x:c r="M257" t="s">
        <x:v>81</x:v>
      </x:c>
      <x:c r="N257" s="8">
        <x:v>0</x:v>
      </x:c>
      <x:c r="O257" s="8">
        <x:v>1</x:v>
      </x:c>
      <x:c r="P257">
        <x:v>0</x:v>
      </x:c>
      <x:c r="Q257" s="6">
        <x:v>24.006</x:v>
      </x:c>
      <x:c r="R257" s="8">
        <x:v>133343.719149368</x:v>
      </x:c>
      <x:c r="S257" s="12">
        <x:v>290035.542950942</x:v>
      </x:c>
      <x:c r="T257" s="12">
        <x:v>59.9306670392191</x:v>
      </x:c>
      <x:c r="U257" s="12">
        <x:v>49.4</x:v>
      </x:c>
      <x:c r="V257" s="12">
        <x:f>NA()</x:f>
      </x:c>
    </x:row>
    <x:row r="258">
      <x:c r="A258">
        <x:v>23334</x:v>
      </x:c>
      <x:c r="B258" s="1">
        <x:v>44701.5821590278</x:v>
      </x:c>
      <x:c r="C258" s="6">
        <x:v>85.336107075</x:v>
      </x:c>
      <x:c r="D258" s="14" t="s">
        <x:v>77</x:v>
      </x:c>
      <x:c r="E258" s="15">
        <x:v>44698.4144761227</x:v>
      </x:c>
      <x:c r="F258" t="s">
        <x:v>82</x:v>
      </x:c>
      <x:c r="G258" s="6">
        <x:v>246.270380274844</x:v>
      </x:c>
      <x:c r="H258" t="s">
        <x:v>83</x:v>
      </x:c>
      <x:c r="I258" s="6">
        <x:v>18.1577145796355</x:v>
      </x:c>
      <x:c r="J258" t="s">
        <x:v>78</x:v>
      </x:c>
      <x:c r="K258" s="6">
        <x:v>1026</x:v>
      </x:c>
      <x:c r="L258" t="s">
        <x:v>79</x:v>
      </x:c>
      <x:c r="M258" t="s">
        <x:v>81</x:v>
      </x:c>
      <x:c r="N258" s="8">
        <x:v>0</x:v>
      </x:c>
      <x:c r="O258" s="8">
        <x:v>1</x:v>
      </x:c>
      <x:c r="P258">
        <x:v>0</x:v>
      </x:c>
      <x:c r="Q258" s="6">
        <x:v>24.013</x:v>
      </x:c>
      <x:c r="R258" s="8">
        <x:v>133381.995247534</x:v>
      </x:c>
      <x:c r="S258" s="12">
        <x:v>290024.358385501</x:v>
      </x:c>
      <x:c r="T258" s="12">
        <x:v>59.9306670392191</x:v>
      </x:c>
      <x:c r="U258" s="12">
        <x:v>49.4</x:v>
      </x:c>
      <x:c r="V258" s="12">
        <x:f>NA()</x:f>
      </x:c>
    </x:row>
    <x:row r="259">
      <x:c r="A259">
        <x:v>23344</x:v>
      </x:c>
      <x:c r="B259" s="1">
        <x:v>44701.5823901968</x:v>
      </x:c>
      <x:c r="C259" s="6">
        <x:v>85.6689871683333</x:v>
      </x:c>
      <x:c r="D259" s="14" t="s">
        <x:v>77</x:v>
      </x:c>
      <x:c r="E259" s="15">
        <x:v>44698.4144761227</x:v>
      </x:c>
      <x:c r="F259" t="s">
        <x:v>82</x:v>
      </x:c>
      <x:c r="G259" s="6">
        <x:v>245.969628213523</x:v>
      </x:c>
      <x:c r="H259" t="s">
        <x:v>83</x:v>
      </x:c>
      <x:c r="I259" s="6">
        <x:v>18.1700540251586</x:v>
      </x:c>
      <x:c r="J259" t="s">
        <x:v>78</x:v>
      </x:c>
      <x:c r="K259" s="6">
        <x:v>1026</x:v>
      </x:c>
      <x:c r="L259" t="s">
        <x:v>79</x:v>
      </x:c>
      <x:c r="M259" t="s">
        <x:v>81</x:v>
      </x:c>
      <x:c r="N259" s="8">
        <x:v>0</x:v>
      </x:c>
      <x:c r="O259" s="8">
        <x:v>1</x:v>
      </x:c>
      <x:c r="P259">
        <x:v>0</x:v>
      </x:c>
      <x:c r="Q259" s="6">
        <x:v>24.023</x:v>
      </x:c>
      <x:c r="R259" s="8">
        <x:v>133421.433699285</x:v>
      </x:c>
      <x:c r="S259" s="12">
        <x:v>290035.944844934</x:v>
      </x:c>
      <x:c r="T259" s="12">
        <x:v>59.9306670392191</x:v>
      </x:c>
      <x:c r="U259" s="12">
        <x:v>49.4</x:v>
      </x:c>
      <x:c r="V259" s="12">
        <x:f>NA()</x:f>
      </x:c>
    </x:row>
    <x:row r="260">
      <x:c r="A260">
        <x:v>23354</x:v>
      </x:c>
      <x:c r="B260" s="1">
        <x:v>44701.582621956</x:v>
      </x:c>
      <x:c r="C260" s="6">
        <x:v>86.0027546616667</x:v>
      </x:c>
      <x:c r="D260" s="14" t="s">
        <x:v>77</x:v>
      </x:c>
      <x:c r="E260" s="15">
        <x:v>44698.4144761227</x:v>
      </x:c>
      <x:c r="F260" t="s">
        <x:v>82</x:v>
      </x:c>
      <x:c r="G260" s="6">
        <x:v>245.913781366786</x:v>
      </x:c>
      <x:c r="H260" t="s">
        <x:v>83</x:v>
      </x:c>
      <x:c r="I260" s="6">
        <x:v>18.1638842967418</x:v>
      </x:c>
      <x:c r="J260" t="s">
        <x:v>78</x:v>
      </x:c>
      <x:c r="K260" s="6">
        <x:v>1026</x:v>
      </x:c>
      <x:c r="L260" t="s">
        <x:v>79</x:v>
      </x:c>
      <x:c r="M260" t="s">
        <x:v>81</x:v>
      </x:c>
      <x:c r="N260" s="8">
        <x:v>0</x:v>
      </x:c>
      <x:c r="O260" s="8">
        <x:v>1</x:v>
      </x:c>
      <x:c r="P260">
        <x:v>0</x:v>
      </x:c>
      <x:c r="Q260" s="6">
        <x:v>24.028</x:v>
      </x:c>
      <x:c r="R260" s="8">
        <x:v>133434.266866069</x:v>
      </x:c>
      <x:c r="S260" s="12">
        <x:v>290023.882315117</x:v>
      </x:c>
      <x:c r="T260" s="12">
        <x:v>59.9306670392191</x:v>
      </x:c>
      <x:c r="U260" s="12">
        <x:v>49.4</x:v>
      </x:c>
      <x:c r="V260" s="12">
        <x:f>NA()</x:f>
      </x:c>
    </x:row>
    <x:row r="261">
      <x:c r="A261">
        <x:v>23364</x:v>
      </x:c>
      <x:c r="B261" s="1">
        <x:v>44701.582853206</x:v>
      </x:c>
      <x:c r="C261" s="6">
        <x:v>86.3357537483333</x:v>
      </x:c>
      <x:c r="D261" s="14" t="s">
        <x:v>77</x:v>
      </x:c>
      <x:c r="E261" s="15">
        <x:v>44698.4144761227</x:v>
      </x:c>
      <x:c r="F261" t="s">
        <x:v>82</x:v>
      </x:c>
      <x:c r="G261" s="6">
        <x:v>246.043447484122</x:v>
      </x:c>
      <x:c r="H261" t="s">
        <x:v>83</x:v>
      </x:c>
      <x:c r="I261" s="6">
        <x:v>18.1577145796355</x:v>
      </x:c>
      <x:c r="J261" t="s">
        <x:v>78</x:v>
      </x:c>
      <x:c r="K261" s="6">
        <x:v>1026</x:v>
      </x:c>
      <x:c r="L261" t="s">
        <x:v>79</x:v>
      </x:c>
      <x:c r="M261" t="s">
        <x:v>81</x:v>
      </x:c>
      <x:c r="N261" s="8">
        <x:v>0</x:v>
      </x:c>
      <x:c r="O261" s="8">
        <x:v>1</x:v>
      </x:c>
      <x:c r="P261">
        <x:v>0</x:v>
      </x:c>
      <x:c r="Q261" s="6">
        <x:v>24.024</x:v>
      </x:c>
      <x:c r="R261" s="8">
        <x:v>133455.545603953</x:v>
      </x:c>
      <x:c r="S261" s="12">
        <x:v>290029.370606022</x:v>
      </x:c>
      <x:c r="T261" s="12">
        <x:v>59.9306670392191</x:v>
      </x:c>
      <x:c r="U261" s="12">
        <x:v>49.4</x:v>
      </x:c>
      <x:c r="V261" s="12">
        <x:f>NA()</x:f>
      </x:c>
    </x:row>
    <x:row r="262">
      <x:c r="A262">
        <x:v>23374</x:v>
      </x:c>
      <x:c r="B262" s="1">
        <x:v>44701.5830847569</x:v>
      </x:c>
      <x:c r="C262" s="6">
        <x:v>86.6691606233333</x:v>
      </x:c>
      <x:c r="D262" s="14" t="s">
        <x:v>77</x:v>
      </x:c>
      <x:c r="E262" s="15">
        <x:v>44698.4144761227</x:v>
      </x:c>
      <x:c r="F262" t="s">
        <x:v>82</x:v>
      </x:c>
      <x:c r="G262" s="6">
        <x:v>245.872571753733</x:v>
      </x:c>
      <x:c r="H262" t="s">
        <x:v>83</x:v>
      </x:c>
      <x:c r="I262" s="6">
        <x:v>18.1638842967418</x:v>
      </x:c>
      <x:c r="J262" t="s">
        <x:v>78</x:v>
      </x:c>
      <x:c r="K262" s="6">
        <x:v>1026</x:v>
      </x:c>
      <x:c r="L262" t="s">
        <x:v>79</x:v>
      </x:c>
      <x:c r="M262" t="s">
        <x:v>81</x:v>
      </x:c>
      <x:c r="N262" s="8">
        <x:v>0</x:v>
      </x:c>
      <x:c r="O262" s="8">
        <x:v>1</x:v>
      </x:c>
      <x:c r="P262">
        <x:v>0</x:v>
      </x:c>
      <x:c r="Q262" s="6">
        <x:v>24.03</x:v>
      </x:c>
      <x:c r="R262" s="8">
        <x:v>133489.028853042</x:v>
      </x:c>
      <x:c r="S262" s="12">
        <x:v>290005.372719511</x:v>
      </x:c>
      <x:c r="T262" s="12">
        <x:v>59.9306670392191</x:v>
      </x:c>
      <x:c r="U262" s="12">
        <x:v>49.4</x:v>
      </x:c>
      <x:c r="V262" s="12">
        <x:f>NA()</x:f>
      </x:c>
    </x:row>
    <x:row r="263">
      <x:c r="A263">
        <x:v>23384</x:v>
      </x:c>
      <x:c r="B263" s="1">
        <x:v>44701.5833164352</x:v>
      </x:c>
      <x:c r="C263" s="6">
        <x:v>87.00279607</x:v>
      </x:c>
      <x:c r="D263" s="14" t="s">
        <x:v>77</x:v>
      </x:c>
      <x:c r="E263" s="15">
        <x:v>44698.4144761227</x:v>
      </x:c>
      <x:c r="F263" t="s">
        <x:v>82</x:v>
      </x:c>
      <x:c r="G263" s="6">
        <x:v>245.905159878348</x:v>
      </x:c>
      <x:c r="H263" t="s">
        <x:v>83</x:v>
      </x:c>
      <x:c r="I263" s="6">
        <x:v>18.1515448738387</x:v>
      </x:c>
      <x:c r="J263" t="s">
        <x:v>78</x:v>
      </x:c>
      <x:c r="K263" s="6">
        <x:v>1026</x:v>
      </x:c>
      <x:c r="L263" t="s">
        <x:v>79</x:v>
      </x:c>
      <x:c r="M263" t="s">
        <x:v>81</x:v>
      </x:c>
      <x:c r="N263" s="8">
        <x:v>0</x:v>
      </x:c>
      <x:c r="O263" s="8">
        <x:v>1</x:v>
      </x:c>
      <x:c r="P263">
        <x:v>0</x:v>
      </x:c>
      <x:c r="Q263" s="6">
        <x:v>24.033</x:v>
      </x:c>
      <x:c r="R263" s="8">
        <x:v>133491.138506145</x:v>
      </x:c>
      <x:c r="S263" s="12">
        <x:v>289997.42730673</x:v>
      </x:c>
      <x:c r="T263" s="12">
        <x:v>59.9306670392191</x:v>
      </x:c>
      <x:c r="U263" s="12">
        <x:v>49.4</x:v>
      </x:c>
      <x:c r="V263" s="12">
        <x:f>NA()</x:f>
      </x:c>
    </x:row>
    <x:row r="264">
      <x:c r="A264">
        <x:v>23394</x:v>
      </x:c>
      <x:c r="B264" s="1">
        <x:v>44701.5835475694</x:v>
      </x:c>
      <x:c r="C264" s="6">
        <x:v>87.33563515</x:v>
      </x:c>
      <x:c r="D264" s="14" t="s">
        <x:v>77</x:v>
      </x:c>
      <x:c r="E264" s="15">
        <x:v>44698.4144761227</x:v>
      </x:c>
      <x:c r="F264" t="s">
        <x:v>82</x:v>
      </x:c>
      <x:c r="G264" s="6">
        <x:v>245.863955047137</x:v>
      </x:c>
      <x:c r="H264" t="s">
        <x:v>83</x:v>
      </x:c>
      <x:c r="I264" s="6">
        <x:v>18.1515448738387</x:v>
      </x:c>
      <x:c r="J264" t="s">
        <x:v>78</x:v>
      </x:c>
      <x:c r="K264" s="6">
        <x:v>1026</x:v>
      </x:c>
      <x:c r="L264" t="s">
        <x:v>79</x:v>
      </x:c>
      <x:c r="M264" t="s">
        <x:v>81</x:v>
      </x:c>
      <x:c r="N264" s="8">
        <x:v>0</x:v>
      </x:c>
      <x:c r="O264" s="8">
        <x:v>1</x:v>
      </x:c>
      <x:c r="P264">
        <x:v>0</x:v>
      </x:c>
      <x:c r="Q264" s="6">
        <x:v>24.035</x:v>
      </x:c>
      <x:c r="R264" s="8">
        <x:v>133490.237105641</x:v>
      </x:c>
      <x:c r="S264" s="12">
        <x:v>290003.184074717</x:v>
      </x:c>
      <x:c r="T264" s="12">
        <x:v>59.9306670392191</x:v>
      </x:c>
      <x:c r="U264" s="12">
        <x:v>49.4</x:v>
      </x:c>
      <x:c r="V264" s="12">
        <x:f>NA()</x:f>
      </x:c>
    </x:row>
    <x:row r="265">
      <x:c r="A265">
        <x:v>23404</x:v>
      </x:c>
      <x:c r="B265" s="1">
        <x:v>44701.5837793634</x:v>
      </x:c>
      <x:c r="C265" s="6">
        <x:v>87.66937133</x:v>
      </x:c>
      <x:c r="D265" s="14" t="s">
        <x:v>77</x:v>
      </x:c>
      <x:c r="E265" s="15">
        <x:v>44698.4144761227</x:v>
      </x:c>
      <x:c r="F265" t="s">
        <x:v>82</x:v>
      </x:c>
      <x:c r="G265" s="6">
        <x:v>245.843355702115</x:v>
      </x:c>
      <x:c r="H265" t="s">
        <x:v>83</x:v>
      </x:c>
      <x:c r="I265" s="6">
        <x:v>18.1515448738387</x:v>
      </x:c>
      <x:c r="J265" t="s">
        <x:v>78</x:v>
      </x:c>
      <x:c r="K265" s="6">
        <x:v>1026</x:v>
      </x:c>
      <x:c r="L265" t="s">
        <x:v>79</x:v>
      </x:c>
      <x:c r="M265" t="s">
        <x:v>81</x:v>
      </x:c>
      <x:c r="N265" s="8">
        <x:v>0</x:v>
      </x:c>
      <x:c r="O265" s="8">
        <x:v>1</x:v>
      </x:c>
      <x:c r="P265">
        <x:v>0</x:v>
      </x:c>
      <x:c r="Q265" s="6">
        <x:v>24.036</x:v>
      </x:c>
      <x:c r="R265" s="8">
        <x:v>133506.208719236</x:v>
      </x:c>
      <x:c r="S265" s="12">
        <x:v>290010.174800594</x:v>
      </x:c>
      <x:c r="T265" s="12">
        <x:v>59.9306670392191</x:v>
      </x:c>
      <x:c r="U265" s="12">
        <x:v>49.4</x:v>
      </x:c>
      <x:c r="V265" s="12">
        <x:f>NA()</x:f>
      </x:c>
    </x:row>
    <x:row r="266">
      <x:c r="A266">
        <x:v>23414</x:v>
      </x:c>
      <x:c r="B266" s="1">
        <x:v>44701.5840104514</x:v>
      </x:c>
      <x:c r="C266" s="6">
        <x:v>88.0021693866667</x:v>
      </x:c>
      <x:c r="D266" s="14" t="s">
        <x:v>77</x:v>
      </x:c>
      <x:c r="E266" s="15">
        <x:v>44698.4144761227</x:v>
      </x:c>
      <x:c r="F266" t="s">
        <x:v>82</x:v>
      </x:c>
      <x:c r="G266" s="6">
        <x:v>245.890557326027</x:v>
      </x:c>
      <x:c r="H266" t="s">
        <x:v>83</x:v>
      </x:c>
      <x:c r="I266" s="6">
        <x:v>18.145375179352</x:v>
      </x:c>
      <x:c r="J266" t="s">
        <x:v>78</x:v>
      </x:c>
      <x:c r="K266" s="6">
        <x:v>1026</x:v>
      </x:c>
      <x:c r="L266" t="s">
        <x:v>79</x:v>
      </x:c>
      <x:c r="M266" t="s">
        <x:v>81</x:v>
      </x:c>
      <x:c r="N266" s="8">
        <x:v>0</x:v>
      </x:c>
      <x:c r="O266" s="8">
        <x:v>1</x:v>
      </x:c>
      <x:c r="P266">
        <x:v>0</x:v>
      </x:c>
      <x:c r="Q266" s="6">
        <x:v>24.036</x:v>
      </x:c>
      <x:c r="R266" s="8">
        <x:v>133501.411981523</x:v>
      </x:c>
      <x:c r="S266" s="12">
        <x:v>290011.931398943</x:v>
      </x:c>
      <x:c r="T266" s="12">
        <x:v>59.9306670392191</x:v>
      </x:c>
      <x:c r="U266" s="12">
        <x:v>49.4</x:v>
      </x:c>
      <x:c r="V266" s="12">
        <x:f>NA()</x:f>
      </x:c>
    </x:row>
    <x:row r="267">
      <x:c r="A267">
        <x:v>23424</x:v>
      </x:c>
      <x:c r="B267" s="1">
        <x:v>44701.5842420139</x:v>
      </x:c>
      <x:c r="C267" s="6">
        <x:v>88.3356032833333</x:v>
      </x:c>
      <x:c r="D267" s="14" t="s">
        <x:v>77</x:v>
      </x:c>
      <x:c r="E267" s="15">
        <x:v>44698.4144761227</x:v>
      </x:c>
      <x:c r="F267" t="s">
        <x:v>82</x:v>
      </x:c>
      <x:c r="G267" s="6">
        <x:v>245.77557390121</x:v>
      </x:c>
      <x:c r="H267" t="s">
        <x:v>83</x:v>
      </x:c>
      <x:c r="I267" s="6">
        <x:v>18.1577145796355</x:v>
      </x:c>
      <x:c r="J267" t="s">
        <x:v>78</x:v>
      </x:c>
      <x:c r="K267" s="6">
        <x:v>1026</x:v>
      </x:c>
      <x:c r="L267" t="s">
        <x:v>79</x:v>
      </x:c>
      <x:c r="M267" t="s">
        <x:v>81</x:v>
      </x:c>
      <x:c r="N267" s="8">
        <x:v>0</x:v>
      </x:c>
      <x:c r="O267" s="8">
        <x:v>1</x:v>
      </x:c>
      <x:c r="P267">
        <x:v>0</x:v>
      </x:c>
      <x:c r="Q267" s="6">
        <x:v>24.037</x:v>
      </x:c>
      <x:c r="R267" s="8">
        <x:v>133498.913192221</x:v>
      </x:c>
      <x:c r="S267" s="12">
        <x:v>289978.866943982</x:v>
      </x:c>
      <x:c r="T267" s="12">
        <x:v>59.9306670392191</x:v>
      </x:c>
      <x:c r="U267" s="12">
        <x:v>49.4</x:v>
      </x:c>
      <x:c r="V267" s="12">
        <x:f>NA()</x:f>
      </x:c>
    </x:row>
    <x:row r="268">
      <x:c r="A268">
        <x:v>23434</x:v>
      </x:c>
      <x:c r="B268" s="1">
        <x:v>44701.5844736111</x:v>
      </x:c>
      <x:c r="C268" s="6">
        <x:v>88.6690998283333</x:v>
      </x:c>
      <x:c r="D268" s="14" t="s">
        <x:v>77</x:v>
      </x:c>
      <x:c r="E268" s="15">
        <x:v>44698.4144761227</x:v>
      </x:c>
      <x:c r="F268" t="s">
        <x:v>82</x:v>
      </x:c>
      <x:c r="G268" s="6">
        <x:v>245.719802602596</x:v>
      </x:c>
      <x:c r="H268" t="s">
        <x:v>83</x:v>
      </x:c>
      <x:c r="I268" s="6">
        <x:v>18.1515448738387</x:v>
      </x:c>
      <x:c r="J268" t="s">
        <x:v>78</x:v>
      </x:c>
      <x:c r="K268" s="6">
        <x:v>1026</x:v>
      </x:c>
      <x:c r="L268" t="s">
        <x:v>79</x:v>
      </x:c>
      <x:c r="M268" t="s">
        <x:v>81</x:v>
      </x:c>
      <x:c r="N268" s="8">
        <x:v>0</x:v>
      </x:c>
      <x:c r="O268" s="8">
        <x:v>1</x:v>
      </x:c>
      <x:c r="P268">
        <x:v>0</x:v>
      </x:c>
      <x:c r="Q268" s="6">
        <x:v>24.042</x:v>
      </x:c>
      <x:c r="R268" s="8">
        <x:v>133516.668868313</x:v>
      </x:c>
      <x:c r="S268" s="12">
        <x:v>289999.624054055</x:v>
      </x:c>
      <x:c r="T268" s="12">
        <x:v>59.9306670392191</x:v>
      </x:c>
      <x:c r="U268" s="12">
        <x:v>49.4</x:v>
      </x:c>
      <x:c r="V268" s="12">
        <x:f>NA()</x:f>
      </x:c>
    </x:row>
    <x:row r="269">
      <x:c r="A269">
        <x:v>23444</x:v>
      </x:c>
      <x:c r="B269" s="1">
        <x:v>44701.5847052083</x:v>
      </x:c>
      <x:c r="C269" s="6">
        <x:v>89.00262598</x:v>
      </x:c>
      <x:c r="D269" s="14" t="s">
        <x:v>77</x:v>
      </x:c>
      <x:c r="E269" s="15">
        <x:v>44698.4144761227</x:v>
      </x:c>
      <x:c r="F269" t="s">
        <x:v>82</x:v>
      </x:c>
      <x:c r="G269" s="6">
        <x:v>245.522620501873</x:v>
      </x:c>
      <x:c r="H269" t="s">
        <x:v>83</x:v>
      </x:c>
      <x:c r="I269" s="6">
        <x:v>18.1638842967418</x:v>
      </x:c>
      <x:c r="J269" t="s">
        <x:v>78</x:v>
      </x:c>
      <x:c r="K269" s="6">
        <x:v>1026</x:v>
      </x:c>
      <x:c r="L269" t="s">
        <x:v>79</x:v>
      </x:c>
      <x:c r="M269" t="s">
        <x:v>81</x:v>
      </x:c>
      <x:c r="N269" s="8">
        <x:v>0</x:v>
      </x:c>
      <x:c r="O269" s="8">
        <x:v>1</x:v>
      </x:c>
      <x:c r="P269">
        <x:v>0</x:v>
      </x:c>
      <x:c r="Q269" s="6">
        <x:v>24.047</x:v>
      </x:c>
      <x:c r="R269" s="8">
        <x:v>133542.059330191</x:v>
      </x:c>
      <x:c r="S269" s="12">
        <x:v>289981.773621623</x:v>
      </x:c>
      <x:c r="T269" s="12">
        <x:v>59.9306670392191</x:v>
      </x:c>
      <x:c r="U269" s="12">
        <x:v>49.4</x:v>
      </x:c>
      <x:c r="V269" s="12">
        <x:f>NA()</x:f>
      </x:c>
    </x:row>
    <x:row r="270">
      <x:c r="A270">
        <x:v>23454</x:v>
      </x:c>
      <x:c r="B270" s="1">
        <x:v>44701.5849368403</x:v>
      </x:c>
      <x:c r="C270" s="6">
        <x:v>89.3361927116667</x:v>
      </x:c>
      <x:c r="D270" s="14" t="s">
        <x:v>77</x:v>
      </x:c>
      <x:c r="E270" s="15">
        <x:v>44698.4144761227</x:v>
      </x:c>
      <x:c r="F270" t="s">
        <x:v>82</x:v>
      </x:c>
      <x:c r="G270" s="6">
        <x:v>245.514044341432</x:v>
      </x:c>
      <x:c r="H270" t="s">
        <x:v>83</x:v>
      </x:c>
      <x:c r="I270" s="6">
        <x:v>18.1515448738387</x:v>
      </x:c>
      <x:c r="J270" t="s">
        <x:v>78</x:v>
      </x:c>
      <x:c r="K270" s="6">
        <x:v>1026</x:v>
      </x:c>
      <x:c r="L270" t="s">
        <x:v>79</x:v>
      </x:c>
      <x:c r="M270" t="s">
        <x:v>81</x:v>
      </x:c>
      <x:c r="N270" s="8">
        <x:v>0</x:v>
      </x:c>
      <x:c r="O270" s="8">
        <x:v>1</x:v>
      </x:c>
      <x:c r="P270">
        <x:v>0</x:v>
      </x:c>
      <x:c r="Q270" s="6">
        <x:v>24.052</x:v>
      </x:c>
      <x:c r="R270" s="8">
        <x:v>133573.401780046</x:v>
      </x:c>
      <x:c r="S270" s="12">
        <x:v>289983.583700389</x:v>
      </x:c>
      <x:c r="T270" s="12">
        <x:v>59.9306670392191</x:v>
      </x:c>
      <x:c r="U270" s="12">
        <x:v>49.4</x:v>
      </x:c>
      <x:c r="V270" s="12">
        <x:f>NA()</x:f>
      </x:c>
    </x:row>
    <x:row r="271">
      <x:c r="A271">
        <x:v>23464</x:v>
      </x:c>
      <x:c r="B271" s="1">
        <x:v>44701.5851680903</x:v>
      </x:c>
      <x:c r="C271" s="6">
        <x:v>89.6691678983333</x:v>
      </x:c>
      <x:c r="D271" s="14" t="s">
        <x:v>77</x:v>
      </x:c>
      <x:c r="E271" s="15">
        <x:v>44698.4144761227</x:v>
      </x:c>
      <x:c r="F271" t="s">
        <x:v>82</x:v>
      </x:c>
      <x:c r="G271" s="6">
        <x:v>245.255409148532</x:v>
      </x:c>
      <x:c r="H271" t="s">
        <x:v>83</x:v>
      </x:c>
      <x:c r="I271" s="6">
        <x:v>18.1638842967418</x:v>
      </x:c>
      <x:c r="J271" t="s">
        <x:v>78</x:v>
      </x:c>
      <x:c r="K271" s="6">
        <x:v>1026</x:v>
      </x:c>
      <x:c r="L271" t="s">
        <x:v>79</x:v>
      </x:c>
      <x:c r="M271" t="s">
        <x:v>81</x:v>
      </x:c>
      <x:c r="N271" s="8">
        <x:v>0</x:v>
      </x:c>
      <x:c r="O271" s="8">
        <x:v>1</x:v>
      </x:c>
      <x:c r="P271">
        <x:v>0</x:v>
      </x:c>
      <x:c r="Q271" s="6">
        <x:v>24.06</x:v>
      </x:c>
      <x:c r="R271" s="8">
        <x:v>133612.004479141</x:v>
      </x:c>
      <x:c r="S271" s="12">
        <x:v>289993.735568859</x:v>
      </x:c>
      <x:c r="T271" s="12">
        <x:v>59.9306670392191</x:v>
      </x:c>
      <x:c r="U271" s="12">
        <x:v>49.4</x:v>
      </x:c>
      <x:c r="V271" s="12">
        <x:f>NA()</x:f>
      </x:c>
    </x:row>
    <x:row r="272">
      <x:c r="A272">
        <x:v>23474</x:v>
      </x:c>
      <x:c r="B272" s="1">
        <x:v>44701.5853996181</x:v>
      </x:c>
      <x:c r="C272" s="6">
        <x:v>90.0025332683333</x:v>
      </x:c>
      <x:c r="D272" s="14" t="s">
        <x:v>77</x:v>
      </x:c>
      <x:c r="E272" s="15">
        <x:v>44698.4144761227</x:v>
      </x:c>
      <x:c r="F272" t="s">
        <x:v>82</x:v>
      </x:c>
      <x:c r="G272" s="6">
        <x:v>245.044105929536</x:v>
      </x:c>
      <x:c r="H272" t="s">
        <x:v>83</x:v>
      </x:c>
      <x:c r="I272" s="6">
        <x:v>18.1700540251586</x:v>
      </x:c>
      <x:c r="J272" t="s">
        <x:v>78</x:v>
      </x:c>
      <x:c r="K272" s="6">
        <x:v>1026</x:v>
      </x:c>
      <x:c r="L272" t="s">
        <x:v>79</x:v>
      </x:c>
      <x:c r="M272" t="s">
        <x:v>81</x:v>
      </x:c>
      <x:c r="N272" s="8">
        <x:v>0</x:v>
      </x:c>
      <x:c r="O272" s="8">
        <x:v>1</x:v>
      </x:c>
      <x:c r="P272">
        <x:v>0</x:v>
      </x:c>
      <x:c r="Q272" s="6">
        <x:v>24.068</x:v>
      </x:c>
      <x:c r="R272" s="8">
        <x:v>133680.725093871</x:v>
      </x:c>
      <x:c r="S272" s="12">
        <x:v>289976.763713741</x:v>
      </x:c>
      <x:c r="T272" s="12">
        <x:v>59.9306670392191</x:v>
      </x:c>
      <x:c r="U272" s="12">
        <x:v>49.4</x:v>
      </x:c>
      <x:c r="V272" s="12">
        <x:f>NA()</x:f>
      </x:c>
    </x:row>
    <x:row r="273">
      <x:c r="A273">
        <x:v>23484</x:v>
      </x:c>
      <x:c r="B273" s="1">
        <x:v>44701.585631331</x:v>
      </x:c>
      <x:c r="C273" s="6">
        <x:v>90.3362617683333</x:v>
      </x:c>
      <x:c r="D273" s="14" t="s">
        <x:v>77</x:v>
      </x:c>
      <x:c r="E273" s="15">
        <x:v>44698.4144761227</x:v>
      </x:c>
      <x:c r="F273" t="s">
        <x:v>82</x:v>
      </x:c>
      <x:c r="G273" s="6">
        <x:v>244.818495400427</x:v>
      </x:c>
      <x:c r="H273" t="s">
        <x:v>83</x:v>
      </x:c>
      <x:c r="I273" s="6">
        <x:v>18.1700540251586</x:v>
      </x:c>
      <x:c r="J273" t="s">
        <x:v>78</x:v>
      </x:c>
      <x:c r="K273" s="6">
        <x:v>1026</x:v>
      </x:c>
      <x:c r="L273" t="s">
        <x:v>79</x:v>
      </x:c>
      <x:c r="M273" t="s">
        <x:v>81</x:v>
      </x:c>
      <x:c r="N273" s="8">
        <x:v>0</x:v>
      </x:c>
      <x:c r="O273" s="8">
        <x:v>1</x:v>
      </x:c>
      <x:c r="P273">
        <x:v>0</x:v>
      </x:c>
      <x:c r="Q273" s="6">
        <x:v>24.079</x:v>
      </x:c>
      <x:c r="R273" s="8">
        <x:v>133738.357105481</x:v>
      </x:c>
      <x:c r="S273" s="12">
        <x:v>289984.672404379</x:v>
      </x:c>
      <x:c r="T273" s="12">
        <x:v>59.9306670392191</x:v>
      </x:c>
      <x:c r="U273" s="12">
        <x:v>49.4</x:v>
      </x:c>
      <x:c r="V273" s="12">
        <x:f>NA()</x:f>
      </x:c>
    </x:row>
    <x:row r="274">
      <x:c r="A274">
        <x:v>23494</x:v>
      </x:c>
      <x:c r="B274" s="1">
        <x:v>44701.5858628472</x:v>
      </x:c>
      <x:c r="C274" s="6">
        <x:v>90.6695994283333</x:v>
      </x:c>
      <x:c r="D274" s="14" t="s">
        <x:v>77</x:v>
      </x:c>
      <x:c r="E274" s="15">
        <x:v>44698.4144761227</x:v>
      </x:c>
      <x:c r="F274" t="s">
        <x:v>82</x:v>
      </x:c>
      <x:c r="G274" s="6">
        <x:v>244.859497183552</x:v>
      </x:c>
      <x:c r="H274" t="s">
        <x:v>83</x:v>
      </x:c>
      <x:c r="I274" s="6">
        <x:v>18.1700540251586</x:v>
      </x:c>
      <x:c r="J274" t="s">
        <x:v>78</x:v>
      </x:c>
      <x:c r="K274" s="6">
        <x:v>1026</x:v>
      </x:c>
      <x:c r="L274" t="s">
        <x:v>79</x:v>
      </x:c>
      <x:c r="M274" t="s">
        <x:v>81</x:v>
      </x:c>
      <x:c r="N274" s="8">
        <x:v>0</x:v>
      </x:c>
      <x:c r="O274" s="8">
        <x:v>1</x:v>
      </x:c>
      <x:c r="P274">
        <x:v>0</x:v>
      </x:c>
      <x:c r="Q274" s="6">
        <x:v>24.077</x:v>
      </x:c>
      <x:c r="R274" s="8">
        <x:v>133709.122751038</x:v>
      </x:c>
      <x:c r="S274" s="12">
        <x:v>289979.918940771</x:v>
      </x:c>
      <x:c r="T274" s="12">
        <x:v>59.9306670392191</x:v>
      </x:c>
      <x:c r="U274" s="12">
        <x:v>49.4</x:v>
      </x:c>
      <x:c r="V274" s="12">
        <x:f>NA()</x:f>
      </x:c>
    </x:row>
    <x:row r="275">
      <x:c r="A275">
        <x:v>23504</x:v>
      </x:c>
      <x:c r="B275" s="1">
        <x:v>44701.5860942477</x:v>
      </x:c>
      <x:c r="C275" s="6">
        <x:v>91.0028315866667</x:v>
      </x:c>
      <x:c r="D275" s="14" t="s">
        <x:v>77</x:v>
      </x:c>
      <x:c r="E275" s="15">
        <x:v>44698.4144761227</x:v>
      </x:c>
      <x:c r="F275" t="s">
        <x:v>82</x:v>
      </x:c>
      <x:c r="G275" s="6">
        <x:v>244.809988313347</x:v>
      </x:c>
      <x:c r="H275" t="s">
        <x:v>83</x:v>
      </x:c>
      <x:c r="I275" s="6">
        <x:v>18.1577145796355</x:v>
      </x:c>
      <x:c r="J275" t="s">
        <x:v>78</x:v>
      </x:c>
      <x:c r="K275" s="6">
        <x:v>1026</x:v>
      </x:c>
      <x:c r="L275" t="s">
        <x:v>79</x:v>
      </x:c>
      <x:c r="M275" t="s">
        <x:v>81</x:v>
      </x:c>
      <x:c r="N275" s="8">
        <x:v>0</x:v>
      </x:c>
      <x:c r="O275" s="8">
        <x:v>1</x:v>
      </x:c>
      <x:c r="P275">
        <x:v>0</x:v>
      </x:c>
      <x:c r="Q275" s="6">
        <x:v>24.084</x:v>
      </x:c>
      <x:c r="R275" s="8">
        <x:v>133768.158374705</x:v>
      </x:c>
      <x:c r="S275" s="12">
        <x:v>289993.687855489</x:v>
      </x:c>
      <x:c r="T275" s="12">
        <x:v>59.9306670392191</x:v>
      </x:c>
      <x:c r="U275" s="12">
        <x:v>49.4</x:v>
      </x:c>
      <x:c r="V27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2022-05-20T21:23:45Z</dcterms:modified>
</cp:coreProperties>
</file>