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5127240b23a45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<x:sst xmlns:x="http://schemas.openxmlformats.org/spreadsheetml/2006/main">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</x:sst>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127240b23a45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44701.6555875606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23513</x:v>
      </x:c>
      <x:c r="B2" s="1">
        <x:v>44701.5988366551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280.251140823571</x:v>
      </x:c>
      <x:c r="H2" t="s">
        <x:v>83</x:v>
      </x:c>
      <x:c r="I2" s="6">
        <x:v>18.1652718827791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23.316</x:v>
      </x:c>
      <x:c r="R2" s="8">
        <x:v>158670.175752982</x:v>
      </x:c>
      <x:c r="S2" s="12">
        <x:v>303340.315210498</x:v>
      </x:c>
      <x:c r="T2" s="12">
        <x:v>33.25</x:v>
      </x:c>
      <x:c r="U2" s="12">
        <x:v>68.6</x:v>
      </x:c>
      <x:c r="V2" s="12">
        <x:f>NA()</x:f>
      </x:c>
    </x:row>
    <x:row r="3">
      <x:c r="A3">
        <x:v>23523</x:v>
      </x:c>
      <x:c r="B3" s="1">
        <x:v>44701.5990684375</x:v>
      </x:c>
      <x:c r="C3" s="6">
        <x:v>0.333772431666667</x:v>
      </x:c>
      <x:c r="D3" s="14" t="s">
        <x:v>77</x:v>
      </x:c>
      <x:c r="E3" s="15">
        <x:v>44698.4155434375</x:v>
      </x:c>
      <x:c r="F3" t="s">
        <x:v>82</x:v>
      </x:c>
      <x:c r="G3" s="6">
        <x:v>279.924000458479</x:v>
      </x:c>
      <x:c r="H3" t="s">
        <x:v>83</x:v>
      </x:c>
      <x:c r="I3" s="6">
        <x:v>18.1652718827791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23.33</x:v>
      </x:c>
      <x:c r="R3" s="8">
        <x:v>158762.677647301</x:v>
      </x:c>
      <x:c r="S3" s="12">
        <x:v>303352.225011081</x:v>
      </x:c>
      <x:c r="T3" s="12">
        <x:v>33.25</x:v>
      </x:c>
      <x:c r="U3" s="12">
        <x:v>68.6</x:v>
      </x:c>
      <x:c r="V3" s="12">
        <x:f>NA()</x:f>
      </x:c>
    </x:row>
    <x:row r="4">
      <x:c r="A4">
        <x:v>23533</x:v>
      </x:c>
      <x:c r="B4" s="1">
        <x:v>44701.5992999653</x:v>
      </x:c>
      <x:c r="C4" s="6">
        <x:v>0.66715954</x:v>
      </x:c>
      <x:c r="D4" s="14" t="s">
        <x:v>77</x:v>
      </x:c>
      <x:c r="E4" s="15">
        <x:v>44698.4155434375</x:v>
      </x:c>
      <x:c r="F4" t="s">
        <x:v>82</x:v>
      </x:c>
      <x:c r="G4" s="6">
        <x:v>279.535203465383</x:v>
      </x:c>
      <x:c r="H4" t="s">
        <x:v>83</x:v>
      </x:c>
      <x:c r="I4" s="6">
        <x:v>18.1774391837885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23.342</x:v>
      </x:c>
      <x:c r="R4" s="8">
        <x:v>158925.758536829</x:v>
      </x:c>
      <x:c r="S4" s="12">
        <x:v>303345.378593256</x:v>
      </x:c>
      <x:c r="T4" s="12">
        <x:v>33.25</x:v>
      </x:c>
      <x:c r="U4" s="12">
        <x:v>68.6</x:v>
      </x:c>
      <x:c r="V4" s="12">
        <x:f>NA()</x:f>
      </x:c>
    </x:row>
    <x:row r="5">
      <x:c r="A5">
        <x:v>23543</x:v>
      </x:c>
      <x:c r="B5" s="1">
        <x:v>44701.5995315972</x:v>
      </x:c>
      <x:c r="C5" s="6">
        <x:v>1.00070231666667</x:v>
      </x:c>
      <x:c r="D5" s="14" t="s">
        <x:v>77</x:v>
      </x:c>
      <x:c r="E5" s="15">
        <x:v>44698.4155434375</x:v>
      </x:c>
      <x:c r="F5" t="s">
        <x:v>82</x:v>
      </x:c>
      <x:c r="G5" s="6">
        <x:v>279.170248691466</x:v>
      </x:c>
      <x:c r="H5" t="s">
        <x:v>83</x:v>
      </x:c>
      <x:c r="I5" s="6">
        <x:v>18.1713555277852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23.36</x:v>
      </x:c>
      <x:c r="R5" s="8">
        <x:v>159020.34569559</x:v>
      </x:c>
      <x:c r="S5" s="12">
        <x:v>303353.940361572</x:v>
      </x:c>
      <x:c r="T5" s="12">
        <x:v>33.25</x:v>
      </x:c>
      <x:c r="U5" s="12">
        <x:v>68.6</x:v>
      </x:c>
      <x:c r="V5" s="12">
        <x:f>NA()</x:f>
      </x:c>
    </x:row>
    <x:row r="6">
      <x:c r="A6">
        <x:v>23553</x:v>
      </x:c>
      <x:c r="B6" s="1">
        <x:v>44701.5997632755</x:v>
      </x:c>
      <x:c r="C6" s="6">
        <x:v>1.33429514333333</x:v>
      </x:c>
      <x:c r="D6" s="14" t="s">
        <x:v>77</x:v>
      </x:c>
      <x:c r="E6" s="15">
        <x:v>44698.4155434375</x:v>
      </x:c>
      <x:c r="F6" t="s">
        <x:v>82</x:v>
      </x:c>
      <x:c r="G6" s="6">
        <x:v>279.07716903058</x:v>
      </x:c>
      <x:c r="H6" t="s">
        <x:v>83</x:v>
      </x:c>
      <x:c r="I6" s="6">
        <x:v>18.1713555277852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23.364</x:v>
      </x:c>
      <x:c r="R6" s="8">
        <x:v>159047.193539414</x:v>
      </x:c>
      <x:c r="S6" s="12">
        <x:v>303342.533108786</x:v>
      </x:c>
      <x:c r="T6" s="12">
        <x:v>33.25</x:v>
      </x:c>
      <x:c r="U6" s="12">
        <x:v>68.6</x:v>
      </x:c>
      <x:c r="V6" s="12">
        <x:f>NA()</x:f>
      </x:c>
    </x:row>
    <x:row r="7">
      <x:c r="A7">
        <x:v>23563</x:v>
      </x:c>
      <x:c r="B7" s="1">
        <x:v>44701.5999946759</x:v>
      </x:c>
      <x:c r="C7" s="6">
        <x:v>1.667550625</x:v>
      </x:c>
      <x:c r="D7" s="14" t="s">
        <x:v>77</x:v>
      </x:c>
      <x:c r="E7" s="15">
        <x:v>44698.4155434375</x:v>
      </x:c>
      <x:c r="F7" t="s">
        <x:v>82</x:v>
      </x:c>
      <x:c r="G7" s="6">
        <x:v>279.100435388956</x:v>
      </x:c>
      <x:c r="H7" t="s">
        <x:v>83</x:v>
      </x:c>
      <x:c r="I7" s="6">
        <x:v>18.1713555277852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23.363</x:v>
      </x:c>
      <x:c r="R7" s="8">
        <x:v>159047.251506528</x:v>
      </x:c>
      <x:c r="S7" s="12">
        <x:v>303323.803008948</x:v>
      </x:c>
      <x:c r="T7" s="12">
        <x:v>33.25</x:v>
      </x:c>
      <x:c r="U7" s="12">
        <x:v>68.6</x:v>
      </x:c>
      <x:c r="V7" s="12">
        <x:f>NA()</x:f>
      </x:c>
    </x:row>
    <x:row r="8">
      <x:c r="A8">
        <x:v>23573</x:v>
      </x:c>
      <x:c r="B8" s="1">
        <x:v>44701.6002259606</x:v>
      </x:c>
      <x:c r="C8" s="6">
        <x:v>2.000580605</x:v>
      </x:c>
      <x:c r="D8" s="14" t="s">
        <x:v>77</x:v>
      </x:c>
      <x:c r="E8" s="15">
        <x:v>44698.4155434375</x:v>
      </x:c>
      <x:c r="F8" t="s">
        <x:v>82</x:v>
      </x:c>
      <x:c r="G8" s="6">
        <x:v>278.976377631004</x:v>
      </x:c>
      <x:c r="H8" t="s">
        <x:v>83</x:v>
      </x:c>
      <x:c r="I8" s="6">
        <x:v>18.1774391837885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23.366</x:v>
      </x:c>
      <x:c r="R8" s="8">
        <x:v>159067.320596617</x:v>
      </x:c>
      <x:c r="S8" s="12">
        <x:v>303333.759996231</x:v>
      </x:c>
      <x:c r="T8" s="12">
        <x:v>33.25</x:v>
      </x:c>
      <x:c r="U8" s="12">
        <x:v>68.6</x:v>
      </x:c>
      <x:c r="V8" s="12">
        <x:f>NA()</x:f>
      </x:c>
    </x:row>
    <x:row r="9">
      <x:c r="A9">
        <x:v>23583</x:v>
      </x:c>
      <x:c r="B9" s="1">
        <x:v>44701.6004575579</x:v>
      </x:c>
      <x:c r="C9" s="6">
        <x:v>2.33408187166667</x:v>
      </x:c>
      <x:c r="D9" s="14" t="s">
        <x:v>77</x:v>
      </x:c>
      <x:c r="E9" s="15">
        <x:v>44698.4155434375</x:v>
      </x:c>
      <x:c r="F9" t="s">
        <x:v>82</x:v>
      </x:c>
      <x:c r="G9" s="6">
        <x:v>278.976377631004</x:v>
      </x:c>
      <x:c r="H9" t="s">
        <x:v>83</x:v>
      </x:c>
      <x:c r="I9" s="6">
        <x:v>18.1774391837885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23.366</x:v>
      </x:c>
      <x:c r="R9" s="8">
        <x:v>159067.263432537</x:v>
      </x:c>
      <x:c r="S9" s="12">
        <x:v>303302.891898346</x:v>
      </x:c>
      <x:c r="T9" s="12">
        <x:v>33.25</x:v>
      </x:c>
      <x:c r="U9" s="12">
        <x:v>68.6</x:v>
      </x:c>
      <x:c r="V9" s="12">
        <x:f>NA()</x:f>
      </x:c>
    </x:row>
    <x:row r="10">
      <x:c r="A10">
        <x:v>23593</x:v>
      </x:c>
      <x:c r="B10" s="1">
        <x:v>44701.6006892014</x:v>
      </x:c>
      <x:c r="C10" s="6">
        <x:v>2.66765681833333</x:v>
      </x:c>
      <x:c r="D10" s="14" t="s">
        <x:v>77</x:v>
      </x:c>
      <x:c r="E10" s="15">
        <x:v>44698.4155434375</x:v>
      </x:c>
      <x:c r="F10" t="s">
        <x:v>82</x:v>
      </x:c>
      <x:c r="G10" s="6">
        <x:v>278.937620652443</x:v>
      </x:c>
      <x:c r="H10" t="s">
        <x:v>83</x:v>
      </x:c>
      <x:c r="I10" s="6">
        <x:v>18.1713555277852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23.37</x:v>
      </x:c>
      <x:c r="R10" s="8">
        <x:v>159075.039632393</x:v>
      </x:c>
      <x:c r="S10" s="12">
        <x:v>303289.492372612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23603</x:v>
      </x:c>
      <x:c r="B11" s="1">
        <x:v>44701.6009202199</x:v>
      </x:c>
      <x:c r="C11" s="6">
        <x:v>3.000307395</x:v>
      </x:c>
      <x:c r="D11" s="14" t="s">
        <x:v>77</x:v>
      </x:c>
      <x:c r="E11" s="15">
        <x:v>44698.4155434375</x:v>
      </x:c>
      <x:c r="F11" t="s">
        <x:v>82</x:v>
      </x:c>
      <x:c r="G11" s="6">
        <x:v>278.984127300342</x:v>
      </x:c>
      <x:c r="H11" t="s">
        <x:v>83</x:v>
      </x:c>
      <x:c r="I11" s="6">
        <x:v>18.1713555277852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23.368</x:v>
      </x:c>
      <x:c r="R11" s="8">
        <x:v>159081.98792773</x:v>
      </x:c>
      <x:c r="S11" s="12">
        <x:v>303286.164541374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23613</x:v>
      </x:c>
      <x:c r="B12" s="1">
        <x:v>44701.6011519329</x:v>
      </x:c>
      <x:c r="C12" s="6">
        <x:v>3.33399678333333</x:v>
      </x:c>
      <x:c r="D12" s="14" t="s">
        <x:v>77</x:v>
      </x:c>
      <x:c r="E12" s="15">
        <x:v>44698.4155434375</x:v>
      </x:c>
      <x:c r="F12" t="s">
        <x:v>82</x:v>
      </x:c>
      <x:c r="G12" s="6">
        <x:v>278.999634758675</x:v>
      </x:c>
      <x:c r="H12" t="s">
        <x:v>83</x:v>
      </x:c>
      <x:c r="I12" s="6">
        <x:v>18.1774391837885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23.365</x:v>
      </x:c>
      <x:c r="R12" s="8">
        <x:v>159086.700146352</x:v>
      </x:c>
      <x:c r="S12" s="12">
        <x:v>303293.788460228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23623</x:v>
      </x:c>
      <x:c r="B13" s="1">
        <x:v>44701.6013834838</x:v>
      </x:c>
      <x:c r="C13" s="6">
        <x:v>3.66743581333333</x:v>
      </x:c>
      <x:c r="D13" s="14" t="s">
        <x:v>77</x:v>
      </x:c>
      <x:c r="E13" s="15">
        <x:v>44698.4155434375</x:v>
      </x:c>
      <x:c r="F13" t="s">
        <x:v>82</x:v>
      </x:c>
      <x:c r="G13" s="6">
        <x:v>278.976377631004</x:v>
      </x:c>
      <x:c r="H13" t="s">
        <x:v>83</x:v>
      </x:c>
      <x:c r="I13" s="6">
        <x:v>18.1774391837885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23.366</x:v>
      </x:c>
      <x:c r="R13" s="8">
        <x:v>159091.431352251</x:v>
      </x:c>
      <x:c r="S13" s="12">
        <x:v>303276.891896056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23633</x:v>
      </x:c>
      <x:c r="B14" s="1">
        <x:v>44701.6016151273</x:v>
      </x:c>
      <x:c r="C14" s="6">
        <x:v>4.00098671333333</x:v>
      </x:c>
      <x:c r="D14" s="14" t="s">
        <x:v>77</x:v>
      </x:c>
      <x:c r="E14" s="15">
        <x:v>44698.4155434375</x:v>
      </x:c>
      <x:c r="F14" t="s">
        <x:v>82</x:v>
      </x:c>
      <x:c r="G14" s="6">
        <x:v>279.007384178089</x:v>
      </x:c>
      <x:c r="H14" t="s">
        <x:v>83</x:v>
      </x:c>
      <x:c r="I14" s="6">
        <x:v>18.1713555277852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23.367</x:v>
      </x:c>
      <x:c r="R14" s="8">
        <x:v>159063.48286455</x:v>
      </x:c>
      <x:c r="S14" s="12">
        <x:v>303273.919589915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23643</x:v>
      </x:c>
      <x:c r="B15" s="1">
        <x:v>44701.6018462616</x:v>
      </x:c>
      <x:c r="C15" s="6">
        <x:v>4.33380393166667</x:v>
      </x:c>
      <x:c r="D15" s="14" t="s">
        <x:v>77</x:v>
      </x:c>
      <x:c r="E15" s="15">
        <x:v>44698.4155434375</x:v>
      </x:c>
      <x:c r="F15" t="s">
        <x:v>82</x:v>
      </x:c>
      <x:c r="G15" s="6">
        <x:v>278.968634800154</x:v>
      </x:c>
      <x:c r="H15" t="s">
        <x:v>83</x:v>
      </x:c>
      <x:c r="I15" s="6">
        <x:v>18.183522850788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23.364</x:v>
      </x:c>
      <x:c r="R15" s="8">
        <x:v>159065.11760037</x:v>
      </x:c>
      <x:c r="S15" s="12">
        <x:v>303251.612619936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23653</x:v>
      </x:c>
      <x:c r="B16" s="1">
        <x:v>44701.6020780903</x:v>
      </x:c>
      <x:c r="C16" s="6">
        <x:v>4.66767597166667</x:v>
      </x:c>
      <x:c r="D16" s="14" t="s">
        <x:v>77</x:v>
      </x:c>
      <x:c r="E16" s="15">
        <x:v>44698.4155434375</x:v>
      </x:c>
      <x:c r="F16" t="s">
        <x:v>82</x:v>
      </x:c>
      <x:c r="G16" s="6">
        <x:v>278.976377631004</x:v>
      </x:c>
      <x:c r="H16" t="s">
        <x:v>83</x:v>
      </x:c>
      <x:c r="I16" s="6">
        <x:v>18.1774391837885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23.366</x:v>
      </x:c>
      <x:c r="R16" s="8">
        <x:v>159033.087067104</x:v>
      </x:c>
      <x:c r="S16" s="12">
        <x:v>303250.222166096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23663</x:v>
      </x:c>
      <x:c r="B17" s="1">
        <x:v>44701.6023091782</x:v>
      </x:c>
      <x:c r="C17" s="6">
        <x:v>5.00041637333333</x:v>
      </x:c>
      <x:c r="D17" s="14" t="s">
        <x:v>77</x:v>
      </x:c>
      <x:c r="E17" s="15">
        <x:v>44698.4155434375</x:v>
      </x:c>
      <x:c r="F17" t="s">
        <x:v>82</x:v>
      </x:c>
      <x:c r="G17" s="6">
        <x:v>279.038414045934</x:v>
      </x:c>
      <x:c r="H17" t="s">
        <x:v>83</x:v>
      </x:c>
      <x:c r="I17" s="6">
        <x:v>18.183522850788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23.361</x:v>
      </x:c>
      <x:c r="R17" s="8">
        <x:v>159032.199699603</x:v>
      </x:c>
      <x:c r="S17" s="12">
        <x:v>303232.322817437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23673</x:v>
      </x:c>
      <x:c r="B18" s="1">
        <x:v>44701.602540706</x:v>
      </x:c>
      <x:c r="C18" s="6">
        <x:v>5.33381874166667</x:v>
      </x:c>
      <x:c r="D18" s="14" t="s">
        <x:v>77</x:v>
      </x:c>
      <x:c r="E18" s="15">
        <x:v>44698.4155434375</x:v>
      </x:c>
      <x:c r="F18" t="s">
        <x:v>82</x:v>
      </x:c>
      <x:c r="G18" s="6">
        <x:v>278.945379791517</x:v>
      </x:c>
      <x:c r="H18" t="s">
        <x:v>83</x:v>
      </x:c>
      <x:c r="I18" s="6">
        <x:v>18.183522850788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23.365</x:v>
      </x:c>
      <x:c r="R18" s="8">
        <x:v>159020.807313188</x:v>
      </x:c>
      <x:c r="S18" s="12">
        <x:v>303236.561469934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23683</x:v>
      </x:c>
      <x:c r="B19" s="1">
        <x:v>44701.6027723727</x:v>
      </x:c>
      <x:c r="C19" s="6">
        <x:v>5.66741780666667</x:v>
      </x:c>
      <x:c r="D19" s="14" t="s">
        <x:v>77</x:v>
      </x:c>
      <x:c r="E19" s="15">
        <x:v>44698.4155434375</x:v>
      </x:c>
      <x:c r="F19" t="s">
        <x:v>82</x:v>
      </x:c>
      <x:c r="G19" s="6">
        <x:v>278.984156437007</x:v>
      </x:c>
      <x:c r="H19" t="s">
        <x:v>83</x:v>
      </x:c>
      <x:c r="I19" s="6">
        <x:v>18.1896065287851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23.361</x:v>
      </x:c>
      <x:c r="R19" s="8">
        <x:v>159011.470433889</x:v>
      </x:c>
      <x:c r="S19" s="12">
        <x:v>303221.785331679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23693</x:v>
      </x:c>
      <x:c r="B20" s="1">
        <x:v>44701.6030039005</x:v>
      </x:c>
      <x:c r="C20" s="6">
        <x:v>6.00084472333333</x:v>
      </x:c>
      <x:c r="D20" s="14" t="s">
        <x:v>77</x:v>
      </x:c>
      <x:c r="E20" s="15">
        <x:v>44698.4155434375</x:v>
      </x:c>
      <x:c r="F20" t="s">
        <x:v>82</x:v>
      </x:c>
      <x:c r="G20" s="6">
        <x:v>279.046156123966</x:v>
      </x:c>
      <x:c r="H20" t="s">
        <x:v>83</x:v>
      </x:c>
      <x:c r="I20" s="6">
        <x:v>18.1774391837885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23.363</x:v>
      </x:c>
      <x:c r="R20" s="8">
        <x:v>158992.95809077</x:v>
      </x:c>
      <x:c r="S20" s="12">
        <x:v>303219.483029413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23703</x:v>
      </x:c>
      <x:c r="B21" s="1">
        <x:v>44701.6032350347</x:v>
      </x:c>
      <x:c r="C21" s="6">
        <x:v>6.33364565</x:v>
      </x:c>
      <x:c r="D21" s="14" t="s">
        <x:v>77</x:v>
      </x:c>
      <x:c r="E21" s="15">
        <x:v>44698.4155434375</x:v>
      </x:c>
      <x:c r="F21" t="s">
        <x:v>82</x:v>
      </x:c>
      <x:c r="G21" s="6">
        <x:v>279.131486232647</x:v>
      </x:c>
      <x:c r="H21" t="s">
        <x:v>83</x:v>
      </x:c>
      <x:c r="I21" s="6">
        <x:v>18.183522850788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23.357</x:v>
      </x:c>
      <x:c r="R21" s="8">
        <x:v>159005.563827294</x:v>
      </x:c>
      <x:c r="S21" s="12">
        <x:v>303214.180433325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23713</x:v>
      </x:c>
      <x:c r="B22" s="1">
        <x:v>44701.6034665857</x:v>
      </x:c>
      <x:c r="C22" s="6">
        <x:v>6.66712515</x:v>
      </x:c>
      <x:c r="D22" s="14" t="s">
        <x:v>77</x:v>
      </x:c>
      <x:c r="E22" s="15">
        <x:v>44698.4155434375</x:v>
      </x:c>
      <x:c r="F22" t="s">
        <x:v>82</x:v>
      </x:c>
      <x:c r="G22" s="6">
        <x:v>279.084945396398</x:v>
      </x:c>
      <x:c r="H22" t="s">
        <x:v>83</x:v>
      </x:c>
      <x:c r="I22" s="6">
        <x:v>18.183522850788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23.359</x:v>
      </x:c>
      <x:c r="R22" s="8">
        <x:v>158987.268421414</x:v>
      </x:c>
      <x:c r="S22" s="12">
        <x:v>303210.943503215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23723</x:v>
      </x:c>
      <x:c r="B23" s="1">
        <x:v>44701.6036982292</x:v>
      </x:c>
      <x:c r="C23" s="6">
        <x:v>7.00065463</x:v>
      </x:c>
      <x:c r="D23" s="14" t="s">
        <x:v>77</x:v>
      </x:c>
      <x:c r="E23" s="15">
        <x:v>44698.4155434375</x:v>
      </x:c>
      <x:c r="F23" t="s">
        <x:v>82</x:v>
      </x:c>
      <x:c r="G23" s="6">
        <x:v>279.185777123823</x:v>
      </x:c>
      <x:c r="H23" t="s">
        <x:v>83</x:v>
      </x:c>
      <x:c r="I23" s="6">
        <x:v>18.1774391837885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23.357</x:v>
      </x:c>
      <x:c r="R23" s="8">
        <x:v>158973.171029937</x:v>
      </x:c>
      <x:c r="S23" s="12">
        <x:v>303194.594214321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23733</x:v>
      </x:c>
      <x:c r="B24" s="1">
        <x:v>44701.6039298611</x:v>
      </x:c>
      <x:c r="C24" s="6">
        <x:v>7.334199495</x:v>
      </x:c>
      <x:c r="D24" s="14" t="s">
        <x:v>77</x:v>
      </x:c>
      <x:c r="E24" s="15">
        <x:v>44698.4155434375</x:v>
      </x:c>
      <x:c r="F24" t="s">
        <x:v>82</x:v>
      </x:c>
      <x:c r="G24" s="6">
        <x:v>279.154760208789</x:v>
      </x:c>
      <x:c r="H24" t="s">
        <x:v>83</x:v>
      </x:c>
      <x:c r="I24" s="6">
        <x:v>18.183522850788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23.356</x:v>
      </x:c>
      <x:c r="R24" s="8">
        <x:v>158962.733122426</x:v>
      </x:c>
      <x:c r="S24" s="12">
        <x:v>303194.470368246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23743</x:v>
      </x:c>
      <x:c r="B25" s="1">
        <x:v>44701.6041613079</x:v>
      </x:c>
      <x:c r="C25" s="6">
        <x:v>7.667509395</x:v>
      </x:c>
      <x:c r="D25" s="14" t="s">
        <x:v>77</x:v>
      </x:c>
      <x:c r="E25" s="15">
        <x:v>44698.4155434375</x:v>
      </x:c>
      <x:c r="F25" t="s">
        <x:v>82</x:v>
      </x:c>
      <x:c r="G25" s="6">
        <x:v>279.084945396398</x:v>
      </x:c>
      <x:c r="H25" t="s">
        <x:v>83</x:v>
      </x:c>
      <x:c r="I25" s="6">
        <x:v>18.183522850788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23.359</x:v>
      </x:c>
      <x:c r="R25" s="8">
        <x:v>158947.016619961</x:v>
      </x:c>
      <x:c r="S25" s="12">
        <x:v>303170.076622231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23753</x:v>
      </x:c>
      <x:c r="B26" s="1">
        <x:v>44701.6043927893</x:v>
      </x:c>
      <x:c r="C26" s="6">
        <x:v>8.00083309166667</x:v>
      </x:c>
      <x:c r="D26" s="14" t="s">
        <x:v>77</x:v>
      </x:c>
      <x:c r="E26" s="15">
        <x:v>44698.4155434375</x:v>
      </x:c>
      <x:c r="F26" t="s">
        <x:v>82</x:v>
      </x:c>
      <x:c r="G26" s="6">
        <x:v>279.131486232647</x:v>
      </x:c>
      <x:c r="H26" t="s">
        <x:v>83</x:v>
      </x:c>
      <x:c r="I26" s="6">
        <x:v>18.183522850788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23.357</x:v>
      </x:c>
      <x:c r="R26" s="8">
        <x:v>158948.318023182</x:v>
      </x:c>
      <x:c r="S26" s="12">
        <x:v>303173.315737492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23763</x:v>
      </x:c>
      <x:c r="B27" s="1">
        <x:v>44701.6046239236</x:v>
      </x:c>
      <x:c r="C27" s="6">
        <x:v>8.33366792333333</x:v>
      </x:c>
      <x:c r="D27" s="14" t="s">
        <x:v>77</x:v>
      </x:c>
      <x:c r="E27" s="15">
        <x:v>44698.4155434375</x:v>
      </x:c>
      <x:c r="F27" t="s">
        <x:v>82</x:v>
      </x:c>
      <x:c r="G27" s="6">
        <x:v>279.154760208789</x:v>
      </x:c>
      <x:c r="H27" t="s">
        <x:v>83</x:v>
      </x:c>
      <x:c r="I27" s="6">
        <x:v>18.183522850788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23.356</x:v>
      </x:c>
      <x:c r="R27" s="8">
        <x:v>158975.459266807</x:v>
      </x:c>
      <x:c r="S27" s="12">
        <x:v>303156.099964837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23773</x:v>
      </x:c>
      <x:c r="B28" s="1">
        <x:v>44701.6048555903</x:v>
      </x:c>
      <x:c r="C28" s="6">
        <x:v>8.66728021833333</x:v>
      </x:c>
      <x:c r="D28" s="14" t="s">
        <x:v>77</x:v>
      </x:c>
      <x:c r="E28" s="15">
        <x:v>44698.4155434375</x:v>
      </x:c>
      <x:c r="F28" t="s">
        <x:v>82</x:v>
      </x:c>
      <x:c r="G28" s="6">
        <x:v>279.154760208789</x:v>
      </x:c>
      <x:c r="H28" t="s">
        <x:v>83</x:v>
      </x:c>
      <x:c r="I28" s="6">
        <x:v>18.183522850788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23.356</x:v>
      </x:c>
      <x:c r="R28" s="8">
        <x:v>158957.537457443</x:v>
      </x:c>
      <x:c r="S28" s="12">
        <x:v>303155.915097431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23783</x:v>
      </x:c>
      <x:c r="B29" s="1">
        <x:v>44701.6050873843</x:v>
      </x:c>
      <x:c r="C29" s="6">
        <x:v>9.00103550166667</x:v>
      </x:c>
      <x:c r="D29" s="14" t="s">
        <x:v>77</x:v>
      </x:c>
      <x:c r="E29" s="15">
        <x:v>44698.4155434375</x:v>
      </x:c>
      <x:c r="F29" t="s">
        <x:v>82</x:v>
      </x:c>
      <x:c r="G29" s="6">
        <x:v>279.053943549938</x:v>
      </x:c>
      <x:c r="H29" t="s">
        <x:v>83</x:v>
      </x:c>
      <x:c r="I29" s="6">
        <x:v>18.1896065287851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23.358</x:v>
      </x:c>
      <x:c r="R29" s="8">
        <x:v>158968.015691212</x:v>
      </x:c>
      <x:c r="S29" s="12">
        <x:v>303156.846392653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23793</x:v>
      </x:c>
      <x:c r="B30" s="1">
        <x:v>44701.6053185185</x:v>
      </x:c>
      <x:c r="C30" s="6">
        <x:v>9.33388915166667</x:v>
      </x:c>
      <x:c r="D30" s="14" t="s">
        <x:v>77</x:v>
      </x:c>
      <x:c r="E30" s="15">
        <x:v>44698.4155434375</x:v>
      </x:c>
      <x:c r="F30" t="s">
        <x:v>82</x:v>
      </x:c>
      <x:c r="G30" s="6">
        <x:v>279.030678808085</x:v>
      </x:c>
      <x:c r="H30" t="s">
        <x:v>83</x:v>
      </x:c>
      <x:c r="I30" s="6">
        <x:v>18.1896065287851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23.359</x:v>
      </x:c>
      <x:c r="R30" s="8">
        <x:v>158964.909915632</x:v>
      </x:c>
      <x:c r="S30" s="12">
        <x:v>303164.60024595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23803</x:v>
      </x:c>
      <x:c r="B31" s="1">
        <x:v>44701.605550081</x:v>
      </x:c>
      <x:c r="C31" s="6">
        <x:v>9.66729625833333</x:v>
      </x:c>
      <x:c r="D31" s="14" t="s">
        <x:v>77</x:v>
      </x:c>
      <x:c r="E31" s="15">
        <x:v>44698.4155434375</x:v>
      </x:c>
      <x:c r="F31" t="s">
        <x:v>82</x:v>
      </x:c>
      <x:c r="G31" s="6">
        <x:v>279.030678808085</x:v>
      </x:c>
      <x:c r="H31" t="s">
        <x:v>83</x:v>
      </x:c>
      <x:c r="I31" s="6">
        <x:v>18.1896065287851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23.359</x:v>
      </x:c>
      <x:c r="R31" s="8">
        <x:v>158946.340078841</x:v>
      </x:c>
      <x:c r="S31" s="12">
        <x:v>303139.355442576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23813</x:v>
      </x:c>
      <x:c r="B32" s="1">
        <x:v>44701.6057815625</x:v>
      </x:c>
      <x:c r="C32" s="6">
        <x:v>10.0006575833333</x:v>
      </x:c>
      <x:c r="D32" s="14" t="s">
        <x:v>77</x:v>
      </x:c>
      <x:c r="E32" s="15">
        <x:v>44698.4155434375</x:v>
      </x:c>
      <x:c r="F32" t="s">
        <x:v>82</x:v>
      </x:c>
      <x:c r="G32" s="6">
        <x:v>279.084945396398</x:v>
      </x:c>
      <x:c r="H32" t="s">
        <x:v>83</x:v>
      </x:c>
      <x:c r="I32" s="6">
        <x:v>18.183522850788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23.359</x:v>
      </x:c>
      <x:c r="R32" s="8">
        <x:v>158962.054618936</x:v>
      </x:c>
      <x:c r="S32" s="12">
        <x:v>303138.793574361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23823</x:v>
      </x:c>
      <x:c r="B33" s="1">
        <x:v>44701.6060131597</x:v>
      </x:c>
      <x:c r="C33" s="6">
        <x:v>10.3341525266667</x:v>
      </x:c>
      <x:c r="D33" s="14" t="s">
        <x:v>77</x:v>
      </x:c>
      <x:c r="E33" s="15">
        <x:v>44698.4155434375</x:v>
      </x:c>
      <x:c r="F33" t="s">
        <x:v>82</x:v>
      </x:c>
      <x:c r="G33" s="6">
        <x:v>279.077210663121</x:v>
      </x:c>
      <x:c r="H33" t="s">
        <x:v>83</x:v>
      </x:c>
      <x:c r="I33" s="6">
        <x:v>18.1896065287851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23.357</x:v>
      </x:c>
      <x:c r="R33" s="8">
        <x:v>158965.498375732</x:v>
      </x:c>
      <x:c r="S33" s="12">
        <x:v>303131.151898468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23833</x:v>
      </x:c>
      <x:c r="B34" s="1">
        <x:v>44701.6062447569</x:v>
      </x:c>
      <x:c r="C34" s="6">
        <x:v>10.6676841116667</x:v>
      </x:c>
      <x:c r="D34" s="14" t="s">
        <x:v>77</x:v>
      </x:c>
      <x:c r="E34" s="15">
        <x:v>44698.4155434375</x:v>
      </x:c>
      <x:c r="F34" t="s">
        <x:v>82</x:v>
      </x:c>
      <x:c r="G34" s="6">
        <x:v>279.131486232647</x:v>
      </x:c>
      <x:c r="H34" t="s">
        <x:v>83</x:v>
      </x:c>
      <x:c r="I34" s="6">
        <x:v>18.183522850788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23.357</x:v>
      </x:c>
      <x:c r="R34" s="8">
        <x:v>158939.842562779</x:v>
      </x:c>
      <x:c r="S34" s="12">
        <x:v>303124.119648005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23843</x:v>
      </x:c>
      <x:c r="B35" s="1">
        <x:v>44701.6064757755</x:v>
      </x:c>
      <x:c r="C35" s="6">
        <x:v>11.00035882</x:v>
      </x:c>
      <x:c r="D35" s="14" t="s">
        <x:v>77</x:v>
      </x:c>
      <x:c r="E35" s="15">
        <x:v>44698.4155434375</x:v>
      </x:c>
      <x:c r="F35" t="s">
        <x:v>82</x:v>
      </x:c>
      <x:c r="G35" s="6">
        <x:v>278.9919659731</x:v>
      </x:c>
      <x:c r="H35" t="s">
        <x:v>83</x:v>
      </x:c>
      <x:c r="I35" s="6">
        <x:v>18.2017739177691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23.356</x:v>
      </x:c>
      <x:c r="R35" s="8">
        <x:v>158940.948543103</x:v>
      </x:c>
      <x:c r="S35" s="12">
        <x:v>303111.766185998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23853</x:v>
      </x:c>
      <x:c r="B36" s="1">
        <x:v>44701.6067072569</x:v>
      </x:c>
      <x:c r="C36" s="6">
        <x:v>11.3336333933333</x:v>
      </x:c>
      <x:c r="D36" s="14" t="s">
        <x:v>77</x:v>
      </x:c>
      <x:c r="E36" s="15">
        <x:v>44698.4155434375</x:v>
      </x:c>
      <x:c r="F36" t="s">
        <x:v>82</x:v>
      </x:c>
      <x:c r="G36" s="6">
        <x:v>279.077210663121</x:v>
      </x:c>
      <x:c r="H36" t="s">
        <x:v>83</x:v>
      </x:c>
      <x:c r="I36" s="6">
        <x:v>18.1896065287851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23.357</x:v>
      </x:c>
      <x:c r="R36" s="8">
        <x:v>158944.145252954</x:v>
      </x:c>
      <x:c r="S36" s="12">
        <x:v>303116.194890727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23863</x:v>
      </x:c>
      <x:c r="B37" s="1">
        <x:v>44701.6069388079</x:v>
      </x:c>
      <x:c r="C37" s="6">
        <x:v>11.6670923133333</x:v>
      </x:c>
      <x:c r="D37" s="14" t="s">
        <x:v>77</x:v>
      </x:c>
      <x:c r="E37" s="15">
        <x:v>44698.4155434375</x:v>
      </x:c>
      <x:c r="F37" t="s">
        <x:v>82</x:v>
      </x:c>
      <x:c r="G37" s="6">
        <x:v>279.077210663121</x:v>
      </x:c>
      <x:c r="H37" t="s">
        <x:v>83</x:v>
      </x:c>
      <x:c r="I37" s="6">
        <x:v>18.1896065287851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23.357</x:v>
      </x:c>
      <x:c r="R37" s="8">
        <x:v>158944.068381052</x:v>
      </x:c>
      <x:c r="S37" s="12">
        <x:v>303101.379898739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23873</x:v>
      </x:c>
      <x:c r="B38" s="1">
        <x:v>44701.6071704051</x:v>
      </x:c>
      <x:c r="C38" s="6">
        <x:v>12.0006159616667</x:v>
      </x:c>
      <x:c r="D38" s="14" t="s">
        <x:v>77</x:v>
      </x:c>
      <x:c r="E38" s="15">
        <x:v>44698.4155434375</x:v>
      </x:c>
      <x:c r="F38" t="s">
        <x:v>82</x:v>
      </x:c>
      <x:c r="G38" s="6">
        <x:v>279.069482770954</x:v>
      </x:c>
      <x:c r="H38" t="s">
        <x:v>83</x:v>
      </x:c>
      <x:c r="I38" s="6">
        <x:v>18.1956902177781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23.355</x:v>
      </x:c>
      <x:c r="R38" s="8">
        <x:v>158934.348220701</x:v>
      </x:c>
      <x:c r="S38" s="12">
        <x:v>303088.466742478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23883</x:v>
      </x:c>
      <x:c r="B39" s="1">
        <x:v>44701.6074020023</x:v>
      </x:c>
      <x:c r="C39" s="6">
        <x:v>12.334103455</x:v>
      </x:c>
      <x:c r="D39" s="14" t="s">
        <x:v>77</x:v>
      </x:c>
      <x:c r="E39" s="15">
        <x:v>44698.4155434375</x:v>
      </x:c>
      <x:c r="F39" t="s">
        <x:v>82</x:v>
      </x:c>
      <x:c r="G39" s="6">
        <x:v>279.178036557394</x:v>
      </x:c>
      <x:c r="H39" t="s">
        <x:v>83</x:v>
      </x:c>
      <x:c r="I39" s="6">
        <x:v>18.183522850788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23.355</x:v>
      </x:c>
      <x:c r="R39" s="8">
        <x:v>158935.851671274</x:v>
      </x:c>
      <x:c r="S39" s="12">
        <x:v>303098.753370479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23893</x:v>
      </x:c>
      <x:c r="B40" s="1">
        <x:v>44701.6076335301</x:v>
      </x:c>
      <x:c r="C40" s="6">
        <x:v>12.6674722466667</x:v>
      </x:c>
      <x:c r="D40" s="14" t="s">
        <x:v>77</x:v>
      </x:c>
      <x:c r="E40" s="15">
        <x:v>44698.4155434375</x:v>
      </x:c>
      <x:c r="F40" t="s">
        <x:v>82</x:v>
      </x:c>
      <x:c r="G40" s="6">
        <x:v>279.038494098844</x:v>
      </x:c>
      <x:c r="H40" t="s">
        <x:v>83</x:v>
      </x:c>
      <x:c r="I40" s="6">
        <x:v>18.2017739177691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23.354</x:v>
      </x:c>
      <x:c r="R40" s="8">
        <x:v>158913.28204681</x:v>
      </x:c>
      <x:c r="S40" s="12">
        <x:v>303085.210018915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23903</x:v>
      </x:c>
      <x:c r="B41" s="1">
        <x:v>44701.6078651273</x:v>
      </x:c>
      <x:c r="C41" s="6">
        <x:v>13.0010096783333</x:v>
      </x:c>
      <x:c r="D41" s="14" t="s">
        <x:v>77</x:v>
      </x:c>
      <x:c r="E41" s="15">
        <x:v>44698.4155434375</x:v>
      </x:c>
      <x:c r="F41" t="s">
        <x:v>82</x:v>
      </x:c>
      <x:c r="G41" s="6">
        <x:v>278.968705467037</x:v>
      </x:c>
      <x:c r="H41" t="s">
        <x:v>83</x:v>
      </x:c>
      <x:c r="I41" s="6">
        <x:v>18.2017739177691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23.357</x:v>
      </x:c>
      <x:c r="R41" s="8">
        <x:v>158921.83339377</x:v>
      </x:c>
      <x:c r="S41" s="12">
        <x:v>303071.075695286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23913</x:v>
      </x:c>
      <x:c r="B42" s="1">
        <x:v>44701.6080961806</x:v>
      </x:c>
      <x:c r="C42" s="6">
        <x:v>13.333738245</x:v>
      </x:c>
      <x:c r="D42" s="14" t="s">
        <x:v>77</x:v>
      </x:c>
      <x:c r="E42" s="15">
        <x:v>44698.4155434375</x:v>
      </x:c>
      <x:c r="F42" t="s">
        <x:v>82</x:v>
      </x:c>
      <x:c r="G42" s="6">
        <x:v>278.9919659731</x:v>
      </x:c>
      <x:c r="H42" t="s">
        <x:v>83</x:v>
      </x:c>
      <x:c r="I42" s="6">
        <x:v>18.2017739177691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23.356</x:v>
      </x:c>
      <x:c r="R42" s="8">
        <x:v>158915.675373407</x:v>
      </x:c>
      <x:c r="S42" s="12">
        <x:v>303076.509430936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23923</x:v>
      </x:c>
      <x:c r="B43" s="1">
        <x:v>44701.6083279745</x:v>
      </x:c>
      <x:c r="C43" s="6">
        <x:v>13.6674948233333</x:v>
      </x:c>
      <x:c r="D43" s="14" t="s">
        <x:v>77</x:v>
      </x:c>
      <x:c r="E43" s="15">
        <x:v>44698.4155434375</x:v>
      </x:c>
      <x:c r="F43" t="s">
        <x:v>82</x:v>
      </x:c>
      <x:c r="G43" s="6">
        <x:v>279.046215404581</x:v>
      </x:c>
      <x:c r="H43" t="s">
        <x:v>83</x:v>
      </x:c>
      <x:c r="I43" s="6">
        <x:v>18.1956902177781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23.356</x:v>
      </x:c>
      <x:c r="R43" s="8">
        <x:v>158935.827228592</x:v>
      </x:c>
      <x:c r="S43" s="12">
        <x:v>303071.768015425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23933</x:v>
      </x:c>
      <x:c r="B44" s="1">
        <x:v>44701.6085594907</x:v>
      </x:c>
      <x:c r="C44" s="6">
        <x:v>14.0008718583333</x:v>
      </x:c>
      <x:c r="D44" s="14" t="s">
        <x:v>77</x:v>
      </x:c>
      <x:c r="E44" s="15">
        <x:v>44698.4155434375</x:v>
      </x:c>
      <x:c r="F44" t="s">
        <x:v>82</x:v>
      </x:c>
      <x:c r="G44" s="6">
        <x:v>278.929914139181</x:v>
      </x:c>
      <x:c r="H44" t="s">
        <x:v>83</x:v>
      </x:c>
      <x:c r="I44" s="6">
        <x:v>18.1956902177781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23.361</x:v>
      </x:c>
      <x:c r="R44" s="8">
        <x:v>158925.963259056</x:v>
      </x:c>
      <x:c r="S44" s="12">
        <x:v>303061.426476375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23943</x:v>
      </x:c>
      <x:c r="B45" s="1">
        <x:v>44701.608790625</x:v>
      </x:c>
      <x:c r="C45" s="6">
        <x:v>14.3337196233333</x:v>
      </x:c>
      <x:c r="D45" s="14" t="s">
        <x:v>77</x:v>
      </x:c>
      <x:c r="E45" s="15">
        <x:v>44698.4155434375</x:v>
      </x:c>
      <x:c r="F45" t="s">
        <x:v>82</x:v>
      </x:c>
      <x:c r="G45" s="6">
        <x:v>278.976427533403</x:v>
      </x:c>
      <x:c r="H45" t="s">
        <x:v>83</x:v>
      </x:c>
      <x:c r="I45" s="6">
        <x:v>18.1956902177781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23.359</x:v>
      </x:c>
      <x:c r="R45" s="8">
        <x:v>158944.519154384</x:v>
      </x:c>
      <x:c r="S45" s="12">
        <x:v>303049.242767518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23953</x:v>
      </x:c>
      <x:c r="B46" s="1">
        <x:v>44701.6090220718</x:v>
      </x:c>
      <x:c r="C46" s="6">
        <x:v>14.6670192583333</x:v>
      </x:c>
      <x:c r="D46" s="14" t="s">
        <x:v>77</x:v>
      </x:c>
      <x:c r="E46" s="15">
        <x:v>44698.4155434375</x:v>
      </x:c>
      <x:c r="F46" t="s">
        <x:v>82</x:v>
      </x:c>
      <x:c r="G46" s="6">
        <x:v>278.852438491259</x:v>
      </x:c>
      <x:c r="H46" t="s">
        <x:v>83</x:v>
      </x:c>
      <x:c r="I46" s="6">
        <x:v>18.2017739177691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23.362</x:v>
      </x:c>
      <x:c r="R46" s="8">
        <x:v>158961.092938671</x:v>
      </x:c>
      <x:c r="S46" s="12">
        <x:v>303052.012771666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23963</x:v>
      </x:c>
      <x:c r="B47" s="1">
        <x:v>44701.6092536227</x:v>
      </x:c>
      <x:c r="C47" s="6">
        <x:v>15.000431555</x:v>
      </x:c>
      <x:c r="D47" s="14" t="s">
        <x:v>77</x:v>
      </x:c>
      <x:c r="E47" s="15">
        <x:v>44698.4155434375</x:v>
      </x:c>
      <x:c r="F47" t="s">
        <x:v>82</x:v>
      </x:c>
      <x:c r="G47" s="6">
        <x:v>278.922191566835</x:v>
      </x:c>
      <x:c r="H47" t="s">
        <x:v>83</x:v>
      </x:c>
      <x:c r="I47" s="6">
        <x:v>18.2017739177691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23.359</x:v>
      </x:c>
      <x:c r="R47" s="8">
        <x:v>158942.945454891</x:v>
      </x:c>
      <x:c r="S47" s="12">
        <x:v>303037.277696231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23973</x:v>
      </x:c>
      <x:c r="B48" s="1">
        <x:v>44701.6094851852</x:v>
      </x:c>
      <x:c r="C48" s="6">
        <x:v>15.3338656116667</x:v>
      </x:c>
      <x:c r="D48" s="14" t="s">
        <x:v>77</x:v>
      </x:c>
      <x:c r="E48" s="15">
        <x:v>44698.4155434375</x:v>
      </x:c>
      <x:c r="F48" t="s">
        <x:v>82</x:v>
      </x:c>
      <x:c r="G48" s="6">
        <x:v>278.852438491259</x:v>
      </x:c>
      <x:c r="H48" t="s">
        <x:v>83</x:v>
      </x:c>
      <x:c r="I48" s="6">
        <x:v>18.2017739177691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23.362</x:v>
      </x:c>
      <x:c r="R48" s="8">
        <x:v>158947.642801191</x:v>
      </x:c>
      <x:c r="S48" s="12">
        <x:v>303046.010241344</x:v>
      </x:c>
      <x:c r="T48" s="12">
        <x:v>33.25</x:v>
      </x:c>
      <x:c r="U48" s="12">
        <x:v>68.6</x:v>
      </x:c>
      <x:c r="V48" s="12">
        <x:f>NA()</x:f>
      </x:c>
    </x:row>
    <x:row r="49">
      <x:c r="A49">
        <x:v>23983</x:v>
      </x:c>
      <x:c r="B49" s="1">
        <x:v>44701.6097167477</x:v>
      </x:c>
      <x:c r="C49" s="6">
        <x:v>15.6673501466667</x:v>
      </x:c>
      <x:c r="D49" s="14" t="s">
        <x:v>77</x:v>
      </x:c>
      <x:c r="E49" s="15">
        <x:v>44698.4155434375</x:v>
      </x:c>
      <x:c r="F49" t="s">
        <x:v>82</x:v>
      </x:c>
      <x:c r="G49" s="6">
        <x:v>278.906660997023</x:v>
      </x:c>
      <x:c r="H49" t="s">
        <x:v>83</x:v>
      </x:c>
      <x:c r="I49" s="6">
        <x:v>18.1956902177781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23.362</x:v>
      </x:c>
      <x:c r="R49" s="8">
        <x:v>158947.005176906</x:v>
      </x:c>
      <x:c r="S49" s="12">
        <x:v>303030.129512869</x:v>
      </x:c>
      <x:c r="T49" s="12">
        <x:v>33.25</x:v>
      </x:c>
      <x:c r="U49" s="12">
        <x:v>68.6</x:v>
      </x:c>
      <x:c r="V49" s="12">
        <x:f>NA()</x:f>
      </x:c>
    </x:row>
    <x:row r="50">
      <x:c r="A50">
        <x:v>23993</x:v>
      </x:c>
      <x:c r="B50" s="1">
        <x:v>44701.6099482639</x:v>
      </x:c>
      <x:c r="C50" s="6">
        <x:v>16.000720485</x:v>
      </x:c>
      <x:c r="D50" s="14" t="s">
        <x:v>77</x:v>
      </x:c>
      <x:c r="E50" s="15">
        <x:v>44698.4155434375</x:v>
      </x:c>
      <x:c r="F50" t="s">
        <x:v>82</x:v>
      </x:c>
      <x:c r="G50" s="6">
        <x:v>278.875687146939</x:v>
      </x:c>
      <x:c r="H50" t="s">
        <x:v>83</x:v>
      </x:c>
      <x:c r="I50" s="6">
        <x:v>18.2017739177691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23.361</x:v>
      </x:c>
      <x:c r="R50" s="8">
        <x:v>158971.477892029</x:v>
      </x:c>
      <x:c r="S50" s="12">
        <x:v>303042.695489641</x:v>
      </x:c>
      <x:c r="T50" s="12">
        <x:v>33.25</x:v>
      </x:c>
      <x:c r="U50" s="12">
        <x:v>68.6</x:v>
      </x:c>
      <x:c r="V50" s="12">
        <x:f>NA()</x:f>
      </x:c>
    </x:row>
    <x:row r="51">
      <x:c r="A51">
        <x:v>24003</x:v>
      </x:c>
      <x:c r="B51" s="1">
        <x:v>44701.6101798611</x:v>
      </x:c>
      <x:c r="C51" s="6">
        <x:v>16.3342270266667</x:v>
      </x:c>
      <x:c r="D51" s="14" t="s">
        <x:v>77</x:v>
      </x:c>
      <x:c r="E51" s="15">
        <x:v>44698.4155434375</x:v>
      </x:c>
      <x:c r="F51" t="s">
        <x:v>82</x:v>
      </x:c>
      <x:c r="G51" s="6">
        <x:v>278.82919220464</x:v>
      </x:c>
      <x:c r="H51" t="s">
        <x:v>83</x:v>
      </x:c>
      <x:c r="I51" s="6">
        <x:v>18.2017739177691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23.363</x:v>
      </x:c>
      <x:c r="R51" s="8">
        <x:v>158965.09199551</x:v>
      </x:c>
      <x:c r="S51" s="12">
        <x:v>303027.215843742</x:v>
      </x:c>
      <x:c r="T51" s="12">
        <x:v>33.25</x:v>
      </x:c>
      <x:c r="U51" s="12">
        <x:v>68.6</x:v>
      </x:c>
      <x:c r="V51" s="12">
        <x:f>NA()</x:f>
      </x:c>
    </x:row>
    <x:row r="52">
      <x:c r="A52">
        <x:v>24013</x:v>
      </x:c>
      <x:c r="B52" s="1">
        <x:v>44701.6104113079</x:v>
      </x:c>
      <x:c r="C52" s="6">
        <x:v>16.66747798</x:v>
      </x:c>
      <x:c r="D52" s="14" t="s">
        <x:v>77</x:v>
      </x:c>
      <x:c r="E52" s="15">
        <x:v>44698.4155434375</x:v>
      </x:c>
      <x:c r="F52" t="s">
        <x:v>82</x:v>
      </x:c>
      <x:c r="G52" s="6">
        <x:v>278.805948286742</x:v>
      </x:c>
      <x:c r="H52" t="s">
        <x:v>83</x:v>
      </x:c>
      <x:c r="I52" s="6">
        <x:v>18.2017739177691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23.364</x:v>
      </x:c>
      <x:c r="R52" s="8">
        <x:v>158989.690950798</x:v>
      </x:c>
      <x:c r="S52" s="12">
        <x:v>303022.720323868</x:v>
      </x:c>
      <x:c r="T52" s="12">
        <x:v>33.25</x:v>
      </x:c>
      <x:c r="U52" s="12">
        <x:v>68.6</x:v>
      </x:c>
      <x:c r="V52" s="12">
        <x:f>NA()</x:f>
      </x:c>
    </x:row>
    <x:row r="53">
      <x:c r="A53">
        <x:v>24023</x:v>
      </x:c>
      <x:c r="B53" s="1">
        <x:v>44701.6106429398</x:v>
      </x:c>
      <x:c r="C53" s="6">
        <x:v>17.0010678483333</x:v>
      </x:c>
      <x:c r="D53" s="14" t="s">
        <x:v>77</x:v>
      </x:c>
      <x:c r="E53" s="15">
        <x:v>44698.4155434375</x:v>
      </x:c>
      <x:c r="F53" t="s">
        <x:v>82</x:v>
      </x:c>
      <x:c r="G53" s="6">
        <x:v>278.712996295605</x:v>
      </x:c>
      <x:c r="H53" t="s">
        <x:v>83</x:v>
      </x:c>
      <x:c r="I53" s="6">
        <x:v>18.2017739177691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23.368</x:v>
      </x:c>
      <x:c r="R53" s="8">
        <x:v>158997.296133575</x:v>
      </x:c>
      <x:c r="S53" s="12">
        <x:v>303005.241621074</x:v>
      </x:c>
      <x:c r="T53" s="12">
        <x:v>33.25</x:v>
      </x:c>
      <x:c r="U53" s="12">
        <x:v>68.6</x:v>
      </x:c>
      <x:c r="V53" s="12">
        <x:f>NA()</x:f>
      </x:c>
    </x:row>
    <x:row r="54">
      <x:c r="A54">
        <x:v>24033</x:v>
      </x:c>
      <x:c r="B54" s="1">
        <x:v>44701.6108739236</x:v>
      </x:c>
      <x:c r="C54" s="6">
        <x:v>17.3336681183333</x:v>
      </x:c>
      <x:c r="D54" s="14" t="s">
        <x:v>77</x:v>
      </x:c>
      <x:c r="E54" s="15">
        <x:v>44698.4155434375</x:v>
      </x:c>
      <x:c r="F54" t="s">
        <x:v>82</x:v>
      </x:c>
      <x:c r="G54" s="6">
        <x:v>278.689764216242</x:v>
      </x:c>
      <x:c r="H54" t="s">
        <x:v>83</x:v>
      </x:c>
      <x:c r="I54" s="6">
        <x:v>18.2017739177691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23.369</x:v>
      </x:c>
      <x:c r="R54" s="8">
        <x:v>159024.946414152</x:v>
      </x:c>
      <x:c r="S54" s="12">
        <x:v>303000.885872785</x:v>
      </x:c>
      <x:c r="T54" s="12">
        <x:v>33.25</x:v>
      </x:c>
      <x:c r="U54" s="12">
        <x:v>68.6</x:v>
      </x:c>
      <x:c r="V54" s="12">
        <x:f>NA()</x:f>
      </x:c>
    </x:row>
    <x:row r="55">
      <x:c r="A55">
        <x:v>24043</x:v>
      </x:c>
      <x:c r="B55" s="1">
        <x:v>44701.6111056366</x:v>
      </x:c>
      <x:c r="C55" s="6">
        <x:v>17.66735214</x:v>
      </x:c>
      <x:c r="D55" s="14" t="s">
        <x:v>77</x:v>
      </x:c>
      <x:c r="E55" s="15">
        <x:v>44698.4155434375</x:v>
      </x:c>
      <x:c r="F55" t="s">
        <x:v>82</x:v>
      </x:c>
      <x:c r="G55" s="6">
        <x:v>278.620082176954</x:v>
      </x:c>
      <x:c r="H55" t="s">
        <x:v>83</x:v>
      </x:c>
      <x:c r="I55" s="6">
        <x:v>18.2017739177691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23.372</x:v>
      </x:c>
      <x:c r="R55" s="8">
        <x:v>159028.667620482</x:v>
      </x:c>
      <x:c r="S55" s="12">
        <x:v>302995.554358915</x:v>
      </x:c>
      <x:c r="T55" s="12">
        <x:v>33.25</x:v>
      </x:c>
      <x:c r="U55" s="12">
        <x:v>68.6</x:v>
      </x:c>
      <x:c r="V55" s="12">
        <x:f>NA()</x:f>
      </x:c>
    </x:row>
    <x:row r="56">
      <x:c r="A56">
        <x:v>24053</x:v>
      </x:c>
      <x:c r="B56" s="1">
        <x:v>44701.6113373032</x:v>
      </x:c>
      <x:c r="C56" s="6">
        <x:v>18.0009300116667</x:v>
      </x:c>
      <x:c r="D56" s="14" t="s">
        <x:v>77</x:v>
      </x:c>
      <x:c r="E56" s="15">
        <x:v>44698.4155434375</x:v>
      </x:c>
      <x:c r="F56" t="s">
        <x:v>82</x:v>
      </x:c>
      <x:c r="G56" s="6">
        <x:v>278.612363161949</x:v>
      </x:c>
      <x:c r="H56" t="s">
        <x:v>83</x:v>
      </x:c>
      <x:c r="I56" s="6">
        <x:v>18.2078576287558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23.37</x:v>
      </x:c>
      <x:c r="R56" s="8">
        <x:v>158971.17679676</x:v>
      </x:c>
      <x:c r="S56" s="12">
        <x:v>303003.442801276</x:v>
      </x:c>
      <x:c r="T56" s="12">
        <x:v>33.25</x:v>
      </x:c>
      <x:c r="U56" s="12">
        <x:v>68.6</x:v>
      </x:c>
      <x:c r="V56" s="12">
        <x:f>NA()</x:f>
      </x:c>
    </x:row>
    <x:row r="57">
      <x:c r="A57">
        <x:v>24063</x:v>
      </x:c>
      <x:c r="B57" s="1">
        <x:v>44701.611568831</x:v>
      </x:c>
      <x:c r="C57" s="6">
        <x:v>18.334350565</x:v>
      </x:c>
      <x:c r="D57" s="14" t="s">
        <x:v>77</x:v>
      </x:c>
      <x:c r="E57" s="15">
        <x:v>44698.4155434375</x:v>
      </x:c>
      <x:c r="F57" t="s">
        <x:v>82</x:v>
      </x:c>
      <x:c r="G57" s="6">
        <x:v>278.565919797099</x:v>
      </x:c>
      <x:c r="H57" t="s">
        <x:v>83</x:v>
      </x:c>
      <x:c r="I57" s="6">
        <x:v>18.2078576287558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23.372</x:v>
      </x:c>
      <x:c r="R57" s="8">
        <x:v>158970.143726987</x:v>
      </x:c>
      <x:c r="S57" s="12">
        <x:v>302991.038250143</x:v>
      </x:c>
      <x:c r="T57" s="12">
        <x:v>33.25</x:v>
      </x:c>
      <x:c r="U57" s="12">
        <x:v>68.6</x:v>
      </x:c>
      <x:c r="V57" s="12">
        <x:f>NA()</x:f>
      </x:c>
    </x:row>
    <x:row r="58">
      <x:c r="A58">
        <x:v>24073</x:v>
      </x:c>
      <x:c r="B58" s="1">
        <x:v>44701.6118</x:v>
      </x:c>
      <x:c r="C58" s="6">
        <x:v>18.6672027283333</x:v>
      </x:c>
      <x:c r="D58" s="14" t="s">
        <x:v>77</x:v>
      </x:c>
      <x:c r="E58" s="15">
        <x:v>44698.4155434375</x:v>
      </x:c>
      <x:c r="F58" t="s">
        <x:v>82</x:v>
      </x:c>
      <x:c r="G58" s="6">
        <x:v>278.465347751402</x:v>
      </x:c>
      <x:c r="H58" t="s">
        <x:v>83</x:v>
      </x:c>
      <x:c r="I58" s="6">
        <x:v>18.2139413507407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23.374</x:v>
      </x:c>
      <x:c r="R58" s="8">
        <x:v>158992.756747398</x:v>
      </x:c>
      <x:c r="S58" s="12">
        <x:v>302981.852649321</x:v>
      </x:c>
      <x:c r="T58" s="12">
        <x:v>33.25</x:v>
      </x:c>
      <x:c r="U58" s="12">
        <x:v>68.6</x:v>
      </x:c>
      <x:c r="V58" s="12">
        <x:f>NA()</x:f>
      </x:c>
    </x:row>
    <x:row r="59">
      <x:c r="A59">
        <x:v>24083</x:v>
      </x:c>
      <x:c r="B59" s="1">
        <x:v>44701.6120316319</x:v>
      </x:c>
      <x:c r="C59" s="6">
        <x:v>19.0007748533333</x:v>
      </x:c>
      <x:c r="D59" s="14" t="s">
        <x:v>77</x:v>
      </x:c>
      <x:c r="E59" s="15">
        <x:v>44698.4155434375</x:v>
      </x:c>
      <x:c r="F59" t="s">
        <x:v>82</x:v>
      </x:c>
      <x:c r="G59" s="6">
        <x:v>278.418932261229</x:v>
      </x:c>
      <x:c r="H59" t="s">
        <x:v>83</x:v>
      </x:c>
      <x:c r="I59" s="6">
        <x:v>18.2139413507407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23.376</x:v>
      </x:c>
      <x:c r="R59" s="8">
        <x:v>158992.111330404</x:v>
      </x:c>
      <x:c r="S59" s="12">
        <x:v>302973.523662791</x:v>
      </x:c>
      <x:c r="T59" s="12">
        <x:v>33.25</x:v>
      </x:c>
      <x:c r="U59" s="12">
        <x:v>68.6</x:v>
      </x:c>
      <x:c r="V59" s="12">
        <x:f>NA()</x:f>
      </x:c>
    </x:row>
    <x:row r="60">
      <x:c r="A60">
        <x:v>24093</x:v>
      </x:c>
      <x:c r="B60" s="1">
        <x:v>44701.6122627662</x:v>
      </x:c>
      <x:c r="C60" s="6">
        <x:v>19.3335893683333</x:v>
      </x:c>
      <x:c r="D60" s="14" t="s">
        <x:v>77</x:v>
      </x:c>
      <x:c r="E60" s="15">
        <x:v>44698.4155434375</x:v>
      </x:c>
      <x:c r="F60" t="s">
        <x:v>82</x:v>
      </x:c>
      <x:c r="G60" s="6">
        <x:v>278.449852770455</x:v>
      </x:c>
      <x:c r="H60" t="s">
        <x:v>83</x:v>
      </x:c>
      <x:c r="I60" s="6">
        <x:v>18.2078576287558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23.377</x:v>
      </x:c>
      <x:c r="R60" s="8">
        <x:v>158991.854094599</x:v>
      </x:c>
      <x:c r="S60" s="12">
        <x:v>302959.481172754</x:v>
      </x:c>
      <x:c r="T60" s="12">
        <x:v>33.25</x:v>
      </x:c>
      <x:c r="U60" s="12">
        <x:v>68.6</x:v>
      </x:c>
      <x:c r="V60" s="12">
        <x:f>NA()</x:f>
      </x:c>
    </x:row>
    <x:row r="61">
      <x:c r="A61">
        <x:v>24103</x:v>
      </x:c>
      <x:c r="B61" s="1">
        <x:v>44701.6124947569</x:v>
      </x:c>
      <x:c r="C61" s="6">
        <x:v>19.6676710433333</x:v>
      </x:c>
      <x:c r="D61" s="14" t="s">
        <x:v>77</x:v>
      </x:c>
      <x:c r="E61" s="15">
        <x:v>44698.4155434375</x:v>
      </x:c>
      <x:c r="F61" t="s">
        <x:v>82</x:v>
      </x:c>
      <x:c r="G61" s="6">
        <x:v>278.395728061436</x:v>
      </x:c>
      <x:c r="H61" t="s">
        <x:v>83</x:v>
      </x:c>
      <x:c r="I61" s="6">
        <x:v>18.2139413507407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23.377</x:v>
      </x:c>
      <x:c r="R61" s="8">
        <x:v>159004.969411265</x:v>
      </x:c>
      <x:c r="S61" s="12">
        <x:v>302958.009566345</x:v>
      </x:c>
      <x:c r="T61" s="12">
        <x:v>33.25</x:v>
      </x:c>
      <x:c r="U61" s="12">
        <x:v>68.6</x:v>
      </x:c>
      <x:c r="V61" s="12">
        <x:f>NA()</x:f>
      </x:c>
    </x:row>
    <x:row r="62">
      <x:c r="A62">
        <x:v>24113</x:v>
      </x:c>
      <x:c r="B62" s="1">
        <x:v>44701.6127261574</x:v>
      </x:c>
      <x:c r="C62" s="6">
        <x:v>20.0008876216667</x:v>
      </x:c>
      <x:c r="D62" s="14" t="s">
        <x:v>77</x:v>
      </x:c>
      <x:c r="E62" s="15">
        <x:v>44698.4155434375</x:v>
      </x:c>
      <x:c r="F62" t="s">
        <x:v>82</x:v>
      </x:c>
      <x:c r="G62" s="6">
        <x:v>278.25655247552</x:v>
      </x:c>
      <x:c r="H62" t="s">
        <x:v>83</x:v>
      </x:c>
      <x:c r="I62" s="6">
        <x:v>18.2139413507407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23.383</x:v>
      </x:c>
      <x:c r="R62" s="8">
        <x:v>159005.493203994</x:v>
      </x:c>
      <x:c r="S62" s="12">
        <x:v>302956.187518622</x:v>
      </x:c>
      <x:c r="T62" s="12">
        <x:v>33.25</x:v>
      </x:c>
      <x:c r="U62" s="12">
        <x:v>68.6</x:v>
      </x:c>
      <x:c r="V62" s="12">
        <x:f>NA()</x:f>
      </x:c>
    </x:row>
    <x:row r="63">
      <x:c r="A63">
        <x:v>24123</x:v>
      </x:c>
      <x:c r="B63" s="1">
        <x:v>44701.6129572917</x:v>
      </x:c>
      <x:c r="C63" s="6">
        <x:v>20.3337170233333</x:v>
      </x:c>
      <x:c r="D63" s="14" t="s">
        <x:v>77</x:v>
      </x:c>
      <x:c r="E63" s="15">
        <x:v>44698.4155434375</x:v>
      </x:c>
      <x:c r="F63" t="s">
        <x:v>82</x:v>
      </x:c>
      <x:c r="G63" s="6">
        <x:v>278.302934889676</x:v>
      </x:c>
      <x:c r="H63" t="s">
        <x:v>83</x:v>
      </x:c>
      <x:c r="I63" s="6">
        <x:v>18.2139413507407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23.381</x:v>
      </x:c>
      <x:c r="R63" s="8">
        <x:v>159008.553629373</x:v>
      </x:c>
      <x:c r="S63" s="12">
        <x:v>302956.521359156</x:v>
      </x:c>
      <x:c r="T63" s="12">
        <x:v>33.25</x:v>
      </x:c>
      <x:c r="U63" s="12">
        <x:v>68.6</x:v>
      </x:c>
      <x:c r="V63" s="12">
        <x:f>NA()</x:f>
      </x:c>
    </x:row>
    <x:row r="64">
      <x:c r="A64">
        <x:v>24133</x:v>
      </x:c>
      <x:c r="B64" s="1">
        <x:v>44701.6131888889</x:v>
      </x:c>
      <x:c r="C64" s="6">
        <x:v>20.6671939116667</x:v>
      </x:c>
      <x:c r="D64" s="14" t="s">
        <x:v>77</x:v>
      </x:c>
      <x:c r="E64" s="15">
        <x:v>44698.4155434375</x:v>
      </x:c>
      <x:c r="F64" t="s">
        <x:v>82</x:v>
      </x:c>
      <x:c r="G64" s="6">
        <x:v>278.179286688346</x:v>
      </x:c>
      <x:c r="H64" t="s">
        <x:v>83</x:v>
      </x:c>
      <x:c r="I64" s="6">
        <x:v>18.2200250837222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23.384</x:v>
      </x:c>
      <x:c r="R64" s="8">
        <x:v>159015.52433388</x:v>
      </x:c>
      <x:c r="S64" s="12">
        <x:v>302954.715074255</x:v>
      </x:c>
      <x:c r="T64" s="12">
        <x:v>33.25</x:v>
      </x:c>
      <x:c r="U64" s="12">
        <x:v>68.6</x:v>
      </x:c>
      <x:c r="V64" s="12">
        <x:f>NA()</x:f>
      </x:c>
    </x:row>
    <x:row r="65">
      <x:c r="A65">
        <x:v>24143</x:v>
      </x:c>
      <x:c r="B65" s="1">
        <x:v>44701.6134204514</x:v>
      </x:c>
      <x:c r="C65" s="6">
        <x:v>21.000671525</x:v>
      </x:c>
      <x:c r="D65" s="14" t="s">
        <x:v>77</x:v>
      </x:c>
      <x:c r="E65" s="15">
        <x:v>44698.4155434375</x:v>
      </x:c>
      <x:c r="F65" t="s">
        <x:v>82</x:v>
      </x:c>
      <x:c r="G65" s="6">
        <x:v>278.279742501902</x:v>
      </x:c>
      <x:c r="H65" t="s">
        <x:v>83</x:v>
      </x:c>
      <x:c r="I65" s="6">
        <x:v>18.2139413507407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23.382</x:v>
      </x:c>
      <x:c r="R65" s="8">
        <x:v>159018.571118895</x:v>
      </x:c>
      <x:c r="S65" s="12">
        <x:v>302943.892606721</x:v>
      </x:c>
      <x:c r="T65" s="12">
        <x:v>33.25</x:v>
      </x:c>
      <x:c r="U65" s="12">
        <x:v>68.6</x:v>
      </x:c>
      <x:c r="V65" s="12">
        <x:f>NA()</x:f>
      </x:c>
    </x:row>
    <x:row r="66">
      <x:c r="A66">
        <x:v>24153</x:v>
      </x:c>
      <x:c r="B66" s="1">
        <x:v>44701.6136520833</x:v>
      </x:c>
      <x:c r="C66" s="6">
        <x:v>21.3342197716667</x:v>
      </x:c>
      <x:c r="D66" s="14" t="s">
        <x:v>77</x:v>
      </x:c>
      <x:c r="E66" s="15">
        <x:v>44698.4155434375</x:v>
      </x:c>
      <x:c r="F66" t="s">
        <x:v>82</x:v>
      </x:c>
      <x:c r="G66" s="6">
        <x:v>278.248843348446</x:v>
      </x:c>
      <x:c r="H66" t="s">
        <x:v>83</x:v>
      </x:c>
      <x:c r="I66" s="6">
        <x:v>18.2200250837222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23.381</x:v>
      </x:c>
      <x:c r="R66" s="8">
        <x:v>159015.608749704</x:v>
      </x:c>
      <x:c r="S66" s="12">
        <x:v>302932.994924025</x:v>
      </x:c>
      <x:c r="T66" s="12">
        <x:v>33.25</x:v>
      </x:c>
      <x:c r="U66" s="12">
        <x:v>68.6</x:v>
      </x:c>
      <x:c r="V66" s="12">
        <x:f>NA()</x:f>
      </x:c>
    </x:row>
    <x:row r="67">
      <x:c r="A67">
        <x:v>24163</x:v>
      </x:c>
      <x:c r="B67" s="1">
        <x:v>44701.6138831366</x:v>
      </x:c>
      <x:c r="C67" s="6">
        <x:v>21.666925915</x:v>
      </x:c>
      <x:c r="D67" s="14" t="s">
        <x:v>77</x:v>
      </x:c>
      <x:c r="E67" s="15">
        <x:v>44698.4155434375</x:v>
      </x:c>
      <x:c r="F67" t="s">
        <x:v>82</x:v>
      </x:c>
      <x:c r="G67" s="6">
        <x:v>278.279742501902</x:v>
      </x:c>
      <x:c r="H67" t="s">
        <x:v>83</x:v>
      </x:c>
      <x:c r="I67" s="6">
        <x:v>18.2139413507407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23.382</x:v>
      </x:c>
      <x:c r="R67" s="8">
        <x:v>158997.892224868</x:v>
      </x:c>
      <x:c r="S67" s="12">
        <x:v>302924.398528731</x:v>
      </x:c>
      <x:c r="T67" s="12">
        <x:v>33.25</x:v>
      </x:c>
      <x:c r="U67" s="12">
        <x:v>68.6</x:v>
      </x:c>
      <x:c r="V67" s="12">
        <x:f>NA()</x:f>
      </x:c>
    </x:row>
    <x:row r="68">
      <x:c r="A68">
        <x:v>24173</x:v>
      </x:c>
      <x:c r="B68" s="1">
        <x:v>44701.6141146181</x:v>
      </x:c>
      <x:c r="C68" s="6">
        <x:v>22.0002774433333</x:v>
      </x:c>
      <x:c r="D68" s="14" t="s">
        <x:v>77</x:v>
      </x:c>
      <x:c r="E68" s="15">
        <x:v>44698.4155434375</x:v>
      </x:c>
      <x:c r="F68" t="s">
        <x:v>82</x:v>
      </x:c>
      <x:c r="G68" s="6">
        <x:v>278.302934889676</x:v>
      </x:c>
      <x:c r="H68" t="s">
        <x:v>83</x:v>
      </x:c>
      <x:c r="I68" s="6">
        <x:v>18.2139413507407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23.381</x:v>
      </x:c>
      <x:c r="R68" s="8">
        <x:v>158981.320962463</x:v>
      </x:c>
      <x:c r="S68" s="12">
        <x:v>302921.807559238</x:v>
      </x:c>
      <x:c r="T68" s="12">
        <x:v>33.25</x:v>
      </x:c>
      <x:c r="U68" s="12">
        <x:v>68.6</x:v>
      </x:c>
      <x:c r="V68" s="12">
        <x:f>NA()</x:f>
      </x:c>
    </x:row>
    <x:row r="69">
      <x:c r="A69">
        <x:v>24183</x:v>
      </x:c>
      <x:c r="B69" s="1">
        <x:v>44701.6143461806</x:v>
      </x:c>
      <x:c r="C69" s="6">
        <x:v>22.3337423083333</x:v>
      </x:c>
      <x:c r="D69" s="14" t="s">
        <x:v>77</x:v>
      </x:c>
      <x:c r="E69" s="15">
        <x:v>44698.4155434375</x:v>
      </x:c>
      <x:c r="F69" t="s">
        <x:v>82</x:v>
      </x:c>
      <x:c r="G69" s="6">
        <x:v>278.264331557478</x:v>
      </x:c>
      <x:c r="H69" t="s">
        <x:v>83</x:v>
      </x:c>
      <x:c r="I69" s="6">
        <x:v>18.2261088277005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23.378</x:v>
      </x:c>
      <x:c r="R69" s="8">
        <x:v>158971.7585129</x:v>
      </x:c>
      <x:c r="S69" s="12">
        <x:v>302913.788192405</x:v>
      </x:c>
      <x:c r="T69" s="12">
        <x:v>33.25</x:v>
      </x:c>
      <x:c r="U69" s="12">
        <x:v>68.6</x:v>
      </x:c>
      <x:c r="V69" s="12">
        <x:f>NA()</x:f>
      </x:c>
    </x:row>
    <x:row r="70">
      <x:c r="A70">
        <x:v>24193</x:v>
      </x:c>
      <x:c r="B70" s="1">
        <x:v>44701.6145778125</x:v>
      </x:c>
      <x:c r="C70" s="6">
        <x:v>22.6672773466667</x:v>
      </x:c>
      <x:c r="D70" s="14" t="s">
        <x:v>77</x:v>
      </x:c>
      <x:c r="E70" s="15">
        <x:v>44698.4155434375</x:v>
      </x:c>
      <x:c r="F70" t="s">
        <x:v>82</x:v>
      </x:c>
      <x:c r="G70" s="6">
        <x:v>278.418932261229</x:v>
      </x:c>
      <x:c r="H70" t="s">
        <x:v>83</x:v>
      </x:c>
      <x:c r="I70" s="6">
        <x:v>18.2139413507407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23.376</x:v>
      </x:c>
      <x:c r="R70" s="8">
        <x:v>158942.072138626</x:v>
      </x:c>
      <x:c r="S70" s="12">
        <x:v>302912.444124913</x:v>
      </x:c>
      <x:c r="T70" s="12">
        <x:v>33.25</x:v>
      </x:c>
      <x:c r="U70" s="12">
        <x:v>68.6</x:v>
      </x:c>
      <x:c r="V70" s="12">
        <x:f>NA()</x:f>
      </x:c>
    </x:row>
    <x:row r="71">
      <x:c r="A71">
        <x:v>24203</x:v>
      </x:c>
      <x:c r="B71" s="1">
        <x:v>44701.6148095255</x:v>
      </x:c>
      <x:c r="C71" s="6">
        <x:v>23.000915855</x:v>
      </x:c>
      <x:c r="D71" s="14" t="s">
        <x:v>77</x:v>
      </x:c>
      <x:c r="E71" s="15">
        <x:v>44698.4155434375</x:v>
      </x:c>
      <x:c r="F71" t="s">
        <x:v>82</x:v>
      </x:c>
      <x:c r="G71" s="6">
        <x:v>278.465347751402</x:v>
      </x:c>
      <x:c r="H71" t="s">
        <x:v>83</x:v>
      </x:c>
      <x:c r="I71" s="6">
        <x:v>18.2139413507407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23.374</x:v>
      </x:c>
      <x:c r="R71" s="8">
        <x:v>158939.408825988</x:v>
      </x:c>
      <x:c r="S71" s="12">
        <x:v>302899.877111544</x:v>
      </x:c>
      <x:c r="T71" s="12">
        <x:v>33.25</x:v>
      </x:c>
      <x:c r="U71" s="12">
        <x:v>68.6</x:v>
      </x:c>
      <x:c r="V71" s="12">
        <x:f>NA()</x:f>
      </x:c>
    </x:row>
    <x:row r="72">
      <x:c r="A72">
        <x:v>24213</x:v>
      </x:c>
      <x:c r="B72" s="1">
        <x:v>44701.6150405903</x:v>
      </x:c>
      <x:c r="C72" s="6">
        <x:v>23.3336848766667</x:v>
      </x:c>
      <x:c r="D72" s="14" t="s">
        <x:v>77</x:v>
      </x:c>
      <x:c r="E72" s="15">
        <x:v>44698.4155434375</x:v>
      </x:c>
      <x:c r="F72" t="s">
        <x:v>82</x:v>
      </x:c>
      <x:c r="G72" s="6">
        <x:v>278.457640874003</x:v>
      </x:c>
      <x:c r="H72" t="s">
        <x:v>83</x:v>
      </x:c>
      <x:c r="I72" s="6">
        <x:v>18.2200250837222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23.372</x:v>
      </x:c>
      <x:c r="R72" s="8">
        <x:v>158898.097325618</x:v>
      </x:c>
      <x:c r="S72" s="12">
        <x:v>302913.657385378</x:v>
      </x:c>
      <x:c r="T72" s="12">
        <x:v>33.25</x:v>
      </x:c>
      <x:c r="U72" s="12">
        <x:v>68.6</x:v>
      </x:c>
      <x:c r="V72" s="12">
        <x:f>NA()</x:f>
      </x:c>
    </x:row>
    <x:row r="73">
      <x:c r="A73">
        <x:v>24223</x:v>
      </x:c>
      <x:c r="B73" s="1">
        <x:v>44701.6152722569</x:v>
      </x:c>
      <x:c r="C73" s="6">
        <x:v>23.6672700183333</x:v>
      </x:c>
      <x:c r="D73" s="14" t="s">
        <x:v>77</x:v>
      </x:c>
      <x:c r="E73" s="15">
        <x:v>44698.4155434375</x:v>
      </x:c>
      <x:c r="F73" t="s">
        <x:v>82</x:v>
      </x:c>
      <x:c r="G73" s="6">
        <x:v>278.504066322891</x:v>
      </x:c>
      <x:c r="H73" t="s">
        <x:v>83</x:v>
      </x:c>
      <x:c r="I73" s="6">
        <x:v>18.2200250837222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23.37</x:v>
      </x:c>
      <x:c r="R73" s="8">
        <x:v>158895.147625756</x:v>
      </x:c>
      <x:c r="S73" s="12">
        <x:v>302896.15401223</x:v>
      </x:c>
      <x:c r="T73" s="12">
        <x:v>33.25</x:v>
      </x:c>
      <x:c r="U73" s="12">
        <x:v>68.6</x:v>
      </x:c>
      <x:c r="V73" s="12">
        <x:f>NA()</x:f>
      </x:c>
    </x:row>
    <x:row r="74">
      <x:c r="A74">
        <x:v>24233</x:v>
      </x:c>
      <x:c r="B74" s="1">
        <x:v>44701.6155038542</x:v>
      </x:c>
      <x:c r="C74" s="6">
        <x:v>24.000773295</x:v>
      </x:c>
      <x:c r="D74" s="14" t="s">
        <x:v>77</x:v>
      </x:c>
      <x:c r="E74" s="15">
        <x:v>44698.4155434375</x:v>
      </x:c>
      <x:c r="F74" t="s">
        <x:v>82</x:v>
      </x:c>
      <x:c r="G74" s="6">
        <x:v>278.473152608469</x:v>
      </x:c>
      <x:c r="H74" t="s">
        <x:v>83</x:v>
      </x:c>
      <x:c r="I74" s="6">
        <x:v>18.2261088277005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23.369</x:v>
      </x:c>
      <x:c r="R74" s="8">
        <x:v>158872.825528452</x:v>
      </x:c>
      <x:c r="S74" s="12">
        <x:v>302878.10469233</x:v>
      </x:c>
      <x:c r="T74" s="12">
        <x:v>33.25</x:v>
      </x:c>
      <x:c r="U74" s="12">
        <x:v>68.6</x:v>
      </x:c>
      <x:c r="V74" s="12">
        <x:f>NA()</x:f>
      </x:c>
    </x:row>
    <x:row r="75">
      <x:c r="A75">
        <x:v>24243</x:v>
      </x:c>
      <x:c r="B75" s="1">
        <x:v>44701.6157354977</x:v>
      </x:c>
      <x:c r="C75" s="6">
        <x:v>24.33433772</x:v>
      </x:c>
      <x:c r="D75" s="14" t="s">
        <x:v>77</x:v>
      </x:c>
      <x:c r="E75" s="15">
        <x:v>44698.4155434375</x:v>
      </x:c>
      <x:c r="F75" t="s">
        <x:v>82</x:v>
      </x:c>
      <x:c r="G75" s="6">
        <x:v>278.596945603224</x:v>
      </x:c>
      <x:c r="H75" t="s">
        <x:v>83</x:v>
      </x:c>
      <x:c r="I75" s="6">
        <x:v>18.2200250837222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23.366</x:v>
      </x:c>
      <x:c r="R75" s="8">
        <x:v>158817.58466377</x:v>
      </x:c>
      <x:c r="S75" s="12">
        <x:v>302877.158979669</x:v>
      </x:c>
      <x:c r="T75" s="12">
        <x:v>33.25</x:v>
      </x:c>
      <x:c r="U75" s="12">
        <x:v>68.6</x:v>
      </x:c>
      <x:c r="V75" s="12">
        <x:f>NA()</x:f>
      </x:c>
    </x:row>
    <x:row r="76">
      <x:c r="A76">
        <x:v>24253</x:v>
      </x:c>
      <x:c r="B76" s="1">
        <x:v>44701.6159665162</x:v>
      </x:c>
      <x:c r="C76" s="6">
        <x:v>24.6669981266667</x:v>
      </x:c>
      <x:c r="D76" s="14" t="s">
        <x:v>77</x:v>
      </x:c>
      <x:c r="E76" s="15">
        <x:v>44698.4155434375</x:v>
      </x:c>
      <x:c r="F76" t="s">
        <x:v>82</x:v>
      </x:c>
      <x:c r="G76" s="6">
        <x:v>278.682165213978</x:v>
      </x:c>
      <x:c r="H76" t="s">
        <x:v>83</x:v>
      </x:c>
      <x:c r="I76" s="6">
        <x:v>18.2261088277005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23.36</x:v>
      </x:c>
      <x:c r="R76" s="8">
        <x:v>158813.501223938</x:v>
      </x:c>
      <x:c r="S76" s="12">
        <x:v>302870.562030991</x:v>
      </x:c>
      <x:c r="T76" s="12">
        <x:v>33.25</x:v>
      </x:c>
      <x:c r="U76" s="12">
        <x:v>68.6</x:v>
      </x:c>
      <x:c r="V76" s="12">
        <x:f>NA()</x:f>
      </x:c>
    </x:row>
    <x:row r="77">
      <x:c r="A77">
        <x:v>24263</x:v>
      </x:c>
      <x:c r="B77" s="1">
        <x:v>44701.6161981829</x:v>
      </x:c>
      <x:c r="C77" s="6">
        <x:v>25.000611545</x:v>
      </x:c>
      <x:c r="D77" s="14" t="s">
        <x:v>77</x:v>
      </x:c>
      <x:c r="E77" s="15">
        <x:v>44698.4155434375</x:v>
      </x:c>
      <x:c r="F77" t="s">
        <x:v>82</x:v>
      </x:c>
      <x:c r="G77" s="6">
        <x:v>278.713097948818</x:v>
      </x:c>
      <x:c r="H77" t="s">
        <x:v>83</x:v>
      </x:c>
      <x:c r="I77" s="6">
        <x:v>18.2200250837222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23.361</x:v>
      </x:c>
      <x:c r="R77" s="8">
        <x:v>158814.322425744</x:v>
      </x:c>
      <x:c r="S77" s="12">
        <x:v>302869.072150642</x:v>
      </x:c>
      <x:c r="T77" s="12">
        <x:v>33.25</x:v>
      </x:c>
      <x:c r="U77" s="12">
        <x:v>68.6</x:v>
      </x:c>
      <x:c r="V77" s="12">
        <x:f>NA()</x:f>
      </x:c>
    </x:row>
    <x:row r="78">
      <x:c r="A78">
        <x:v>24273</x:v>
      </x:c>
      <x:c r="B78" s="1">
        <x:v>44701.6164297801</x:v>
      </x:c>
      <x:c r="C78" s="6">
        <x:v>25.3340932233333</x:v>
      </x:c>
      <x:c r="D78" s="14" t="s">
        <x:v>77</x:v>
      </x:c>
      <x:c r="E78" s="15">
        <x:v>44698.4155434375</x:v>
      </x:c>
      <x:c r="F78" t="s">
        <x:v>82</x:v>
      </x:c>
      <x:c r="G78" s="6">
        <x:v>278.658932123999</x:v>
      </x:c>
      <x:c r="H78" t="s">
        <x:v>83</x:v>
      </x:c>
      <x:c r="I78" s="6">
        <x:v>18.2261088277005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23.361</x:v>
      </x:c>
      <x:c r="R78" s="8">
        <x:v>158817.937790437</x:v>
      </x:c>
      <x:c r="S78" s="12">
        <x:v>302872.207768062</x:v>
      </x:c>
      <x:c r="T78" s="12">
        <x:v>33.25</x:v>
      </x:c>
      <x:c r="U78" s="12">
        <x:v>68.6</x:v>
      </x:c>
      <x:c r="V78" s="12">
        <x:f>NA()</x:f>
      </x:c>
    </x:row>
    <x:row r="79">
      <x:c r="A79">
        <x:v>24283</x:v>
      </x:c>
      <x:c r="B79" s="1">
        <x:v>44701.6166614236</x:v>
      </x:c>
      <x:c r="C79" s="6">
        <x:v>25.6676320233333</x:v>
      </x:c>
      <x:c r="D79" s="14" t="s">
        <x:v>77</x:v>
      </x:c>
      <x:c r="E79" s="15">
        <x:v>44698.4155434375</x:v>
      </x:c>
      <x:c r="F79" t="s">
        <x:v>82</x:v>
      </x:c>
      <x:c r="G79" s="6">
        <x:v>278.635701401596</x:v>
      </x:c>
      <x:c r="H79" t="s">
        <x:v>83</x:v>
      </x:c>
      <x:c r="I79" s="6">
        <x:v>18.2261088277005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23.362</x:v>
      </x:c>
      <x:c r="R79" s="8">
        <x:v>158815.278084511</x:v>
      </x:c>
      <x:c r="S79" s="12">
        <x:v>302867.29357967</x:v>
      </x:c>
      <x:c r="T79" s="12">
        <x:v>33.25</x:v>
      </x:c>
      <x:c r="U79" s="12">
        <x:v>68.6</x:v>
      </x:c>
      <x:c r="V79" s="12">
        <x:f>NA()</x:f>
      </x:c>
    </x:row>
    <x:row r="80">
      <x:c r="A80">
        <x:v>24293</x:v>
      </x:c>
      <x:c r="B80" s="1">
        <x:v>44701.6168929745</x:v>
      </x:c>
      <x:c r="C80" s="6">
        <x:v>26.0010925216667</x:v>
      </x:c>
      <x:c r="D80" s="14" t="s">
        <x:v>77</x:v>
      </x:c>
      <x:c r="E80" s="15">
        <x:v>44698.4155434375</x:v>
      </x:c>
      <x:c r="F80" t="s">
        <x:v>82</x:v>
      </x:c>
      <x:c r="G80" s="6">
        <x:v>278.689862744991</x:v>
      </x:c>
      <x:c r="H80" t="s">
        <x:v>83</x:v>
      </x:c>
      <x:c r="I80" s="6">
        <x:v>18.2200250837222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23.362</x:v>
      </x:c>
      <x:c r="R80" s="8">
        <x:v>158798.000435839</x:v>
      </x:c>
      <x:c r="S80" s="12">
        <x:v>302847.441424895</x:v>
      </x:c>
      <x:c r="T80" s="12">
        <x:v>33.25</x:v>
      </x:c>
      <x:c r="U80" s="12">
        <x:v>68.6</x:v>
      </x:c>
      <x:c r="V80" s="12">
        <x:f>NA()</x:f>
      </x:c>
    </x:row>
    <x:row r="81">
      <x:c r="A81">
        <x:v>24303</x:v>
      </x:c>
      <x:c r="B81" s="1">
        <x:v>44701.6171239236</x:v>
      </x:c>
      <x:c r="C81" s="6">
        <x:v>26.3336330416667</x:v>
      </x:c>
      <x:c r="D81" s="14" t="s">
        <x:v>77</x:v>
      </x:c>
      <x:c r="E81" s="15">
        <x:v>44698.4155434375</x:v>
      </x:c>
      <x:c r="F81" t="s">
        <x:v>82</x:v>
      </x:c>
      <x:c r="G81" s="6">
        <x:v>278.635701401596</x:v>
      </x:c>
      <x:c r="H81" t="s">
        <x:v>83</x:v>
      </x:c>
      <x:c r="I81" s="6">
        <x:v>18.2261088277005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23.362</x:v>
      </x:c>
      <x:c r="R81" s="8">
        <x:v>158814.068344534</x:v>
      </x:c>
      <x:c r="S81" s="12">
        <x:v>302843.573848598</x:v>
      </x:c>
      <x:c r="T81" s="12">
        <x:v>33.25</x:v>
      </x:c>
      <x:c r="U81" s="12">
        <x:v>68.6</x:v>
      </x:c>
      <x:c r="V81" s="12">
        <x:f>NA()</x:f>
      </x:c>
    </x:row>
    <x:row r="82">
      <x:c r="A82">
        <x:v>24313</x:v>
      </x:c>
      <x:c r="B82" s="1">
        <x:v>44701.6173555556</x:v>
      </x:c>
      <x:c r="C82" s="6">
        <x:v>26.66723645</x:v>
      </x:c>
      <x:c r="D82" s="14" t="s">
        <x:v>77</x:v>
      </x:c>
      <x:c r="E82" s="15">
        <x:v>44698.4155434375</x:v>
      </x:c>
      <x:c r="F82" t="s">
        <x:v>82</x:v>
      </x:c>
      <x:c r="G82" s="6">
        <x:v>278.589247058163</x:v>
      </x:c>
      <x:c r="H82" t="s">
        <x:v>83</x:v>
      </x:c>
      <x:c r="I82" s="6">
        <x:v>18.2261088277005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23.364</x:v>
      </x:c>
      <x:c r="R82" s="8">
        <x:v>158812.235314939</x:v>
      </x:c>
      <x:c r="S82" s="12">
        <x:v>302844.158095243</x:v>
      </x:c>
      <x:c r="T82" s="12">
        <x:v>33.25</x:v>
      </x:c>
      <x:c r="U82" s="12">
        <x:v>68.6</x:v>
      </x:c>
      <x:c r="V82" s="12">
        <x:f>NA()</x:f>
      </x:c>
    </x:row>
    <x:row r="83">
      <x:c r="A83">
        <x:v>24323</x:v>
      </x:c>
      <x:c r="B83" s="1">
        <x:v>44701.6175873032</x:v>
      </x:c>
      <x:c r="C83" s="6">
        <x:v>27.0009219166667</x:v>
      </x:c>
      <x:c r="D83" s="14" t="s">
        <x:v>77</x:v>
      </x:c>
      <x:c r="E83" s="15">
        <x:v>44698.4155434375</x:v>
      </x:c>
      <x:c r="F83" t="s">
        <x:v>82</x:v>
      </x:c>
      <x:c r="G83" s="6">
        <x:v>278.589247058163</x:v>
      </x:c>
      <x:c r="H83" t="s">
        <x:v>83</x:v>
      </x:c>
      <x:c r="I83" s="6">
        <x:v>18.2261088277005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23.364</x:v>
      </x:c>
      <x:c r="R83" s="8">
        <x:v>158818.55692891</x:v>
      </x:c>
      <x:c r="S83" s="12">
        <x:v>302838.335355858</x:v>
      </x:c>
      <x:c r="T83" s="12">
        <x:v>33.25</x:v>
      </x:c>
      <x:c r="U83" s="12">
        <x:v>68.6</x:v>
      </x:c>
      <x:c r="V83" s="12">
        <x:f>NA()</x:f>
      </x:c>
    </x:row>
    <x:row r="84">
      <x:c r="A84">
        <x:v>24333</x:v>
      </x:c>
      <x:c r="B84" s="1">
        <x:v>44701.6178183681</x:v>
      </x:c>
      <x:c r="C84" s="6">
        <x:v>27.3336554316667</x:v>
      </x:c>
      <x:c r="D84" s="14" t="s">
        <x:v>77</x:v>
      </x:c>
      <x:c r="E84" s="15">
        <x:v>44698.4155434375</x:v>
      </x:c>
      <x:c r="F84" t="s">
        <x:v>82</x:v>
      </x:c>
      <x:c r="G84" s="6">
        <x:v>278.566023436456</x:v>
      </x:c>
      <x:c r="H84" t="s">
        <x:v>83</x:v>
      </x:c>
      <x:c r="I84" s="6">
        <x:v>18.2261088277005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23.365</x:v>
      </x:c>
      <x:c r="R84" s="8">
        <x:v>158807.159164725</x:v>
      </x:c>
      <x:c r="S84" s="12">
        <x:v>302823.933376758</x:v>
      </x:c>
      <x:c r="T84" s="12">
        <x:v>33.25</x:v>
      </x:c>
      <x:c r="U84" s="12">
        <x:v>68.6</x:v>
      </x:c>
      <x:c r="V84" s="12">
        <x:f>NA()</x:f>
      </x:c>
    </x:row>
    <x:row r="85">
      <x:c r="A85">
        <x:v>24343</x:v>
      </x:c>
      <x:c r="B85" s="1">
        <x:v>44701.6180498495</x:v>
      </x:c>
      <x:c r="C85" s="6">
        <x:v>27.6670026316667</x:v>
      </x:c>
      <x:c r="D85" s="14" t="s">
        <x:v>77</x:v>
      </x:c>
      <x:c r="E85" s="15">
        <x:v>44698.4155434375</x:v>
      </x:c>
      <x:c r="F85" t="s">
        <x:v>82</x:v>
      </x:c>
      <x:c r="G85" s="6">
        <x:v>278.658932123999</x:v>
      </x:c>
      <x:c r="H85" t="s">
        <x:v>83</x:v>
      </x:c>
      <x:c r="I85" s="6">
        <x:v>18.2261088277005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23.361</x:v>
      </x:c>
      <x:c r="R85" s="8">
        <x:v>158794.81557161</x:v>
      </x:c>
      <x:c r="S85" s="12">
        <x:v>302817.451505361</x:v>
      </x:c>
      <x:c r="T85" s="12">
        <x:v>33.25</x:v>
      </x:c>
      <x:c r="U85" s="12">
        <x:v>68.6</x:v>
      </x:c>
      <x:c r="V85" s="12">
        <x:f>NA()</x:f>
      </x:c>
    </x:row>
    <x:row r="86">
      <x:c r="A86">
        <x:v>24353</x:v>
      </x:c>
      <x:c r="B86" s="1">
        <x:v>44701.6182814468</x:v>
      </x:c>
      <x:c r="C86" s="6">
        <x:v>28.0004780533333</x:v>
      </x:c>
      <x:c r="D86" s="14" t="s">
        <x:v>77</x:v>
      </x:c>
      <x:c r="E86" s="15">
        <x:v>44698.4155434375</x:v>
      </x:c>
      <x:c r="F86" t="s">
        <x:v>82</x:v>
      </x:c>
      <x:c r="G86" s="6">
        <x:v>278.666629908856</x:v>
      </x:c>
      <x:c r="H86" t="s">
        <x:v>83</x:v>
      </x:c>
      <x:c r="I86" s="6">
        <x:v>18.2200250837222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23.363</x:v>
      </x:c>
      <x:c r="R86" s="8">
        <x:v>158772.067505479</x:v>
      </x:c>
      <x:c r="S86" s="12">
        <x:v>302806.365296483</x:v>
      </x:c>
      <x:c r="T86" s="12">
        <x:v>33.25</x:v>
      </x:c>
      <x:c r="U86" s="12">
        <x:v>68.6</x:v>
      </x:c>
      <x:c r="V86" s="12">
        <x:f>NA()</x:f>
      </x:c>
    </x:row>
    <x:row r="87">
      <x:c r="A87">
        <x:v>24363</x:v>
      </x:c>
      <x:c r="B87" s="1">
        <x:v>44701.6185132292</x:v>
      </x:c>
      <x:c r="C87" s="6">
        <x:v>28.3342807966667</x:v>
      </x:c>
      <x:c r="D87" s="14" t="s">
        <x:v>77</x:v>
      </x:c>
      <x:c r="E87" s="15">
        <x:v>44698.4155434375</x:v>
      </x:c>
      <x:c r="F87" t="s">
        <x:v>82</x:v>
      </x:c>
      <x:c r="G87" s="6">
        <x:v>278.604781577296</x:v>
      </x:c>
      <x:c r="H87" t="s">
        <x:v>83</x:v>
      </x:c>
      <x:c r="I87" s="6">
        <x:v>18.2321925826768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23.361</x:v>
      </x:c>
      <x:c r="R87" s="8">
        <x:v>158744.306984163</x:v>
      </x:c>
      <x:c r="S87" s="12">
        <x:v>302815.40262798</x:v>
      </x:c>
      <x:c r="T87" s="12">
        <x:v>33.25</x:v>
      </x:c>
      <x:c r="U87" s="12">
        <x:v>68.6</x:v>
      </x:c>
      <x:c r="V87" s="12">
        <x:f>NA()</x:f>
      </x:c>
    </x:row>
    <x:row r="88">
      <x:c r="A88">
        <x:v>24373</x:v>
      </x:c>
      <x:c r="B88" s="1">
        <x:v>44701.6187442477</x:v>
      </x:c>
      <x:c r="C88" s="6">
        <x:v>28.66693537</x:v>
      </x:c>
      <x:c r="D88" s="14" t="s">
        <x:v>77</x:v>
      </x:c>
      <x:c r="E88" s="15">
        <x:v>44698.4155434375</x:v>
      </x:c>
      <x:c r="F88" t="s">
        <x:v>82</x:v>
      </x:c>
      <x:c r="G88" s="6">
        <x:v>278.705400671869</x:v>
      </x:c>
      <x:c r="H88" t="s">
        <x:v>83</x:v>
      </x:c>
      <x:c r="I88" s="6">
        <x:v>18.2261088277005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23.359</x:v>
      </x:c>
      <x:c r="R88" s="8">
        <x:v>158724.807923518</x:v>
      </x:c>
      <x:c r="S88" s="12">
        <x:v>302807.260632196</x:v>
      </x:c>
      <x:c r="T88" s="12">
        <x:v>33.25</x:v>
      </x:c>
      <x:c r="U88" s="12">
        <x:v>68.6</x:v>
      </x:c>
      <x:c r="V88" s="12">
        <x:f>NA()</x:f>
      </x:c>
    </x:row>
    <x:row r="89">
      <x:c r="A89">
        <x:v>24383</x:v>
      </x:c>
      <x:c r="B89" s="1">
        <x:v>44701.6189758102</x:v>
      </x:c>
      <x:c r="C89" s="6">
        <x:v>29.0004060533333</x:v>
      </x:c>
      <x:c r="D89" s="14" t="s">
        <x:v>77</x:v>
      </x:c>
      <x:c r="E89" s="15">
        <x:v>44698.4155434375</x:v>
      </x:c>
      <x:c r="F89" t="s">
        <x:v>82</x:v>
      </x:c>
      <x:c r="G89" s="6">
        <x:v>278.744188752095</x:v>
      </x:c>
      <x:c r="H89" t="s">
        <x:v>83</x:v>
      </x:c>
      <x:c r="I89" s="6">
        <x:v>18.2321925826768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23.355</x:v>
      </x:c>
      <x:c r="R89" s="8">
        <x:v>158705.361679146</x:v>
      </x:c>
      <x:c r="S89" s="12">
        <x:v>302796.228114318</x:v>
      </x:c>
      <x:c r="T89" s="12">
        <x:v>33.25</x:v>
      </x:c>
      <x:c r="U89" s="12">
        <x:v>68.6</x:v>
      </x:c>
      <x:c r="V89" s="12">
        <x:f>NA()</x:f>
      </x:c>
    </x:row>
    <x:row r="90">
      <x:c r="A90">
        <x:v>24393</x:v>
      </x:c>
      <x:c r="B90" s="1">
        <x:v>44701.6192074074</x:v>
      </x:c>
      <x:c r="C90" s="6">
        <x:v>29.3338912083333</x:v>
      </x:c>
      <x:c r="D90" s="14" t="s">
        <x:v>77</x:v>
      </x:c>
      <x:c r="E90" s="15">
        <x:v>44698.4155434375</x:v>
      </x:c>
      <x:c r="F90" t="s">
        <x:v>82</x:v>
      </x:c>
      <x:c r="G90" s="6">
        <x:v>278.891369620521</x:v>
      </x:c>
      <x:c r="H90" t="s">
        <x:v>83</x:v>
      </x:c>
      <x:c r="I90" s="6">
        <x:v>18.2261088277005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23.351</x:v>
      </x:c>
      <x:c r="R90" s="8">
        <x:v>158693.269047225</x:v>
      </x:c>
      <x:c r="S90" s="12">
        <x:v>302811.207901611</x:v>
      </x:c>
      <x:c r="T90" s="12">
        <x:v>33.25</x:v>
      </x:c>
      <x:c r="U90" s="12">
        <x:v>68.6</x:v>
      </x:c>
      <x:c r="V90" s="12">
        <x:f>NA()</x:f>
      </x:c>
    </x:row>
    <x:row r="91">
      <x:c r="A91">
        <x:v>24403</x:v>
      </x:c>
      <x:c r="B91" s="1">
        <x:v>44701.6194390046</x:v>
      </x:c>
      <x:c r="C91" s="6">
        <x:v>29.6673939166667</x:v>
      </x:c>
      <x:c r="D91" s="14" t="s">
        <x:v>77</x:v>
      </x:c>
      <x:c r="E91" s="15">
        <x:v>44698.4155434375</x:v>
      </x:c>
      <x:c r="F91" t="s">
        <x:v>82</x:v>
      </x:c>
      <x:c r="G91" s="6">
        <x:v>278.891369620521</x:v>
      </x:c>
      <x:c r="H91" t="s">
        <x:v>83</x:v>
      </x:c>
      <x:c r="I91" s="6">
        <x:v>18.2261088277005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23.351</x:v>
      </x:c>
      <x:c r="R91" s="8">
        <x:v>158659.807251505</x:v>
      </x:c>
      <x:c r="S91" s="12">
        <x:v>302797.295413554</x:v>
      </x:c>
      <x:c r="T91" s="12">
        <x:v>33.25</x:v>
      </x:c>
      <x:c r="U91" s="12">
        <x:v>68.6</x:v>
      </x:c>
      <x:c r="V91" s="12">
        <x:f>NA()</x:f>
      </x:c>
    </x:row>
    <x:row r="92">
      <x:c r="A92">
        <x:v>24413</x:v>
      </x:c>
      <x:c r="B92" s="1">
        <x:v>44701.6196706366</x:v>
      </x:c>
      <x:c r="C92" s="6">
        <x:v>30.00094528</x:v>
      </x:c>
      <x:c r="D92" s="14" t="s">
        <x:v>77</x:v>
      </x:c>
      <x:c r="E92" s="15">
        <x:v>44698.4155434375</x:v>
      </x:c>
      <x:c r="F92" t="s">
        <x:v>82</x:v>
      </x:c>
      <x:c r="G92" s="6">
        <x:v>278.806241974257</x:v>
      </x:c>
      <x:c r="H92" t="s">
        <x:v>83</x:v>
      </x:c>
      <x:c r="I92" s="6">
        <x:v>18.2382763486494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23.35</x:v>
      </x:c>
      <x:c r="R92" s="8">
        <x:v>158645.574801449</x:v>
      </x:c>
      <x:c r="S92" s="12">
        <x:v>302801.502197241</x:v>
      </x:c>
      <x:c r="T92" s="12">
        <x:v>33.25</x:v>
      </x:c>
      <x:c r="U92" s="12">
        <x:v>68.6</x:v>
      </x:c>
      <x:c r="V92" s="12">
        <x:f>NA()</x:f>
      </x:c>
    </x:row>
    <x:row r="93">
      <x:c r="A93">
        <x:v>24423</x:v>
      </x:c>
      <x:c r="B93" s="1">
        <x:v>44701.6199016551</x:v>
      </x:c>
      <x:c r="C93" s="6">
        <x:v>30.33359798</x:v>
      </x:c>
      <x:c r="D93" s="14" t="s">
        <x:v>77</x:v>
      </x:c>
      <x:c r="E93" s="15">
        <x:v>44698.4155434375</x:v>
      </x:c>
      <x:c r="F93" t="s">
        <x:v>82</x:v>
      </x:c>
      <x:c r="G93" s="6">
        <x:v>279.007677258681</x:v>
      </x:c>
      <x:c r="H93" t="s">
        <x:v>83</x:v>
      </x:c>
      <x:c r="I93" s="6">
        <x:v>18.2261088277005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23.346</x:v>
      </x:c>
      <x:c r="R93" s="8">
        <x:v>158609.524016944</x:v>
      </x:c>
      <x:c r="S93" s="12">
        <x:v>302791.371730739</x:v>
      </x:c>
      <x:c r="T93" s="12">
        <x:v>33.25</x:v>
      </x:c>
      <x:c r="U93" s="12">
        <x:v>68.6</x:v>
      </x:c>
      <x:c r="V93" s="12">
        <x:f>NA()</x:f>
      </x:c>
    </x:row>
    <x:row r="94">
      <x:c r="A94">
        <x:v>24433</x:v>
      </x:c>
      <x:c r="B94" s="1">
        <x:v>44701.6201332986</x:v>
      </x:c>
      <x:c r="C94" s="6">
        <x:v>30.6671716266667</x:v>
      </x:c>
      <x:c r="D94" s="14" t="s">
        <x:v>77</x:v>
      </x:c>
      <x:c r="E94" s="15">
        <x:v>44698.4155434375</x:v>
      </x:c>
      <x:c r="F94" t="s">
        <x:v>82</x:v>
      </x:c>
      <x:c r="G94" s="6">
        <x:v>279.023259043149</x:v>
      </x:c>
      <x:c r="H94" t="s">
        <x:v>83</x:v>
      </x:c>
      <x:c r="I94" s="6">
        <x:v>18.2321925826768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23.343</x:v>
      </x:c>
      <x:c r="R94" s="8">
        <x:v>158594.985396272</x:v>
      </x:c>
      <x:c r="S94" s="12">
        <x:v>302783.759520164</x:v>
      </x:c>
      <x:c r="T94" s="12">
        <x:v>33.25</x:v>
      </x:c>
      <x:c r="U94" s="12">
        <x:v>68.6</x:v>
      </x:c>
      <x:c r="V94" s="12">
        <x:f>NA()</x:f>
      </x:c>
    </x:row>
    <x:row r="95">
      <x:c r="A95">
        <x:v>24443</x:v>
      </x:c>
      <x:c r="B95" s="1">
        <x:v>44701.6203648495</x:v>
      </x:c>
      <x:c r="C95" s="6">
        <x:v>31.0005943416667</x:v>
      </x:c>
      <x:c r="D95" s="14" t="s">
        <x:v>77</x:v>
      </x:c>
      <x:c r="E95" s="15">
        <x:v>44698.4155434375</x:v>
      </x:c>
      <x:c r="F95" t="s">
        <x:v>82</x:v>
      </x:c>
      <x:c r="G95" s="6">
        <x:v>279.077490310753</x:v>
      </x:c>
      <x:c r="H95" t="s">
        <x:v>83</x:v>
      </x:c>
      <x:c r="I95" s="6">
        <x:v>18.2261088277005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23.343</x:v>
      </x:c>
      <x:c r="R95" s="8">
        <x:v>158590.897984005</x:v>
      </x:c>
      <x:c r="S95" s="12">
        <x:v>302776.620292256</x:v>
      </x:c>
      <x:c r="T95" s="12">
        <x:v>33.25</x:v>
      </x:c>
      <x:c r="U95" s="12">
        <x:v>68.6</x:v>
      </x:c>
      <x:c r="V95" s="12">
        <x:f>NA()</x:f>
      </x:c>
    </x:row>
    <x:row r="96">
      <x:c r="A96">
        <x:v>24453</x:v>
      </x:c>
      <x:c r="B96" s="1">
        <x:v>44701.6205964931</x:v>
      </x:c>
      <x:c r="C96" s="6">
        <x:v>31.334139485</x:v>
      </x:c>
      <x:c r="D96" s="14" t="s">
        <x:v>77</x:v>
      </x:c>
      <x:c r="E96" s="15">
        <x:v>44698.4155434375</x:v>
      </x:c>
      <x:c r="F96" t="s">
        <x:v>82</x:v>
      </x:c>
      <x:c r="G96" s="6">
        <x:v>279.038850554146</x:v>
      </x:c>
      <x:c r="H96" t="s">
        <x:v>83</x:v>
      </x:c>
      <x:c r="I96" s="6">
        <x:v>18.2382763486494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23.34</x:v>
      </x:c>
      <x:c r="R96" s="8">
        <x:v>158570.464326309</x:v>
      </x:c>
      <x:c r="S96" s="12">
        <x:v>302772.675815952</x:v>
      </x:c>
      <x:c r="T96" s="12">
        <x:v>33.25</x:v>
      </x:c>
      <x:c r="U96" s="12">
        <x:v>68.6</x:v>
      </x:c>
      <x:c r="V96" s="12">
        <x:f>NA()</x:f>
      </x:c>
    </x:row>
    <x:row r="97">
      <x:c r="A97">
        <x:v>24463</x:v>
      </x:c>
      <x:c r="B97" s="1">
        <x:v>44701.6208276273</x:v>
      </x:c>
      <x:c r="C97" s="6">
        <x:v>31.6670221516667</x:v>
      </x:c>
      <x:c r="D97" s="14" t="s">
        <x:v>77</x:v>
      </x:c>
      <x:c r="E97" s="15">
        <x:v>44698.4155434375</x:v>
      </x:c>
      <x:c r="F97" t="s">
        <x:v>82</x:v>
      </x:c>
      <x:c r="G97" s="6">
        <x:v>279.139639159253</x:v>
      </x:c>
      <x:c r="H97" t="s">
        <x:v>83</x:v>
      </x:c>
      <x:c r="I97" s="6">
        <x:v>18.2321925826768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23.338</x:v>
      </x:c>
      <x:c r="R97" s="8">
        <x:v>158567.856618767</x:v>
      </x:c>
      <x:c r="S97" s="12">
        <x:v>302768.611051643</x:v>
      </x:c>
      <x:c r="T97" s="12">
        <x:v>33.25</x:v>
      </x:c>
      <x:c r="U97" s="12">
        <x:v>68.6</x:v>
      </x:c>
      <x:c r="V97" s="12">
        <x:f>NA()</x:f>
      </x:c>
    </x:row>
    <x:row r="98">
      <x:c r="A98">
        <x:v>24473</x:v>
      </x:c>
      <x:c r="B98" s="1">
        <x:v>44701.6210592245</x:v>
      </x:c>
      <x:c r="C98" s="6">
        <x:v>32.0004821983333</x:v>
      </x:c>
      <x:c r="D98" s="14" t="s">
        <x:v>77</x:v>
      </x:c>
      <x:c r="E98" s="15">
        <x:v>44698.4155434375</x:v>
      </x:c>
      <x:c r="F98" t="s">
        <x:v>82</x:v>
      </x:c>
      <x:c r="G98" s="6">
        <x:v>279.186207827732</x:v>
      </x:c>
      <x:c r="H98" t="s">
        <x:v>83</x:v>
      </x:c>
      <x:c r="I98" s="6">
        <x:v>18.2321925826768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23.336</x:v>
      </x:c>
      <x:c r="R98" s="8">
        <x:v>158537.602760116</x:v>
      </x:c>
      <x:c r="S98" s="12">
        <x:v>302764.302439992</x:v>
      </x:c>
      <x:c r="T98" s="12">
        <x:v>33.25</x:v>
      </x:c>
      <x:c r="U98" s="12">
        <x:v>68.6</x:v>
      </x:c>
      <x:c r="V98" s="12">
        <x:f>NA()</x:f>
      </x:c>
    </x:row>
    <x:row r="99">
      <x:c r="A99">
        <x:v>24483</x:v>
      </x:c>
      <x:c r="B99" s="1">
        <x:v>44701.6212908218</x:v>
      </x:c>
      <x:c r="C99" s="6">
        <x:v>32.3339949666667</x:v>
      </x:c>
      <x:c r="D99" s="14" t="s">
        <x:v>77</x:v>
      </x:c>
      <x:c r="E99" s="15">
        <x:v>44698.4155434375</x:v>
      </x:c>
      <x:c r="F99" t="s">
        <x:v>82</x:v>
      </x:c>
      <x:c r="G99" s="6">
        <x:v>279.186207827732</x:v>
      </x:c>
      <x:c r="H99" t="s">
        <x:v>83</x:v>
      </x:c>
      <x:c r="I99" s="6">
        <x:v>18.2321925826768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23.336</x:v>
      </x:c>
      <x:c r="R99" s="8">
        <x:v>158520.345135101</x:v>
      </x:c>
      <x:c r="S99" s="12">
        <x:v>302754.67521442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24493</x:v>
      </x:c>
      <x:c r="B100" s="1">
        <x:v>44701.6215223727</x:v>
      </x:c>
      <x:c r="C100" s="6">
        <x:v>32.667435125</x:v>
      </x:c>
      <x:c r="D100" s="14" t="s">
        <x:v>77</x:v>
      </x:c>
      <x:c r="E100" s="15">
        <x:v>44698.4155434375</x:v>
      </x:c>
      <x:c r="F100" t="s">
        <x:v>82</x:v>
      </x:c>
      <x:c r="G100" s="6">
        <x:v>279.162922305864</x:v>
      </x:c>
      <x:c r="H100" t="s">
        <x:v>83</x:v>
      </x:c>
      <x:c r="I100" s="6">
        <x:v>18.2321925826768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23.337</x:v>
      </x:c>
      <x:c r="R100" s="8">
        <x:v>158504.798331613</x:v>
      </x:c>
      <x:c r="S100" s="12">
        <x:v>302755.560383512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24503</x:v>
      </x:c>
      <x:c r="B101" s="1">
        <x:v>44701.6217539699</x:v>
      </x:c>
      <x:c r="C101" s="6">
        <x:v>33.0009453416667</x:v>
      </x:c>
      <x:c r="D101" s="14" t="s">
        <x:v>77</x:v>
      </x:c>
      <x:c r="E101" s="15">
        <x:v>44698.4155434375</x:v>
      </x:c>
      <x:c r="F101" t="s">
        <x:v>82</x:v>
      </x:c>
      <x:c r="G101" s="6">
        <x:v>279.232785998595</x:v>
      </x:c>
      <x:c r="H101" t="s">
        <x:v>83</x:v>
      </x:c>
      <x:c r="I101" s="6">
        <x:v>18.2321925826768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23.334</x:v>
      </x:c>
      <x:c r="R101" s="8">
        <x:v>158467.579325546</x:v>
      </x:c>
      <x:c r="S101" s="12">
        <x:v>302740.024343171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24513</x:v>
      </x:c>
      <x:c r="B102" s="1">
        <x:v>44701.6219850694</x:v>
      </x:c>
      <x:c r="C102" s="6">
        <x:v>33.3337231966667</x:v>
      </x:c>
      <x:c r="D102" s="14" t="s">
        <x:v>77</x:v>
      </x:c>
      <x:c r="E102" s="15">
        <x:v>44698.4155434375</x:v>
      </x:c>
      <x:c r="F102" t="s">
        <x:v>82</x:v>
      </x:c>
      <x:c r="G102" s="6">
        <x:v>279.294994176783</x:v>
      </x:c>
      <x:c r="H102" t="s">
        <x:v>83</x:v>
      </x:c>
      <x:c r="I102" s="6">
        <x:v>18.2382763486494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23.329</x:v>
      </x:c>
      <x:c r="R102" s="8">
        <x:v>158454.925131687</x:v>
      </x:c>
      <x:c r="S102" s="12">
        <x:v>302744.71353659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24523</x:v>
      </x:c>
      <x:c r="B103" s="1">
        <x:v>44701.6222166319</x:v>
      </x:c>
      <x:c r="C103" s="6">
        <x:v>33.6671889</x:v>
      </x:c>
      <x:c r="D103" s="14" t="s">
        <x:v>77</x:v>
      </x:c>
      <x:c r="E103" s="15">
        <x:v>44698.4155434375</x:v>
      </x:c>
      <x:c r="F103" t="s">
        <x:v>82</x:v>
      </x:c>
      <x:c r="G103" s="6">
        <x:v>279.403567169369</x:v>
      </x:c>
      <x:c r="H103" t="s">
        <x:v>83</x:v>
      </x:c>
      <x:c r="I103" s="6">
        <x:v>18.2261088277005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23.329</x:v>
      </x:c>
      <x:c r="R103" s="8">
        <x:v>158444.766475214</x:v>
      </x:c>
      <x:c r="S103" s="12">
        <x:v>302719.957973128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24533</x:v>
      </x:c>
      <x:c r="B104" s="1">
        <x:v>44701.6224483449</x:v>
      </x:c>
      <x:c r="C104" s="6">
        <x:v>34.0008075283333</x:v>
      </x:c>
      <x:c r="D104" s="14" t="s">
        <x:v>77</x:v>
      </x:c>
      <x:c r="E104" s="15">
        <x:v>44698.4155434375</x:v>
      </x:c>
      <x:c r="F104" t="s">
        <x:v>82</x:v>
      </x:c>
      <x:c r="G104" s="6">
        <x:v>279.411518169709</x:v>
      </x:c>
      <x:c r="H104" t="s">
        <x:v>83</x:v>
      </x:c>
      <x:c r="I104" s="6">
        <x:v>18.2382763486494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23.324</x:v>
      </x:c>
      <x:c r="R104" s="8">
        <x:v>158402.064997107</x:v>
      </x:c>
      <x:c r="S104" s="12">
        <x:v>302736.121803799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24543</x:v>
      </x:c>
      <x:c r="B105" s="1">
        <x:v>44701.6226798611</x:v>
      </x:c>
      <x:c r="C105" s="6">
        <x:v>34.3341986583333</x:v>
      </x:c>
      <x:c r="D105" s="14" t="s">
        <x:v>77</x:v>
      </x:c>
      <x:c r="E105" s="15">
        <x:v>44698.4155434375</x:v>
      </x:c>
      <x:c r="F105" t="s">
        <x:v>82</x:v>
      </x:c>
      <x:c r="G105" s="6">
        <x:v>279.528101643142</x:v>
      </x:c>
      <x:c r="H105" t="s">
        <x:v>83</x:v>
      </x:c>
      <x:c r="I105" s="6">
        <x:v>18.2382763486494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23.319</x:v>
      </x:c>
      <x:c r="R105" s="8">
        <x:v>158372.051977462</x:v>
      </x:c>
      <x:c r="S105" s="12">
        <x:v>302737.943306947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24553</x:v>
      </x:c>
      <x:c r="B106" s="1">
        <x:v>44701.6229113773</x:v>
      </x:c>
      <x:c r="C106" s="6">
        <x:v>34.6676233566667</x:v>
      </x:c>
      <x:c r="D106" s="14" t="s">
        <x:v>77</x:v>
      </x:c>
      <x:c r="E106" s="15">
        <x:v>44698.4155434375</x:v>
      </x:c>
      <x:c r="F106" t="s">
        <x:v>82</x:v>
      </x:c>
      <x:c r="G106" s="6">
        <x:v>279.598080295557</x:v>
      </x:c>
      <x:c r="H106" t="s">
        <x:v>83</x:v>
      </x:c>
      <x:c r="I106" s="6">
        <x:v>18.2382763486494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23.316</x:v>
      </x:c>
      <x:c r="R106" s="8">
        <x:v>158337.748114948</x:v>
      </x:c>
      <x:c r="S106" s="12">
        <x:v>302724.467004282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24563</x:v>
      </x:c>
      <x:c r="B107" s="1">
        <x:v>44701.6231429051</x:v>
      </x:c>
      <x:c r="C107" s="6">
        <x:v>35.0009687466667</x:v>
      </x:c>
      <x:c r="D107" s="14" t="s">
        <x:v>77</x:v>
      </x:c>
      <x:c r="E107" s="15">
        <x:v>44698.4155434375</x:v>
      </x:c>
      <x:c r="F107" t="s">
        <x:v>82</x:v>
      </x:c>
      <x:c r="G107" s="6">
        <x:v>279.559099489907</x:v>
      </x:c>
      <x:c r="H107" t="s">
        <x:v>83</x:v>
      </x:c>
      <x:c r="I107" s="6">
        <x:v>18.2321925826768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23.32</x:v>
      </x:c>
      <x:c r="R107" s="8">
        <x:v>158355.840462184</x:v>
      </x:c>
      <x:c r="S107" s="12">
        <x:v>302712.092032976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24573</x:v>
      </x:c>
      <x:c r="B108" s="1">
        <x:v>44701.6233744213</x:v>
      </x:c>
      <x:c r="C108" s="6">
        <x:v>35.3343874933333</x:v>
      </x:c>
      <x:c r="D108" s="14" t="s">
        <x:v>77</x:v>
      </x:c>
      <x:c r="E108" s="15">
        <x:v>44698.4155434375</x:v>
      </x:c>
      <x:c r="F108" t="s">
        <x:v>82</x:v>
      </x:c>
      <x:c r="G108" s="6">
        <x:v>279.46581948387</x:v>
      </x:c>
      <x:c r="H108" t="s">
        <x:v>83</x:v>
      </x:c>
      <x:c r="I108" s="6">
        <x:v>18.2321925826768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23.324</x:v>
      </x:c>
      <x:c r="R108" s="8">
        <x:v>158399.416270903</x:v>
      </x:c>
      <x:c r="S108" s="12">
        <x:v>302716.788644712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24583</x:v>
      </x:c>
      <x:c r="B109" s="1">
        <x:v>44701.6236055208</x:v>
      </x:c>
      <x:c r="C109" s="6">
        <x:v>35.6671711316667</x:v>
      </x:c>
      <x:c r="D109" s="14" t="s">
        <x:v>77</x:v>
      </x:c>
      <x:c r="E109" s="15">
        <x:v>44698.4155434375</x:v>
      </x:c>
      <x:c r="F109" t="s">
        <x:v>82</x:v>
      </x:c>
      <x:c r="G109" s="6">
        <x:v>279.225108313973</x:v>
      </x:c>
      <x:c r="H109" t="s">
        <x:v>83</x:v>
      </x:c>
      <x:c r="I109" s="6">
        <x:v>18.2382763486494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23.332</x:v>
      </x:c>
      <x:c r="R109" s="8">
        <x:v>158472.97570825</x:v>
      </x:c>
      <x:c r="S109" s="12">
        <x:v>302729.391110381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24593</x:v>
      </x:c>
      <x:c r="B110" s="1">
        <x:v>44701.6238371181</x:v>
      </x:c>
      <x:c r="C110" s="6">
        <x:v>36.000639815</x:v>
      </x:c>
      <x:c r="D110" s="14" t="s">
        <x:v>77</x:v>
      </x:c>
      <x:c r="E110" s="15">
        <x:v>44698.4155434375</x:v>
      </x:c>
      <x:c r="F110" t="s">
        <x:v>82</x:v>
      </x:c>
      <x:c r="G110" s="6">
        <x:v>279.062124462327</x:v>
      </x:c>
      <x:c r="H110" t="s">
        <x:v>83</x:v>
      </x:c>
      <x:c r="I110" s="6">
        <x:v>18.2382763486494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23.339</x:v>
      </x:c>
      <x:c r="R110" s="8">
        <x:v>158505.467111199</x:v>
      </x:c>
      <x:c r="S110" s="12">
        <x:v>302713.852009227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24603</x:v>
      </x:c>
      <x:c r="B111" s="1">
        <x:v>44701.6240687847</x:v>
      </x:c>
      <x:c r="C111" s="6">
        <x:v>36.3342898983333</x:v>
      </x:c>
      <x:c r="D111" s="14" t="s">
        <x:v>77</x:v>
      </x:c>
      <x:c r="E111" s="15">
        <x:v>44698.4155434375</x:v>
      </x:c>
      <x:c r="F111" t="s">
        <x:v>82</x:v>
      </x:c>
      <x:c r="G111" s="6">
        <x:v>279.023259043149</x:v>
      </x:c>
      <x:c r="H111" t="s">
        <x:v>83</x:v>
      </x:c>
      <x:c r="I111" s="6">
        <x:v>18.2321925826768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23.343</x:v>
      </x:c>
      <x:c r="R111" s="8">
        <x:v>158560.472047696</x:v>
      </x:c>
      <x:c r="S111" s="12">
        <x:v>302718.082322548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24613</x:v>
      </x:c>
      <x:c r="B112" s="1">
        <x:v>44701.6243003125</x:v>
      </x:c>
      <x:c r="C112" s="6">
        <x:v>36.667665195</x:v>
      </x:c>
      <x:c r="D112" s="14" t="s">
        <x:v>77</x:v>
      </x:c>
      <x:c r="E112" s="15">
        <x:v>44698.4155434375</x:v>
      </x:c>
      <x:c r="F112" t="s">
        <x:v>82</x:v>
      </x:c>
      <x:c r="G112" s="6">
        <x:v>278.953459454829</x:v>
      </x:c>
      <x:c r="H112" t="s">
        <x:v>83</x:v>
      </x:c>
      <x:c r="I112" s="6">
        <x:v>18.2321925826768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23.346</x:v>
      </x:c>
      <x:c r="R112" s="8">
        <x:v>158593.985620239</x:v>
      </x:c>
      <x:c r="S112" s="12">
        <x:v>302714.702627924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24623</x:v>
      </x:c>
      <x:c r="B113" s="1">
        <x:v>44701.6245314005</x:v>
      </x:c>
      <x:c r="C113" s="6">
        <x:v>37.0004221983333</x:v>
      </x:c>
      <x:c r="D113" s="14" t="s">
        <x:v>77</x:v>
      </x:c>
      <x:c r="E113" s="15">
        <x:v>44698.4155434375</x:v>
      </x:c>
      <x:c r="F113" t="s">
        <x:v>82</x:v>
      </x:c>
      <x:c r="G113" s="6">
        <x:v>278.713264932161</x:v>
      </x:c>
      <x:c r="H113" t="s">
        <x:v>83</x:v>
      </x:c>
      <x:c r="I113" s="6">
        <x:v>18.2382763486494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23.354</x:v>
      </x:c>
      <x:c r="R113" s="8">
        <x:v>158604.913473849</x:v>
      </x:c>
      <x:c r="S113" s="12">
        <x:v>302709.669254759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24633</x:v>
      </x:c>
      <x:c r="B114" s="1">
        <x:v>44701.6247629977</x:v>
      </x:c>
      <x:c r="C114" s="6">
        <x:v>37.3339218466667</x:v>
      </x:c>
      <x:c r="D114" s="14" t="s">
        <x:v>77</x:v>
      </x:c>
      <x:c r="E114" s="15">
        <x:v>44698.4155434375</x:v>
      </x:c>
      <x:c r="F114" t="s">
        <x:v>82</x:v>
      </x:c>
      <x:c r="G114" s="6">
        <x:v>278.612648224725</x:v>
      </x:c>
      <x:c r="H114" t="s">
        <x:v>83</x:v>
      </x:c>
      <x:c r="I114" s="6">
        <x:v>18.24436012562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23.356</x:v>
      </x:c>
      <x:c r="R114" s="8">
        <x:v>158599.528552623</x:v>
      </x:c>
      <x:c r="S114" s="12">
        <x:v>302700.245230644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24643</x:v>
      </x:c>
      <x:c r="B115" s="1">
        <x:v>44701.6249945949</x:v>
      </x:c>
      <x:c r="C115" s="6">
        <x:v>37.6674166233333</x:v>
      </x:c>
      <x:c r="D115" s="14" t="s">
        <x:v>77</x:v>
      </x:c>
      <x:c r="E115" s="15">
        <x:v>44698.4155434375</x:v>
      </x:c>
      <x:c r="F115" t="s">
        <x:v>82</x:v>
      </x:c>
      <x:c r="G115" s="6">
        <x:v>278.659113569018</x:v>
      </x:c>
      <x:c r="H115" t="s">
        <x:v>83</x:v>
      </x:c>
      <x:c r="I115" s="6">
        <x:v>18.24436012562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23.354</x:v>
      </x:c>
      <x:c r="R115" s="8">
        <x:v>158605.53028442</x:v>
      </x:c>
      <x:c r="S115" s="12">
        <x:v>302712.925748806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24653</x:v>
      </x:c>
      <x:c r="B116" s="1">
        <x:v>44701.6252262384</x:v>
      </x:c>
      <x:c r="C116" s="6">
        <x:v>38.0010049816667</x:v>
      </x:c>
      <x:c r="D116" s="14" t="s">
        <x:v>77</x:v>
      </x:c>
      <x:c r="E116" s="15">
        <x:v>44698.4155434375</x:v>
      </x:c>
      <x:c r="F116" t="s">
        <x:v>82</x:v>
      </x:c>
      <x:c r="G116" s="6">
        <x:v>278.87599964372</x:v>
      </x:c>
      <x:c r="H116" t="s">
        <x:v>83</x:v>
      </x:c>
      <x:c r="I116" s="6">
        <x:v>18.2382763486494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23.347</x:v>
      </x:c>
      <x:c r="R116" s="8">
        <x:v>158572.70951533</x:v>
      </x:c>
      <x:c r="S116" s="12">
        <x:v>302713.525014201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24663</x:v>
      </x:c>
      <x:c r="B117" s="1">
        <x:v>44701.6254577199</x:v>
      </x:c>
      <x:c r="C117" s="6">
        <x:v>38.3343464733333</x:v>
      </x:c>
      <x:c r="D117" s="14" t="s">
        <x:v>77</x:v>
      </x:c>
      <x:c r="E117" s="15">
        <x:v>44698.4155434375</x:v>
      </x:c>
      <x:c r="F117" t="s">
        <x:v>82</x:v>
      </x:c>
      <x:c r="G117" s="6">
        <x:v>278.829492159904</x:v>
      </x:c>
      <x:c r="H117" t="s">
        <x:v>83</x:v>
      </x:c>
      <x:c r="I117" s="6">
        <x:v>18.2382763486494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23.349</x:v>
      </x:c>
      <x:c r="R117" s="8">
        <x:v>158558.171794115</x:v>
      </x:c>
      <x:c r="S117" s="12">
        <x:v>302712.227883746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24673</x:v>
      </x:c>
      <x:c r="B118" s="1">
        <x:v>44701.6256892361</x:v>
      </x:c>
      <x:c r="C118" s="6">
        <x:v>38.6676987916667</x:v>
      </x:c>
      <x:c r="D118" s="14" t="s">
        <x:v>77</x:v>
      </x:c>
      <x:c r="E118" s="15">
        <x:v>44698.4155434375</x:v>
      </x:c>
      <x:c r="F118" t="s">
        <x:v>82</x:v>
      </x:c>
      <x:c r="G118" s="6">
        <x:v>278.969043070927</x:v>
      </x:c>
      <x:c r="H118" t="s">
        <x:v>83</x:v>
      </x:c>
      <x:c r="I118" s="6">
        <x:v>18.2382763486494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23.343</x:v>
      </x:c>
      <x:c r="R118" s="8">
        <x:v>158525.527543956</x:v>
      </x:c>
      <x:c r="S118" s="12">
        <x:v>302706.528897406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24683</x:v>
      </x:c>
      <x:c r="B119" s="1">
        <x:v>44701.6259202893</x:v>
      </x:c>
      <x:c r="C119" s="6">
        <x:v>39.00042133</x:v>
      </x:c>
      <x:c r="D119" s="14" t="s">
        <x:v>77</x:v>
      </x:c>
      <x:c r="E119" s="15">
        <x:v>44698.4155434375</x:v>
      </x:c>
      <x:c r="F119" t="s">
        <x:v>82</x:v>
      </x:c>
      <x:c r="G119" s="6">
        <x:v>278.899256942566</x:v>
      </x:c>
      <x:c r="H119" t="s">
        <x:v>83</x:v>
      </x:c>
      <x:c r="I119" s="6">
        <x:v>18.2382763486494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23.346</x:v>
      </x:c>
      <x:c r="R119" s="8">
        <x:v>158514.038344637</x:v>
      </x:c>
      <x:c r="S119" s="12">
        <x:v>302691.132061313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24693</x:v>
      </x:c>
      <x:c r="B120" s="1">
        <x:v>44701.6261518866</x:v>
      </x:c>
      <x:c r="C120" s="6">
        <x:v>39.3339506866667</x:v>
      </x:c>
      <x:c r="D120" s="14" t="s">
        <x:v>77</x:v>
      </x:c>
      <x:c r="E120" s="15">
        <x:v>44698.4155434375</x:v>
      </x:c>
      <x:c r="F120" t="s">
        <x:v>82</x:v>
      </x:c>
      <x:c r="G120" s="6">
        <x:v>279.248401224625</x:v>
      </x:c>
      <x:c r="H120" t="s">
        <x:v>83</x:v>
      </x:c>
      <x:c r="I120" s="6">
        <x:v>18.2382763486494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23.331</x:v>
      </x:c>
      <x:c r="R120" s="8">
        <x:v>158462.86894337</x:v>
      </x:c>
      <x:c r="S120" s="12">
        <x:v>302690.595882729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24703</x:v>
      </x:c>
      <x:c r="B121" s="1">
        <x:v>44701.6263834491</x:v>
      </x:c>
      <x:c r="C121" s="6">
        <x:v>39.6673642883333</x:v>
      </x:c>
      <x:c r="D121" s="14" t="s">
        <x:v>77</x:v>
      </x:c>
      <x:c r="E121" s="15">
        <x:v>44698.4155434375</x:v>
      </x:c>
      <x:c r="F121" t="s">
        <x:v>82</x:v>
      </x:c>
      <x:c r="G121" s="6">
        <x:v>279.341596639016</x:v>
      </x:c>
      <x:c r="H121" t="s">
        <x:v>83</x:v>
      </x:c>
      <x:c r="I121" s="6">
        <x:v>18.2382763486494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23.327</x:v>
      </x:c>
      <x:c r="R121" s="8">
        <x:v>158396.547423097</x:v>
      </x:c>
      <x:c r="S121" s="12">
        <x:v>302687.280610185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24713</x:v>
      </x:c>
      <x:c r="B122" s="1">
        <x:v>44701.6266149306</x:v>
      </x:c>
      <x:c r="C122" s="6">
        <x:v>40.0007291366667</x:v>
      </x:c>
      <x:c r="D122" s="14" t="s">
        <x:v>77</x:v>
      </x:c>
      <x:c r="E122" s="15">
        <x:v>44698.4155434375</x:v>
      </x:c>
      <x:c r="F122" t="s">
        <x:v>82</x:v>
      </x:c>
      <x:c r="G122" s="6">
        <x:v>279.535775917688</x:v>
      </x:c>
      <x:c r="H122" t="s">
        <x:v>83</x:v>
      </x:c>
      <x:c r="I122" s="6">
        <x:v>18.2321925826768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23.321</x:v>
      </x:c>
      <x:c r="R122" s="8">
        <x:v>158346.666812949</x:v>
      </x:c>
      <x:c r="S122" s="12">
        <x:v>302670.19940717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24723</x:v>
      </x:c>
      <x:c r="B123" s="1">
        <x:v>44701.6268465625</x:v>
      </x:c>
      <x:c r="C123" s="6">
        <x:v>40.334280725</x:v>
      </x:c>
      <x:c r="D123" s="14" t="s">
        <x:v>77</x:v>
      </x:c>
      <x:c r="E123" s="15">
        <x:v>44698.4155434375</x:v>
      </x:c>
      <x:c r="F123" t="s">
        <x:v>82</x:v>
      </x:c>
      <x:c r="G123" s="6">
        <x:v>279.458144419038</x:v>
      </x:c>
      <x:c r="H123" t="s">
        <x:v>83</x:v>
      </x:c>
      <x:c r="I123" s="6">
        <x:v>18.2382763486494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23.322</x:v>
      </x:c>
      <x:c r="R123" s="8">
        <x:v>158344.877714455</x:v>
      </x:c>
      <x:c r="S123" s="12">
        <x:v>302662.520066294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24733</x:v>
      </x:c>
      <x:c r="B124" s="1">
        <x:v>44701.6270780903</x:v>
      </x:c>
      <x:c r="C124" s="6">
        <x:v>40.66766457</x:v>
      </x:c>
      <x:c r="D124" s="14" t="s">
        <x:v>77</x:v>
      </x:c>
      <x:c r="E124" s="15">
        <x:v>44698.4155434375</x:v>
      </x:c>
      <x:c r="F124" t="s">
        <x:v>82</x:v>
      </x:c>
      <x:c r="G124" s="6">
        <x:v>279.411518169709</x:v>
      </x:c>
      <x:c r="H124" t="s">
        <x:v>83</x:v>
      </x:c>
      <x:c r="I124" s="6">
        <x:v>18.2382763486494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23.324</x:v>
      </x:c>
      <x:c r="R124" s="8">
        <x:v>158398.296033816</x:v>
      </x:c>
      <x:c r="S124" s="12">
        <x:v>302673.146527269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24743</x:v>
      </x:c>
      <x:c r="B125" s="1">
        <x:v>44701.6273091088</x:v>
      </x:c>
      <x:c r="C125" s="6">
        <x:v>41.0003394616667</x:v>
      </x:c>
      <x:c r="D125" s="14" t="s">
        <x:v>77</x:v>
      </x:c>
      <x:c r="E125" s="15">
        <x:v>44698.4155434375</x:v>
      </x:c>
      <x:c r="F125" t="s">
        <x:v>82</x:v>
      </x:c>
      <x:c r="G125" s="6">
        <x:v>279.294994176783</x:v>
      </x:c>
      <x:c r="H125" t="s">
        <x:v>83</x:v>
      </x:c>
      <x:c r="I125" s="6">
        <x:v>18.2382763486494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23.329</x:v>
      </x:c>
      <x:c r="R125" s="8">
        <x:v>158415.085002053</x:v>
      </x:c>
      <x:c r="S125" s="12">
        <x:v>302669.026128042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24753</x:v>
      </x:c>
      <x:c r="B126" s="1">
        <x:v>44701.6275408218</x:v>
      </x:c>
      <x:c r="C126" s="6">
        <x:v>41.3340002483333</x:v>
      </x:c>
      <x:c r="D126" s="14" t="s">
        <x:v>77</x:v>
      </x:c>
      <x:c r="E126" s="15">
        <x:v>44698.4155434375</x:v>
      </x:c>
      <x:c r="F126" t="s">
        <x:v>82</x:v>
      </x:c>
      <x:c r="G126" s="6">
        <x:v>279.170858257164</x:v>
      </x:c>
      <x:c r="H126" t="s">
        <x:v>83</x:v>
      </x:c>
      <x:c r="I126" s="6">
        <x:v>18.24436012562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23.332</x:v>
      </x:c>
      <x:c r="R126" s="8">
        <x:v>158437.941780431</x:v>
      </x:c>
      <x:c r="S126" s="12">
        <x:v>302668.453949822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24763</x:v>
      </x:c>
      <x:c r="B127" s="1">
        <x:v>44701.627772419</x:v>
      </x:c>
      <x:c r="C127" s="6">
        <x:v>41.6674934083333</x:v>
      </x:c>
      <x:c r="D127" s="14" t="s">
        <x:v>77</x:v>
      </x:c>
      <x:c r="E127" s="15">
        <x:v>44698.4155434375</x:v>
      </x:c>
      <x:c r="F127" t="s">
        <x:v>82</x:v>
      </x:c>
      <x:c r="G127" s="6">
        <x:v>279.102987991549</x:v>
      </x:c>
      <x:c r="H127" t="s">
        <x:v>83</x:v>
      </x:c>
      <x:c r="I127" s="6">
        <x:v>18.2382763486494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23.337</x:v>
      </x:c>
      <x:c r="R127" s="8">
        <x:v>158441.143353685</x:v>
      </x:c>
      <x:c r="S127" s="12">
        <x:v>302646.529087155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24773</x:v>
      </x:c>
      <x:c r="B128" s="1">
        <x:v>44701.6280035069</x:v>
      </x:c>
      <x:c r="C128" s="6">
        <x:v>42.0002860216667</x:v>
      </x:c>
      <x:c r="D128" s="14" t="s">
        <x:v>77</x:v>
      </x:c>
      <x:c r="E128" s="15">
        <x:v>44698.4155434375</x:v>
      </x:c>
      <x:c r="F128" t="s">
        <x:v>82</x:v>
      </x:c>
      <x:c r="G128" s="6">
        <x:v>279.201817779819</x:v>
      </x:c>
      <x:c r="H128" t="s">
        <x:v>83</x:v>
      </x:c>
      <x:c r="I128" s="6">
        <x:v>18.2382763486494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23.333</x:v>
      </x:c>
      <x:c r="R128" s="8">
        <x:v>158433.709714557</x:v>
      </x:c>
      <x:c r="S128" s="12">
        <x:v>302660.604250366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24783</x:v>
      </x:c>
      <x:c r="B129" s="1">
        <x:v>44701.6282350347</x:v>
      </x:c>
      <x:c r="C129" s="6">
        <x:v>42.3336887116667</x:v>
      </x:c>
      <x:c r="D129" s="14" t="s">
        <x:v>77</x:v>
      </x:c>
      <x:c r="E129" s="15">
        <x:v>44698.4155434375</x:v>
      </x:c>
      <x:c r="F129" t="s">
        <x:v>82</x:v>
      </x:c>
      <x:c r="G129" s="6">
        <x:v>279.219414529987</x:v>
      </x:c>
      <x:c r="H129" t="s">
        <x:v>83</x:v>
      </x:c>
      <x:c r="I129" s="6">
        <x:v>18.2382763486494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23.332</x:v>
      </x:c>
      <x:c r="R129" s="8">
        <x:v>158422.25229795</x:v>
      </x:c>
      <x:c r="S129" s="12">
        <x:v>302638.643454106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24793</x:v>
      </x:c>
      <x:c r="B130" s="1">
        <x:v>44701.6284666319</x:v>
      </x:c>
      <x:c r="C130" s="6">
        <x:v>42.6671810116667</x:v>
      </x:c>
      <x:c r="D130" s="14" t="s">
        <x:v>77</x:v>
      </x:c>
      <x:c r="E130" s="15">
        <x:v>44698.4155434375</x:v>
      </x:c>
      <x:c r="F130" t="s">
        <x:v>82</x:v>
      </x:c>
      <x:c r="G130" s="6">
        <x:v>278.961369364331</x:v>
      </x:c>
      <x:c r="H130" t="s">
        <x:v>83</x:v>
      </x:c>
      <x:c r="I130" s="6">
        <x:v>18.24436012562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23.341</x:v>
      </x:c>
      <x:c r="R130" s="8">
        <x:v>158459.068360818</x:v>
      </x:c>
      <x:c r="S130" s="12">
        <x:v>302653.303328806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24803</x:v>
      </x:c>
      <x:c r="B131" s="1">
        <x:v>44701.6286979514</x:v>
      </x:c>
      <x:c r="C131" s="6">
        <x:v>43.00024726</x:v>
      </x:c>
      <x:c r="D131" s="14" t="s">
        <x:v>77</x:v>
      </x:c>
      <x:c r="E131" s="15">
        <x:v>44698.4155434375</x:v>
      </x:c>
      <x:c r="F131" t="s">
        <x:v>82</x:v>
      </x:c>
      <x:c r="G131" s="6">
        <x:v>278.862636177152</x:v>
      </x:c>
      <x:c r="H131" t="s">
        <x:v>83</x:v>
      </x:c>
      <x:c r="I131" s="6">
        <x:v>18.24436012562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23.345</x:v>
      </x:c>
      <x:c r="R131" s="8">
        <x:v>158506.597635593</x:v>
      </x:c>
      <x:c r="S131" s="12">
        <x:v>302630.792509988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24813</x:v>
      </x:c>
      <x:c r="B132" s="1">
        <x:v>44701.6289295139</x:v>
      </x:c>
      <x:c r="C132" s="6">
        <x:v>43.333734435</x:v>
      </x:c>
      <x:c r="D132" s="14" t="s">
        <x:v>77</x:v>
      </x:c>
      <x:c r="E132" s="15">
        <x:v>44698.4155434375</x:v>
      </x:c>
      <x:c r="F132" t="s">
        <x:v>82</x:v>
      </x:c>
      <x:c r="G132" s="6">
        <x:v>278.622523179427</x:v>
      </x:c>
      <x:c r="H132" t="s">
        <x:v>83</x:v>
      </x:c>
      <x:c r="I132" s="6">
        <x:v>18.2504439135878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23.353</x:v>
      </x:c>
      <x:c r="R132" s="8">
        <x:v>158580.747698379</x:v>
      </x:c>
      <x:c r="S132" s="12">
        <x:v>302624.566494846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24823</x:v>
      </x:c>
      <x:c r="B133" s="1">
        <x:v>44701.6291610764</x:v>
      </x:c>
      <x:c r="C133" s="6">
        <x:v>43.6671773983333</x:v>
      </x:c>
      <x:c r="D133" s="14" t="s">
        <x:v>77</x:v>
      </x:c>
      <x:c r="E133" s="15">
        <x:v>44698.4155434375</x:v>
      </x:c>
      <x:c r="F133" t="s">
        <x:v>82</x:v>
      </x:c>
      <x:c r="G133" s="6">
        <x:v>278.343904149117</x:v>
      </x:c>
      <x:c r="H133" t="s">
        <x:v>83</x:v>
      </x:c>
      <x:c r="I133" s="6">
        <x:v>18.2504439135878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23.365</x:v>
      </x:c>
      <x:c r="R133" s="8">
        <x:v>158654.697860528</x:v>
      </x:c>
      <x:c r="S133" s="12">
        <x:v>302615.449560632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24833</x:v>
      </x:c>
      <x:c r="B134" s="1">
        <x:v>44701.6293926736</x:v>
      </x:c>
      <x:c r="C134" s="6">
        <x:v>44.0006626016667</x:v>
      </x:c>
      <x:c r="D134" s="14" t="s">
        <x:v>77</x:v>
      </x:c>
      <x:c r="E134" s="15">
        <x:v>44698.4155434375</x:v>
      </x:c>
      <x:c r="F134" t="s">
        <x:v>82</x:v>
      </x:c>
      <x:c r="G134" s="6">
        <x:v>278.227913405022</x:v>
      </x:c>
      <x:c r="H134" t="s">
        <x:v>83</x:v>
      </x:c>
      <x:c r="I134" s="6">
        <x:v>18.2504439135878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23.37</x:v>
      </x:c>
      <x:c r="R134" s="8">
        <x:v>158721.210905562</x:v>
      </x:c>
      <x:c r="S134" s="12">
        <x:v>302625.724285532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24843</x:v>
      </x:c>
      <x:c r="B135" s="1">
        <x:v>44701.6296243403</x:v>
      </x:c>
      <x:c r="C135" s="6">
        <x:v>44.3342660933333</x:v>
      </x:c>
      <x:c r="D135" s="14" t="s">
        <x:v>77</x:v>
      </x:c>
      <x:c r="E135" s="15">
        <x:v>44698.4155434375</x:v>
      </x:c>
      <x:c r="F135" t="s">
        <x:v>82</x:v>
      </x:c>
      <x:c r="G135" s="6">
        <x:v>277.942103426541</x:v>
      </x:c>
      <x:c r="H135" t="s">
        <x:v>83</x:v>
      </x:c>
      <x:c r="I135" s="6">
        <x:v>18.2565277125532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23.38</x:v>
      </x:c>
      <x:c r="R135" s="8">
        <x:v>158766.682086002</x:v>
      </x:c>
      <x:c r="S135" s="12">
        <x:v>302617.351719508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24853</x:v>
      </x:c>
      <x:c r="B136" s="1">
        <x:v>44701.6298553588</x:v>
      </x:c>
      <x:c r="C136" s="6">
        <x:v>44.666939005</x:v>
      </x:c>
      <x:c r="D136" s="14" t="s">
        <x:v>77</x:v>
      </x:c>
      <x:c r="E136" s="15">
        <x:v>44698.4155434375</x:v>
      </x:c>
      <x:c r="F136" t="s">
        <x:v>82</x:v>
      </x:c>
      <x:c r="G136" s="6">
        <x:v>277.808832418334</x:v>
      </x:c>
      <x:c r="H136" t="s">
        <x:v>83</x:v>
      </x:c>
      <x:c r="I136" s="6">
        <x:v>18.2565277125532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23.386</x:v>
      </x:c>
      <x:c r="R136" s="8">
        <x:v>158820.54082286</x:v>
      </x:c>
      <x:c r="S136" s="12">
        <x:v>302610.332484381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24863</x:v>
      </x:c>
      <x:c r="B137" s="1">
        <x:v>44701.6300868403</x:v>
      </x:c>
      <x:c r="C137" s="6">
        <x:v>45.0002705883333</x:v>
      </x:c>
      <x:c r="D137" s="14" t="s">
        <x:v>77</x:v>
      </x:c>
      <x:c r="E137" s="15">
        <x:v>44698.4155434375</x:v>
      </x:c>
      <x:c r="F137" t="s">
        <x:v>82</x:v>
      </x:c>
      <x:c r="G137" s="6">
        <x:v>277.862810165854</x:v>
      </x:c>
      <x:c r="H137" t="s">
        <x:v>83</x:v>
      </x:c>
      <x:c r="I137" s="6">
        <x:v>18.2504439135878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23.386</x:v>
      </x:c>
      <x:c r="R137" s="8">
        <x:v>158818.779173007</x:v>
      </x:c>
      <x:c r="S137" s="12">
        <x:v>302609.891263122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24873</x:v>
      </x:c>
      <x:c r="B138" s="1">
        <x:v>44701.6303183681</x:v>
      </x:c>
      <x:c r="C138" s="6">
        <x:v>45.333690655</x:v>
      </x:c>
      <x:c r="D138" s="14" t="s">
        <x:v>77</x:v>
      </x:c>
      <x:c r="E138" s="15">
        <x:v>44698.4155434375</x:v>
      </x:c>
      <x:c r="F138" t="s">
        <x:v>82</x:v>
      </x:c>
      <x:c r="G138" s="6">
        <x:v>277.903453421354</x:v>
      </x:c>
      <x:c r="H138" t="s">
        <x:v>83</x:v>
      </x:c>
      <x:c r="I138" s="6">
        <x:v>18.2504439135878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23.384</x:v>
      </x:c>
      <x:c r="R138" s="8">
        <x:v>158785.163058093</x:v>
      </x:c>
      <x:c r="S138" s="12">
        <x:v>302612.201562296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24883</x:v>
      </x:c>
      <x:c r="B139" s="1">
        <x:v>44701.6305500347</x:v>
      </x:c>
      <x:c r="C139" s="6">
        <x:v>45.6672915016667</x:v>
      </x:c>
      <x:c r="D139" s="14" t="s">
        <x:v>77</x:v>
      </x:c>
      <x:c r="E139" s="15">
        <x:v>44698.4155434375</x:v>
      </x:c>
      <x:c r="F139" t="s">
        <x:v>82</x:v>
      </x:c>
      <x:c r="G139" s="6">
        <x:v>278.024952616127</x:v>
      </x:c>
      <x:c r="H139" t="s">
        <x:v>83</x:v>
      </x:c>
      <x:c r="I139" s="6">
        <x:v>18.2504439135878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23.379</x:v>
      </x:c>
      <x:c r="R139" s="8">
        <x:v>158770.58487092</x:v>
      </x:c>
      <x:c r="S139" s="12">
        <x:v>302601.642222625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24893</x:v>
      </x:c>
      <x:c r="B140" s="1">
        <x:v>44701.6307815972</x:v>
      </x:c>
      <x:c r="C140" s="6">
        <x:v>46.0007298616667</x:v>
      </x:c>
      <x:c r="D140" s="14" t="s">
        <x:v>77</x:v>
      </x:c>
      <x:c r="E140" s="15">
        <x:v>44698.4155434375</x:v>
      </x:c>
      <x:c r="F140" t="s">
        <x:v>82</x:v>
      </x:c>
      <x:c r="G140" s="6">
        <x:v>277.988436473011</x:v>
      </x:c>
      <x:c r="H140" t="s">
        <x:v>83</x:v>
      </x:c>
      <x:c r="I140" s="6">
        <x:v>18.2565277125532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23.378</x:v>
      </x:c>
      <x:c r="R140" s="8">
        <x:v>158716.517454399</x:v>
      </x:c>
      <x:c r="S140" s="12">
        <x:v>302593.564296623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24903</x:v>
      </x:c>
      <x:c r="B141" s="1">
        <x:v>44701.6310131597</x:v>
      </x:c>
      <x:c r="C141" s="6">
        <x:v>46.3341587516667</x:v>
      </x:c>
      <x:c r="D141" s="14" t="s">
        <x:v>77</x:v>
      </x:c>
      <x:c r="E141" s="15">
        <x:v>44698.4155434375</x:v>
      </x:c>
      <x:c r="F141" t="s">
        <x:v>82</x:v>
      </x:c>
      <x:c r="G141" s="6">
        <x:v>278.11765735034</x:v>
      </x:c>
      <x:c r="H141" t="s">
        <x:v>83</x:v>
      </x:c>
      <x:c r="I141" s="6">
        <x:v>18.2504439135878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23.375</x:v>
      </x:c>
      <x:c r="R141" s="8">
        <x:v>158712.903653446</x:v>
      </x:c>
      <x:c r="S141" s="12">
        <x:v>302601.888466195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24913</x:v>
      </x:c>
      <x:c r="B142" s="1">
        <x:v>44701.6312447569</x:v>
      </x:c>
      <x:c r="C142" s="6">
        <x:v>46.6676476833333</x:v>
      </x:c>
      <x:c r="D142" s="14" t="s">
        <x:v>77</x:v>
      </x:c>
      <x:c r="E142" s="15">
        <x:v>44698.4155434375</x:v>
      </x:c>
      <x:c r="F142" t="s">
        <x:v>82</x:v>
      </x:c>
      <x:c r="G142" s="6">
        <x:v>278.204722345547</x:v>
      </x:c>
      <x:c r="H142" t="s">
        <x:v>83</x:v>
      </x:c>
      <x:c r="I142" s="6">
        <x:v>18.2504439135878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23.371</x:v>
      </x:c>
      <x:c r="R142" s="8">
        <x:v>158660.338949288</x:v>
      </x:c>
      <x:c r="S142" s="12">
        <x:v>302579.863336252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24923</x:v>
      </x:c>
      <x:c r="B143" s="1">
        <x:v>44701.6314762731</x:v>
      </x:c>
      <x:c r="C143" s="6">
        <x:v>47.0010282866667</x:v>
      </x:c>
      <x:c r="D143" s="14" t="s">
        <x:v>77</x:v>
      </x:c>
      <x:c r="E143" s="15">
        <x:v>44698.4155434375</x:v>
      </x:c>
      <x:c r="F143" t="s">
        <x:v>82</x:v>
      </x:c>
      <x:c r="G143" s="6">
        <x:v>278.202731588309</x:v>
      </x:c>
      <x:c r="H143" t="s">
        <x:v>83</x:v>
      </x:c>
      <x:c r="I143" s="6">
        <x:v>18.2565277125532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23.369</x:v>
      </x:c>
      <x:c r="R143" s="8">
        <x:v>158639.469528302</x:v>
      </x:c>
      <x:c r="S143" s="12">
        <x:v>302580.125316108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24933</x:v>
      </x:c>
      <x:c r="B144" s="1">
        <x:v>44701.6317072917</x:v>
      </x:c>
      <x:c r="C144" s="6">
        <x:v>47.3337131916667</x:v>
      </x:c>
      <x:c r="D144" s="14" t="s">
        <x:v>77</x:v>
      </x:c>
      <x:c r="E144" s="15">
        <x:v>44698.4155434375</x:v>
      </x:c>
      <x:c r="F144" t="s">
        <x:v>82</x:v>
      </x:c>
      <x:c r="G144" s="6">
        <x:v>278.227913405022</x:v>
      </x:c>
      <x:c r="H144" t="s">
        <x:v>83</x:v>
      </x:c>
      <x:c r="I144" s="6">
        <x:v>18.2504439135878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23.37</x:v>
      </x:c>
      <x:c r="R144" s="8">
        <x:v>158653.416676798</x:v>
      </x:c>
      <x:c r="S144" s="12">
        <x:v>302565.796827186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24943</x:v>
      </x:c>
      <x:c r="B145" s="1">
        <x:v>44701.6319388542</x:v>
      </x:c>
      <x:c r="C145" s="6">
        <x:v>47.667141055</x:v>
      </x:c>
      <x:c r="D145" s="14" t="s">
        <x:v>77</x:v>
      </x:c>
      <x:c r="E145" s="15">
        <x:v>44698.4155434375</x:v>
      </x:c>
      <x:c r="F145" t="s">
        <x:v>82</x:v>
      </x:c>
      <x:c r="G145" s="6">
        <x:v>278.104310386541</x:v>
      </x:c>
      <x:c r="H145" t="s">
        <x:v>83</x:v>
      </x:c>
      <x:c r="I145" s="6">
        <x:v>18.2565277125532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23.373</x:v>
      </x:c>
      <x:c r="R145" s="8">
        <x:v>158664.263410452</x:v>
      </x:c>
      <x:c r="S145" s="12">
        <x:v>302561.683930353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24953</x:v>
      </x:c>
      <x:c r="B146" s="1">
        <x:v>44701.6321703356</x:v>
      </x:c>
      <x:c r="C146" s="6">
        <x:v>48.0004749566667</x:v>
      </x:c>
      <x:c r="D146" s="14" t="s">
        <x:v>77</x:v>
      </x:c>
      <x:c r="E146" s="15">
        <x:v>44698.4155434375</x:v>
      </x:c>
      <x:c r="F146" t="s">
        <x:v>82</x:v>
      </x:c>
      <x:c r="G146" s="6">
        <x:v>278.104310386541</x:v>
      </x:c>
      <x:c r="H146" t="s">
        <x:v>83</x:v>
      </x:c>
      <x:c r="I146" s="6">
        <x:v>18.2565277125532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23.373</x:v>
      </x:c>
      <x:c r="R146" s="8">
        <x:v>158686.287038839</x:v>
      </x:c>
      <x:c r="S146" s="12">
        <x:v>302571.718503418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24963</x:v>
      </x:c>
      <x:c r="B147" s="1">
        <x:v>44701.6324019329</x:v>
      </x:c>
      <x:c r="C147" s="6">
        <x:v>48.3340186166667</x:v>
      </x:c>
      <x:c r="D147" s="14" t="s">
        <x:v>77</x:v>
      </x:c>
      <x:c r="E147" s="15">
        <x:v>44698.4155434375</x:v>
      </x:c>
      <x:c r="F147" t="s">
        <x:v>82</x:v>
      </x:c>
      <x:c r="G147" s="6">
        <x:v>278.104310386541</x:v>
      </x:c>
      <x:c r="H147" t="s">
        <x:v>83</x:v>
      </x:c>
      <x:c r="I147" s="6">
        <x:v>18.2565277125532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23.373</x:v>
      </x:c>
      <x:c r="R147" s="8">
        <x:v>158669.365820833</x:v>
      </x:c>
      <x:c r="S147" s="12">
        <x:v>302564.69263501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24973</x:v>
      </x:c>
      <x:c r="B148" s="1">
        <x:v>44701.6326335648</x:v>
      </x:c>
      <x:c r="C148" s="6">
        <x:v>48.6675455683333</x:v>
      </x:c>
      <x:c r="D148" s="14" t="s">
        <x:v>77</x:v>
      </x:c>
      <x:c r="E148" s="15">
        <x:v>44698.4155434375</x:v>
      </x:c>
      <x:c r="F148" t="s">
        <x:v>82</x:v>
      </x:c>
      <x:c r="G148" s="6">
        <x:v>278.088802476329</x:v>
      </x:c>
      <x:c r="H148" t="s">
        <x:v>83</x:v>
      </x:c>
      <x:c r="I148" s="6">
        <x:v>18.2504439135878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23.376</x:v>
      </x:c>
      <x:c r="R148" s="8">
        <x:v>158691.813753559</x:v>
      </x:c>
      <x:c r="S148" s="12">
        <x:v>302557.822257999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24983</x:v>
      </x:c>
      <x:c r="B149" s="1">
        <x:v>44701.632865081</x:v>
      </x:c>
      <x:c r="C149" s="6">
        <x:v>49.00091937</x:v>
      </x:c>
      <x:c r="D149" s="14" t="s">
        <x:v>77</x:v>
      </x:c>
      <x:c r="E149" s="15">
        <x:v>44698.4155434375</x:v>
      </x:c>
      <x:c r="F149" t="s">
        <x:v>82</x:v>
      </x:c>
      <x:c r="G149" s="6">
        <x:v>277.972941623122</x:v>
      </x:c>
      <x:c r="H149" t="s">
        <x:v>83</x:v>
      </x:c>
      <x:c r="I149" s="6">
        <x:v>18.2504439135878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23.381</x:v>
      </x:c>
      <x:c r="R149" s="8">
        <x:v>158710.45311593</x:v>
      </x:c>
      <x:c r="S149" s="12">
        <x:v>302554.901761679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24993</x:v>
      </x:c>
      <x:c r="B150" s="1">
        <x:v>44701.6330966088</x:v>
      </x:c>
      <x:c r="C150" s="6">
        <x:v>49.334325965</x:v>
      </x:c>
      <x:c r="D150" s="14" t="s">
        <x:v>77</x:v>
      </x:c>
      <x:c r="E150" s="15">
        <x:v>44698.4155434375</x:v>
      </x:c>
      <x:c r="F150" t="s">
        <x:v>82</x:v>
      </x:c>
      <x:c r="G150" s="6">
        <x:v>277.988436473011</x:v>
      </x:c>
      <x:c r="H150" t="s">
        <x:v>83</x:v>
      </x:c>
      <x:c r="I150" s="6">
        <x:v>18.2565277125532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23.378</x:v>
      </x:c>
      <x:c r="R150" s="8">
        <x:v>158684.314567166</x:v>
      </x:c>
      <x:c r="S150" s="12">
        <x:v>302543.953631611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25003</x:v>
      </x:c>
      <x:c r="B151" s="1">
        <x:v>44701.6333276273</x:v>
      </x:c>
      <x:c r="C151" s="6">
        <x:v>49.6669790516667</x:v>
      </x:c>
      <x:c r="D151" s="14" t="s">
        <x:v>77</x:v>
      </x:c>
      <x:c r="E151" s="15">
        <x:v>44698.4155434375</x:v>
      </x:c>
      <x:c r="F151" t="s">
        <x:v>82</x:v>
      </x:c>
      <x:c r="G151" s="6">
        <x:v>278.057953739896</x:v>
      </x:c>
      <x:c r="H151" t="s">
        <x:v>83</x:v>
      </x:c>
      <x:c r="I151" s="6">
        <x:v>18.2565277125532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23.375</x:v>
      </x:c>
      <x:c r="R151" s="8">
        <x:v>158667.491697542</x:v>
      </x:c>
      <x:c r="S151" s="12">
        <x:v>302536.347483444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25013</x:v>
      </x:c>
      <x:c r="B152" s="1">
        <x:v>44701.6335593403</x:v>
      </x:c>
      <x:c r="C152" s="6">
        <x:v>50.0006381383333</x:v>
      </x:c>
      <x:c r="D152" s="14" t="s">
        <x:v>77</x:v>
      </x:c>
      <x:c r="E152" s="15">
        <x:v>44698.4155434375</x:v>
      </x:c>
      <x:c r="F152" t="s">
        <x:v>82</x:v>
      </x:c>
      <x:c r="G152" s="6">
        <x:v>278.081130882789</x:v>
      </x:c>
      <x:c r="H152" t="s">
        <x:v>83</x:v>
      </x:c>
      <x:c r="I152" s="6">
        <x:v>18.2565277125532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23.374</x:v>
      </x:c>
      <x:c r="R152" s="8">
        <x:v>158679.280044968</x:v>
      </x:c>
      <x:c r="S152" s="12">
        <x:v>302526.032503682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25023</x:v>
      </x:c>
      <x:c r="B153" s="1">
        <x:v>44701.6337908218</x:v>
      </x:c>
      <x:c r="C153" s="6">
        <x:v>50.334007695</x:v>
      </x:c>
      <x:c r="D153" s="14" t="s">
        <x:v>77</x:v>
      </x:c>
      <x:c r="E153" s="15">
        <x:v>44698.4155434375</x:v>
      </x:c>
      <x:c r="F153" t="s">
        <x:v>82</x:v>
      </x:c>
      <x:c r="G153" s="6">
        <x:v>277.980770670306</x:v>
      </x:c>
      <x:c r="H153" t="s">
        <x:v>83</x:v>
      </x:c>
      <x:c r="I153" s="6">
        <x:v>18.2626115225162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23.376</x:v>
      </x:c>
      <x:c r="R153" s="8">
        <x:v>158645.382093206</x:v>
      </x:c>
      <x:c r="S153" s="12">
        <x:v>302525.597055768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25033</x:v>
      </x:c>
      <x:c r="B154" s="1">
        <x:v>44701.634022419</x:v>
      </x:c>
      <x:c r="C154" s="6">
        <x:v>50.6675083966667</x:v>
      </x:c>
      <x:c r="D154" s="14" t="s">
        <x:v>77</x:v>
      </x:c>
      <x:c r="E154" s="15">
        <x:v>44698.4155434375</x:v>
      </x:c>
      <x:c r="F154" t="s">
        <x:v>82</x:v>
      </x:c>
      <x:c r="G154" s="6">
        <x:v>278.034778957527</x:v>
      </x:c>
      <x:c r="H154" t="s">
        <x:v>83</x:v>
      </x:c>
      <x:c r="I154" s="6">
        <x:v>18.2565277125532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23.376</x:v>
      </x:c>
      <x:c r="R154" s="8">
        <x:v>158651.399531956</x:v>
      </x:c>
      <x:c r="S154" s="12">
        <x:v>302514.491735035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25043</x:v>
      </x:c>
      <x:c r="B155" s="1">
        <x:v>44701.6342540162</x:v>
      </x:c>
      <x:c r="C155" s="6">
        <x:v>51.0009703466667</x:v>
      </x:c>
      <x:c r="D155" s="14" t="s">
        <x:v>77</x:v>
      </x:c>
      <x:c r="E155" s="15">
        <x:v>44698.4155434375</x:v>
      </x:c>
      <x:c r="F155" t="s">
        <x:v>82</x:v>
      </x:c>
      <x:c r="G155" s="6">
        <x:v>278.088802476329</x:v>
      </x:c>
      <x:c r="H155" t="s">
        <x:v>83</x:v>
      </x:c>
      <x:c r="I155" s="6">
        <x:v>18.2504439135878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23.376</x:v>
      </x:c>
      <x:c r="R155" s="8">
        <x:v>158652.68960958</x:v>
      </x:c>
      <x:c r="S155" s="12">
        <x:v>302513.285745697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25053</x:v>
      </x:c>
      <x:c r="B156" s="1">
        <x:v>44701.6344849884</x:v>
      </x:c>
      <x:c r="C156" s="6">
        <x:v>51.3336029566667</x:v>
      </x:c>
      <x:c r="D156" s="14" t="s">
        <x:v>77</x:v>
      </x:c>
      <x:c r="E156" s="15">
        <x:v>44698.4155434375</x:v>
      </x:c>
      <x:c r="F156" t="s">
        <x:v>82</x:v>
      </x:c>
      <x:c r="G156" s="6">
        <x:v>277.841798324189</x:v>
      </x:c>
      <x:c r="H156" t="s">
        <x:v>83</x:v>
      </x:c>
      <x:c r="I156" s="6">
        <x:v>18.2626115225162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23.382</x:v>
      </x:c>
      <x:c r="R156" s="8">
        <x:v>158661.422632199</x:v>
      </x:c>
      <x:c r="S156" s="12">
        <x:v>302494.875833267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25063</x:v>
      </x:c>
      <x:c r="B157" s="1">
        <x:v>44701.6347164699</x:v>
      </x:c>
      <x:c r="C157" s="6">
        <x:v>51.6669272983333</x:v>
      </x:c>
      <x:c r="D157" s="14" t="s">
        <x:v>77</x:v>
      </x:c>
      <x:c r="E157" s="15">
        <x:v>44698.4155434375</x:v>
      </x:c>
      <x:c r="F157" t="s">
        <x:v>82</x:v>
      </x:c>
      <x:c r="G157" s="6">
        <x:v>277.895779815425</x:v>
      </x:c>
      <x:c r="H157" t="s">
        <x:v>83</x:v>
      </x:c>
      <x:c r="I157" s="6">
        <x:v>18.2565277125532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23.382</x:v>
      </x:c>
      <x:c r="R157" s="8">
        <x:v>158669.809463192</x:v>
      </x:c>
      <x:c r="S157" s="12">
        <x:v>302496.88119542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25073</x:v>
      </x:c>
      <x:c r="B158" s="1">
        <x:v>44701.6349479514</x:v>
      </x:c>
      <x:c r="C158" s="6">
        <x:v>52.000280465</x:v>
      </x:c>
      <x:c r="D158" s="14" t="s">
        <x:v>77</x:v>
      </x:c>
      <x:c r="E158" s="15">
        <x:v>44698.4155434375</x:v>
      </x:c>
      <x:c r="F158" t="s">
        <x:v>82</x:v>
      </x:c>
      <x:c r="G158" s="6">
        <x:v>277.872621547281</x:v>
      </x:c>
      <x:c r="H158" t="s">
        <x:v>83</x:v>
      </x:c>
      <x:c r="I158" s="6">
        <x:v>18.2565277125532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23.383</x:v>
      </x:c>
      <x:c r="R158" s="8">
        <x:v>158673.570718034</x:v>
      </x:c>
      <x:c r="S158" s="12">
        <x:v>302491.796197343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25083</x:v>
      </x:c>
      <x:c r="B159" s="1">
        <x:v>44701.6351794329</x:v>
      </x:c>
      <x:c r="C159" s="6">
        <x:v>52.3336142833333</x:v>
      </x:c>
      <x:c r="D159" s="14" t="s">
        <x:v>77</x:v>
      </x:c>
      <x:c r="E159" s="15">
        <x:v>44698.4155434375</x:v>
      </x:c>
      <x:c r="F159" t="s">
        <x:v>82</x:v>
      </x:c>
      <x:c r="G159" s="6">
        <x:v>277.895779815425</x:v>
      </x:c>
      <x:c r="H159" t="s">
        <x:v>83</x:v>
      </x:c>
      <x:c r="I159" s="6">
        <x:v>18.2565277125532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23.382</x:v>
      </x:c>
      <x:c r="R159" s="8">
        <x:v>158673.492889753</x:v>
      </x:c>
      <x:c r="S159" s="12">
        <x:v>302495.456346106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25093</x:v>
      </x:c>
      <x:c r="B160" s="1">
        <x:v>44701.6354111111</x:v>
      </x:c>
      <x:c r="C160" s="6">
        <x:v>52.6672058316667</x:v>
      </x:c>
      <x:c r="D160" s="14" t="s">
        <x:v>77</x:v>
      </x:c>
      <x:c r="E160" s="15">
        <x:v>44698.4155434375</x:v>
      </x:c>
      <x:c r="F160" t="s">
        <x:v>82</x:v>
      </x:c>
      <x:c r="G160" s="6">
        <x:v>277.888113005126</x:v>
      </x:c>
      <x:c r="H160" t="s">
        <x:v>83</x:v>
      </x:c>
      <x:c r="I160" s="6">
        <x:v>18.2626115225162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23.38</x:v>
      </x:c>
      <x:c r="R160" s="8">
        <x:v>158640.007522411</x:v>
      </x:c>
      <x:c r="S160" s="12">
        <x:v>302482.806682404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25103</x:v>
      </x:c>
      <x:c r="B161" s="1">
        <x:v>44701.6356427431</x:v>
      </x:c>
      <x:c r="C161" s="6">
        <x:v>53.0007639616667</x:v>
      </x:c>
      <x:c r="D161" s="14" t="s">
        <x:v>77</x:v>
      </x:c>
      <x:c r="E161" s="15">
        <x:v>44698.4155434375</x:v>
      </x:c>
      <x:c r="F161" t="s">
        <x:v>82</x:v>
      </x:c>
      <x:c r="G161" s="6">
        <x:v>277.980770670306</x:v>
      </x:c>
      <x:c r="H161" t="s">
        <x:v>83</x:v>
      </x:c>
      <x:c r="I161" s="6">
        <x:v>18.2626115225162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23.376</x:v>
      </x:c>
      <x:c r="R161" s="8">
        <x:v>158623.646711587</x:v>
      </x:c>
      <x:c r="S161" s="12">
        <x:v>302482.606496395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25113</x:v>
      </x:c>
      <x:c r="B162" s="1">
        <x:v>44701.6358742708</x:v>
      </x:c>
      <x:c r="C162" s="6">
        <x:v>53.3341827716667</x:v>
      </x:c>
      <x:c r="D162" s="14" t="s">
        <x:v>77</x:v>
      </x:c>
      <x:c r="E162" s="15">
        <x:v>44698.4155434375</x:v>
      </x:c>
      <x:c r="F162" t="s">
        <x:v>82</x:v>
      </x:c>
      <x:c r="G162" s="6">
        <x:v>277.957602715255</x:v>
      </x:c>
      <x:c r="H162" t="s">
        <x:v>83</x:v>
      </x:c>
      <x:c r="I162" s="6">
        <x:v>18.2626115225162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23.377</x:v>
      </x:c>
      <x:c r="R162" s="8">
        <x:v>158596.265389286</x:v>
      </x:c>
      <x:c r="S162" s="12">
        <x:v>302489.042065509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25123</x:v>
      </x:c>
      <x:c r="B163" s="1">
        <x:v>44701.6361058681</x:v>
      </x:c>
      <x:c r="C163" s="6">
        <x:v>53.6676903866667</x:v>
      </x:c>
      <x:c r="D163" s="14" t="s">
        <x:v>77</x:v>
      </x:c>
      <x:c r="E163" s="15">
        <x:v>44698.4155434375</x:v>
      </x:c>
      <x:c r="F163" t="s">
        <x:v>82</x:v>
      </x:c>
      <x:c r="G163" s="6">
        <x:v>277.980770670306</x:v>
      </x:c>
      <x:c r="H163" t="s">
        <x:v>83</x:v>
      </x:c>
      <x:c r="I163" s="6">
        <x:v>18.2626115225162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23.376</x:v>
      </x:c>
      <x:c r="R163" s="8">
        <x:v>158577.712213246</x:v>
      </x:c>
      <x:c r="S163" s="12">
        <x:v>302477.395725864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25133</x:v>
      </x:c>
      <x:c r="B164" s="1">
        <x:v>44701.6363371181</x:v>
      </x:c>
      <x:c r="C164" s="6">
        <x:v>54.0006456583333</x:v>
      </x:c>
      <x:c r="D164" s="14" t="s">
        <x:v>77</x:v>
      </x:c>
      <x:c r="E164" s="15">
        <x:v>44698.4155434375</x:v>
      </x:c>
      <x:c r="F164" t="s">
        <x:v>82</x:v>
      </x:c>
      <x:c r="G164" s="6">
        <x:v>278.127492251492</x:v>
      </x:c>
      <x:c r="H164" t="s">
        <x:v>83</x:v>
      </x:c>
      <x:c r="I164" s="6">
        <x:v>18.2565277125532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23.372</x:v>
      </x:c>
      <x:c r="R164" s="8">
        <x:v>158578.492064088</x:v>
      </x:c>
      <x:c r="S164" s="12">
        <x:v>302476.9599173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25143</x:v>
      </x:c>
      <x:c r="B165" s="1">
        <x:v>44701.6365686343</x:v>
      </x:c>
      <x:c r="C165" s="6">
        <x:v>54.3340622833333</x:v>
      </x:c>
      <x:c r="D165" s="14" t="s">
        <x:v>77</x:v>
      </x:c>
      <x:c r="E165" s="15">
        <x:v>44698.4155434375</x:v>
      </x:c>
      <x:c r="F165" t="s">
        <x:v>82</x:v>
      </x:c>
      <x:c r="G165" s="6">
        <x:v>278.197052016903</x:v>
      </x:c>
      <x:c r="H165" t="s">
        <x:v>83</x:v>
      </x:c>
      <x:c r="I165" s="6">
        <x:v>18.2565277125532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23.369</x:v>
      </x:c>
      <x:c r="R165" s="8">
        <x:v>158577.216879266</x:v>
      </x:c>
      <x:c r="S165" s="12">
        <x:v>302470.52526325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25153</x:v>
      </x:c>
      <x:c r="B166" s="1">
        <x:v>44701.6368003125</x:v>
      </x:c>
      <x:c r="C166" s="6">
        <x:v>54.66768431</x:v>
      </x:c>
      <x:c r="D166" s="14" t="s">
        <x:v>77</x:v>
      </x:c>
      <x:c r="E166" s="15">
        <x:v>44698.4155434375</x:v>
      </x:c>
      <x:c r="F166" t="s">
        <x:v>82</x:v>
      </x:c>
      <x:c r="G166" s="6">
        <x:v>278.166199289386</x:v>
      </x:c>
      <x:c r="H166" t="s">
        <x:v>83</x:v>
      </x:c>
      <x:c r="I166" s="6">
        <x:v>18.2626115225162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23.368</x:v>
      </x:c>
      <x:c r="R166" s="8">
        <x:v>158534.997964091</x:v>
      </x:c>
      <x:c r="S166" s="12">
        <x:v>302459.162579178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25163</x:v>
      </x:c>
      <x:c r="B167" s="1">
        <x:v>44701.6370314468</x:v>
      </x:c>
      <x:c r="C167" s="6">
        <x:v>55.0004961633333</x:v>
      </x:c>
      <x:c r="D167" s="14" t="s">
        <x:v>77</x:v>
      </x:c>
      <x:c r="E167" s="15">
        <x:v>44698.4155434375</x:v>
      </x:c>
      <x:c r="F167" t="s">
        <x:v>82</x:v>
      </x:c>
      <x:c r="G167" s="6">
        <x:v>278.173863066335</x:v>
      </x:c>
      <x:c r="H167" t="s">
        <x:v>83</x:v>
      </x:c>
      <x:c r="I167" s="6">
        <x:v>18.2565277125532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23.37</x:v>
      </x:c>
      <x:c r="R167" s="8">
        <x:v>158539.067480454</x:v>
      </x:c>
      <x:c r="S167" s="12">
        <x:v>302462.302037688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25173</x:v>
      </x:c>
      <x:c r="B168" s="1">
        <x:v>44701.6372631134</x:v>
      </x:c>
      <x:c r="C168" s="6">
        <x:v>55.3340861066667</x:v>
      </x:c>
      <x:c r="D168" s="14" t="s">
        <x:v>77</x:v>
      </x:c>
      <x:c r="E168" s="15">
        <x:v>44698.4155434375</x:v>
      </x:c>
      <x:c r="F168" t="s">
        <x:v>82</x:v>
      </x:c>
      <x:c r="G168" s="6">
        <x:v>278.197052016903</x:v>
      </x:c>
      <x:c r="H168" t="s">
        <x:v>83</x:v>
      </x:c>
      <x:c r="I168" s="6">
        <x:v>18.2565277125532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23.369</x:v>
      </x:c>
      <x:c r="R168" s="8">
        <x:v>158550.544596979</x:v>
      </x:c>
      <x:c r="S168" s="12">
        <x:v>302455.453483459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25183</x:v>
      </x:c>
      <x:c r="B169" s="1">
        <x:v>44701.6374945949</x:v>
      </x:c>
      <x:c r="C169" s="6">
        <x:v>55.667451975</x:v>
      </x:c>
      <x:c r="D169" s="14" t="s">
        <x:v>77</x:v>
      </x:c>
      <x:c r="E169" s="15">
        <x:v>44698.4155434375</x:v>
      </x:c>
      <x:c r="F169" t="s">
        <x:v>82</x:v>
      </x:c>
      <x:c r="G169" s="6">
        <x:v>277.980770670306</x:v>
      </x:c>
      <x:c r="H169" t="s">
        <x:v>83</x:v>
      </x:c>
      <x:c r="I169" s="6">
        <x:v>18.2626115225162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23.376</x:v>
      </x:c>
      <x:c r="R169" s="8">
        <x:v>158585.009018202</x:v>
      </x:c>
      <x:c r="S169" s="12">
        <x:v>302440.209028901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25193</x:v>
      </x:c>
      <x:c r="B170" s="1">
        <x:v>44701.6377261921</x:v>
      </x:c>
      <x:c r="C170" s="6">
        <x:v>56.0009195716667</x:v>
      </x:c>
      <x:c r="D170" s="14" t="s">
        <x:v>77</x:v>
      </x:c>
      <x:c r="E170" s="15">
        <x:v>44698.4155434375</x:v>
      </x:c>
      <x:c r="F170" t="s">
        <x:v>82</x:v>
      </x:c>
      <x:c r="G170" s="6">
        <x:v>277.864954485634</x:v>
      </x:c>
      <x:c r="H170" t="s">
        <x:v>83</x:v>
      </x:c>
      <x:c r="I170" s="6">
        <x:v>18.2626115225162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23.381</x:v>
      </x:c>
      <x:c r="R170" s="8">
        <x:v>158610.174052455</x:v>
      </x:c>
      <x:c r="S170" s="12">
        <x:v>302441.750893608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25203</x:v>
      </x:c>
      <x:c r="B171" s="1">
        <x:v>44701.6379573727</x:v>
      </x:c>
      <x:c r="C171" s="6">
        <x:v>56.33380917</x:v>
      </x:c>
      <x:c r="D171" s="14" t="s">
        <x:v>77</x:v>
      </x:c>
      <x:c r="E171" s="15">
        <x:v>44698.4155434375</x:v>
      </x:c>
      <x:c r="F171" t="s">
        <x:v>82</x:v>
      </x:c>
      <x:c r="G171" s="6">
        <x:v>277.695248829372</x:v>
      </x:c>
      <x:c r="H171" t="s">
        <x:v>83</x:v>
      </x:c>
      <x:c r="I171" s="6">
        <x:v>18.2686953434763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23.386</x:v>
      </x:c>
      <x:c r="R171" s="8">
        <x:v>158675.63680289</x:v>
      </x:c>
      <x:c r="S171" s="12">
        <x:v>302448.244006442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25213</x:v>
      </x:c>
      <x:c r="B172" s="1">
        <x:v>44701.6381890394</x:v>
      </x:c>
      <x:c r="C172" s="6">
        <x:v>56.6674353783333</x:v>
      </x:c>
      <x:c r="D172" s="14" t="s">
        <x:v>77</x:v>
      </x:c>
      <x:c r="E172" s="15">
        <x:v>44698.4155434375</x:v>
      </x:c>
      <x:c r="F172" t="s">
        <x:v>82</x:v>
      </x:c>
      <x:c r="G172" s="6">
        <x:v>277.587236083163</x:v>
      </x:c>
      <x:c r="H172" t="s">
        <x:v>83</x:v>
      </x:c>
      <x:c r="I172" s="6">
        <x:v>18.2626115225162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23.393</x:v>
      </x:c>
      <x:c r="R172" s="8">
        <x:v>158706.593314704</x:v>
      </x:c>
      <x:c r="S172" s="12">
        <x:v>302440.908114351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25223</x:v>
      </x:c>
      <x:c r="B173" s="1">
        <x:v>44701.6384206018</x:v>
      </x:c>
      <x:c r="C173" s="6">
        <x:v>57.0008690483333</x:v>
      </x:c>
      <x:c r="D173" s="14" t="s">
        <x:v>77</x:v>
      </x:c>
      <x:c r="E173" s="15">
        <x:v>44698.4155434375</x:v>
      </x:c>
      <x:c r="F173" t="s">
        <x:v>82</x:v>
      </x:c>
      <x:c r="G173" s="6">
        <x:v>277.540982654589</x:v>
      </x:c>
      <x:c r="H173" t="s">
        <x:v>83</x:v>
      </x:c>
      <x:c r="I173" s="6">
        <x:v>18.2626115225162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23.395</x:v>
      </x:c>
      <x:c r="R173" s="8">
        <x:v>158714.04476598</x:v>
      </x:c>
      <x:c r="S173" s="12">
        <x:v>302431.957042982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25233</x:v>
      </x:c>
      <x:c r="B174" s="1">
        <x:v>44701.6386516551</x:v>
      </x:c>
      <x:c r="C174" s="6">
        <x:v>57.3336089816667</x:v>
      </x:c>
      <x:c r="D174" s="14" t="s">
        <x:v>77</x:v>
      </x:c>
      <x:c r="E174" s="15">
        <x:v>44698.4155434375</x:v>
      </x:c>
      <x:c r="F174" t="s">
        <x:v>82</x:v>
      </x:c>
      <x:c r="G174" s="6">
        <x:v>277.4639556407</x:v>
      </x:c>
      <x:c r="H174" t="s">
        <x:v>83</x:v>
      </x:c>
      <x:c r="I174" s="6">
        <x:v>18.2686953434763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23.396</x:v>
      </x:c>
      <x:c r="R174" s="8">
        <x:v>158708.247238421</x:v>
      </x:c>
      <x:c r="S174" s="12">
        <x:v>302412.05453839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25243</x:v>
      </x:c>
      <x:c r="B175" s="1">
        <x:v>44701.6388834838</x:v>
      </x:c>
      <x:c r="C175" s="6">
        <x:v>57.667420675</x:v>
      </x:c>
      <x:c r="D175" s="14" t="s">
        <x:v>77</x:v>
      </x:c>
      <x:c r="E175" s="15">
        <x:v>44698.4155434375</x:v>
      </x:c>
      <x:c r="F175" t="s">
        <x:v>82</x:v>
      </x:c>
      <x:c r="G175" s="6">
        <x:v>277.494738639369</x:v>
      </x:c>
      <x:c r="H175" t="s">
        <x:v>83</x:v>
      </x:c>
      <x:c r="I175" s="6">
        <x:v>18.2626115225162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23.397</x:v>
      </x:c>
      <x:c r="R175" s="8">
        <x:v>158721.636040668</x:v>
      </x:c>
      <x:c r="S175" s="12">
        <x:v>302417.6890402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25253</x:v>
      </x:c>
      <x:c r="B176" s="1">
        <x:v>44701.6391150116</x:v>
      </x:c>
      <x:c r="C176" s="6">
        <x:v>58.0008322266667</x:v>
      </x:c>
      <x:c r="D176" s="14" t="s">
        <x:v>77</x:v>
      </x:c>
      <x:c r="E176" s="15">
        <x:v>44698.4155434375</x:v>
      </x:c>
      <x:c r="F176" t="s">
        <x:v>82</x:v>
      </x:c>
      <x:c r="G176" s="6">
        <x:v>277.517859470478</x:v>
      </x:c>
      <x:c r="H176" t="s">
        <x:v>83</x:v>
      </x:c>
      <x:c r="I176" s="6">
        <x:v>18.2626115225162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23.396</x:v>
      </x:c>
      <x:c r="R176" s="8">
        <x:v>158721.855151296</x:v>
      </x:c>
      <x:c r="S176" s="12">
        <x:v>302416.626082947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25263</x:v>
      </x:c>
      <x:c r="B177" s="1">
        <x:v>44701.6393466782</x:v>
      </x:c>
      <x:c r="C177" s="6">
        <x:v>58.3344111316667</x:v>
      </x:c>
      <x:c r="D177" s="14" t="s">
        <x:v>77</x:v>
      </x:c>
      <x:c r="E177" s="15">
        <x:v>44698.4155434375</x:v>
      </x:c>
      <x:c r="F177" t="s">
        <x:v>82</x:v>
      </x:c>
      <x:c r="G177" s="6">
        <x:v>277.386955087688</x:v>
      </x:c>
      <x:c r="H177" t="s">
        <x:v>83</x:v>
      </x:c>
      <x:c r="I177" s="6">
        <x:v>18.274779175435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23.397</x:v>
      </x:c>
      <x:c r="R177" s="8">
        <x:v>158717.72477348</x:v>
      </x:c>
      <x:c r="S177" s="12">
        <x:v>302406.968197903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25273</x:v>
      </x:c>
      <x:c r="B178" s="1">
        <x:v>44701.639577581</x:v>
      </x:c>
      <x:c r="C178" s="6">
        <x:v>58.6669260683333</x:v>
      </x:c>
      <x:c r="D178" s="14" t="s">
        <x:v>77</x:v>
      </x:c>
      <x:c r="E178" s="15">
        <x:v>44698.4155434375</x:v>
      </x:c>
      <x:c r="F178" t="s">
        <x:v>82</x:v>
      </x:c>
      <x:c r="G178" s="6">
        <x:v>277.348397287991</x:v>
      </x:c>
      <x:c r="H178" t="s">
        <x:v>83</x:v>
      </x:c>
      <x:c r="I178" s="6">
        <x:v>18.2686953434763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23.401</x:v>
      </x:c>
      <x:c r="R178" s="8">
        <x:v>158740.928977574</x:v>
      </x:c>
      <x:c r="S178" s="12">
        <x:v>302402.341024215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25283</x:v>
      </x:c>
      <x:c r="B179" s="1">
        <x:v>44701.6398092245</x:v>
      </x:c>
      <x:c r="C179" s="6">
        <x:v>59.0004846216667</x:v>
      </x:c>
      <x:c r="D179" s="14" t="s">
        <x:v>77</x:v>
      </x:c>
      <x:c r="E179" s="15">
        <x:v>44698.4155434375</x:v>
      </x:c>
      <x:c r="F179" t="s">
        <x:v>82</x:v>
      </x:c>
      <x:c r="G179" s="6">
        <x:v>277.294530926973</x:v>
      </x:c>
      <x:c r="H179" t="s">
        <x:v>83</x:v>
      </x:c>
      <x:c r="I179" s="6">
        <x:v>18.274779175435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23.401</x:v>
      </x:c>
      <x:c r="R179" s="8">
        <x:v>158750.552993</x:v>
      </x:c>
      <x:c r="S179" s="12">
        <x:v>302414.559747712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25293</x:v>
      </x:c>
      <x:c r="B180" s="1">
        <x:v>44701.6400409722</x:v>
      </x:c>
      <x:c r="C180" s="6">
        <x:v>59.3342067633333</x:v>
      </x:c>
      <x:c r="D180" s="14" t="s">
        <x:v>77</x:v>
      </x:c>
      <x:c r="E180" s="15">
        <x:v>44698.4155434375</x:v>
      </x:c>
      <x:c r="F180" t="s">
        <x:v>82</x:v>
      </x:c>
      <x:c r="G180" s="6">
        <x:v>277.248332950474</x:v>
      </x:c>
      <x:c r="H180" t="s">
        <x:v>83</x:v>
      </x:c>
      <x:c r="I180" s="6">
        <x:v>18.274779175435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23.403</x:v>
      </x:c>
      <x:c r="R180" s="8">
        <x:v>158727.951884611</x:v>
      </x:c>
      <x:c r="S180" s="12">
        <x:v>302394.918798515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25303</x:v>
      </x:c>
      <x:c r="B181" s="1">
        <x:v>44701.6402725694</x:v>
      </x:c>
      <x:c r="C181" s="6">
        <x:v>59.6677202816667</x:v>
      </x:c>
      <x:c r="D181" s="14" t="s">
        <x:v>77</x:v>
      </x:c>
      <x:c r="E181" s="15">
        <x:v>44698.4155434375</x:v>
      </x:c>
      <x:c r="F181" t="s">
        <x:v>82</x:v>
      </x:c>
      <x:c r="G181" s="6">
        <x:v>277.394613574111</x:v>
      </x:c>
      <x:c r="H181" t="s">
        <x:v>83</x:v>
      </x:c>
      <x:c r="I181" s="6">
        <x:v>18.2686953434763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23.399</x:v>
      </x:c>
      <x:c r="R181" s="8">
        <x:v>158722.06852924</x:v>
      </x:c>
      <x:c r="S181" s="12">
        <x:v>302388.05491527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25313</x:v>
      </x:c>
      <x:c r="B182" s="1">
        <x:v>44701.640503588</x:v>
      </x:c>
      <x:c r="C182" s="6">
        <x:v>60.00039651</x:v>
      </x:c>
      <x:c r="D182" s="14" t="s">
        <x:v>77</x:v>
      </x:c>
      <x:c r="E182" s="15">
        <x:v>44698.4155434375</x:v>
      </x:c>
      <x:c r="F182" t="s">
        <x:v>82</x:v>
      </x:c>
      <x:c r="G182" s="6">
        <x:v>277.394613574111</x:v>
      </x:c>
      <x:c r="H182" t="s">
        <x:v>83</x:v>
      </x:c>
      <x:c r="I182" s="6">
        <x:v>18.2686953434763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23.399</x:v>
      </x:c>
      <x:c r="R182" s="8">
        <x:v>158695.520318715</x:v>
      </x:c>
      <x:c r="S182" s="12">
        <x:v>302389.122346193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25323</x:v>
      </x:c>
      <x:c r="B183" s="1">
        <x:v>44701.6407352199</x:v>
      </x:c>
      <x:c r="C183" s="6">
        <x:v>60.3339577</x:v>
      </x:c>
      <x:c r="D183" s="14" t="s">
        <x:v>77</x:v>
      </x:c>
      <x:c r="E183" s="15">
        <x:v>44698.4155434375</x:v>
      </x:c>
      <x:c r="F183" t="s">
        <x:v>82</x:v>
      </x:c>
      <x:c r="G183" s="6">
        <x:v>277.456297900549</x:v>
      </x:c>
      <x:c r="H183" t="s">
        <x:v>83</x:v>
      </x:c>
      <x:c r="I183" s="6">
        <x:v>18.274779175435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23.394</x:v>
      </x:c>
      <x:c r="R183" s="8">
        <x:v>158652.013688067</x:v>
      </x:c>
      <x:c r="S183" s="12">
        <x:v>302374.120754758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25333</x:v>
      </x:c>
      <x:c r="B184" s="1">
        <x:v>44701.6409669329</x:v>
      </x:c>
      <x:c r="C184" s="6">
        <x:v>60.6676084533333</x:v>
      </x:c>
      <x:c r="D184" s="14" t="s">
        <x:v>77</x:v>
      </x:c>
      <x:c r="E184" s="15">
        <x:v>44698.4155434375</x:v>
      </x:c>
      <x:c r="F184" t="s">
        <x:v>82</x:v>
      </x:c>
      <x:c r="G184" s="6">
        <x:v>277.579572807163</x:v>
      </x:c>
      <x:c r="H184" t="s">
        <x:v>83</x:v>
      </x:c>
      <x:c r="I184" s="6">
        <x:v>18.2686953434763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23.391</x:v>
      </x:c>
      <x:c r="R184" s="8">
        <x:v>158632.571413513</x:v>
      </x:c>
      <x:c r="S184" s="12">
        <x:v>302367.21607312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25343</x:v>
      </x:c>
      <x:c r="B185" s="1">
        <x:v>44701.6411979514</x:v>
      </x:c>
      <x:c r="C185" s="6">
        <x:v>61.0002757416667</x:v>
      </x:c>
      <x:c r="D185" s="14" t="s">
        <x:v>77</x:v>
      </x:c>
      <x:c r="E185" s="15">
        <x:v>44698.4155434375</x:v>
      </x:c>
      <x:c r="F185" t="s">
        <x:v>82</x:v>
      </x:c>
      <x:c r="G185" s="6">
        <x:v>277.618180159821</x:v>
      </x:c>
      <x:c r="H185" t="s">
        <x:v>83</x:v>
      </x:c>
      <x:c r="I185" s="6">
        <x:v>18.274779175435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23.387</x:v>
      </x:c>
      <x:c r="R185" s="8">
        <x:v>158599.57899187</x:v>
      </x:c>
      <x:c r="S185" s="12">
        <x:v>302370.719440438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25353</x:v>
      </x:c>
      <x:c r="B186" s="1">
        <x:v>44701.6414295486</x:v>
      </x:c>
      <x:c r="C186" s="6">
        <x:v>61.3337507283333</x:v>
      </x:c>
      <x:c r="D186" s="14" t="s">
        <x:v>77</x:v>
      </x:c>
      <x:c r="E186" s="15">
        <x:v>44698.4155434375</x:v>
      </x:c>
      <x:c r="F186" t="s">
        <x:v>82</x:v>
      </x:c>
      <x:c r="G186" s="6">
        <x:v>277.479416876593</x:v>
      </x:c>
      <x:c r="H186" t="s">
        <x:v>83</x:v>
      </x:c>
      <x:c r="I186" s="6">
        <x:v>18.274779175435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23.393</x:v>
      </x:c>
      <x:c r="R186" s="8">
        <x:v>158611.142095408</x:v>
      </x:c>
      <x:c r="S186" s="12">
        <x:v>302375.49709029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25363</x:v>
      </x:c>
      <x:c r="B187" s="1">
        <x:v>44701.6416612269</x:v>
      </x:c>
      <x:c r="C187" s="6">
        <x:v>61.6673624016667</x:v>
      </x:c>
      <x:c r="D187" s="14" t="s">
        <x:v>77</x:v>
      </x:c>
      <x:c r="E187" s="15">
        <x:v>44698.4155434375</x:v>
      </x:c>
      <x:c r="F187" t="s">
        <x:v>82</x:v>
      </x:c>
      <x:c r="G187" s="6">
        <x:v>277.456297900549</x:v>
      </x:c>
      <x:c r="H187" t="s">
        <x:v>83</x:v>
      </x:c>
      <x:c r="I187" s="6">
        <x:v>18.274779175435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23.394</x:v>
      </x:c>
      <x:c r="R187" s="8">
        <x:v>158650.356086909</x:v>
      </x:c>
      <x:c r="S187" s="12">
        <x:v>302377.762486356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25373</x:v>
      </x:c>
      <x:c r="B188" s="1">
        <x:v>44701.6418928588</x:v>
      </x:c>
      <x:c r="C188" s="6">
        <x:v>62.000931575</x:v>
      </x:c>
      <x:c r="D188" s="14" t="s">
        <x:v>77</x:v>
      </x:c>
      <x:c r="E188" s="15">
        <x:v>44698.4155434375</x:v>
      </x:c>
      <x:c r="F188" t="s">
        <x:v>82</x:v>
      </x:c>
      <x:c r="G188" s="6">
        <x:v>277.371504255447</x:v>
      </x:c>
      <x:c r="H188" t="s">
        <x:v>83</x:v>
      </x:c>
      <x:c r="I188" s="6">
        <x:v>18.2686953434763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23.4</x:v>
      </x:c>
      <x:c r="R188" s="8">
        <x:v>158681.250029015</x:v>
      </x:c>
      <x:c r="S188" s="12">
        <x:v>302356.050670119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25383</x:v>
      </x:c>
      <x:c r="B189" s="1">
        <x:v>44701.6421238773</x:v>
      </x:c>
      <x:c r="C189" s="6">
        <x:v>62.3335976883333</x:v>
      </x:c>
      <x:c r="D189" s="14" t="s">
        <x:v>77</x:v>
      </x:c>
      <x:c r="E189" s="15">
        <x:v>44698.4155434375</x:v>
      </x:c>
      <x:c r="F189" t="s">
        <x:v>82</x:v>
      </x:c>
      <x:c r="G189" s="6">
        <x:v>277.225237487016</x:v>
      </x:c>
      <x:c r="H189" t="s">
        <x:v>83</x:v>
      </x:c>
      <x:c r="I189" s="6">
        <x:v>18.274779175435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23.404</x:v>
      </x:c>
      <x:c r="R189" s="8">
        <x:v>158720.23241389</x:v>
      </x:c>
      <x:c r="S189" s="12">
        <x:v>302357.333823806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25393</x:v>
      </x:c>
      <x:c r="B190" s="1">
        <x:v>44701.6423555208</x:v>
      </x:c>
      <x:c r="C190" s="6">
        <x:v>62.6671857366667</x:v>
      </x:c>
      <x:c r="D190" s="14" t="s">
        <x:v>77</x:v>
      </x:c>
      <x:c r="E190" s="15">
        <x:v>44698.4155434375</x:v>
      </x:c>
      <x:c r="F190" t="s">
        <x:v>82</x:v>
      </x:c>
      <x:c r="G190" s="6">
        <x:v>277.132879123964</x:v>
      </x:c>
      <x:c r="H190" t="s">
        <x:v>83</x:v>
      </x:c>
      <x:c r="I190" s="6">
        <x:v>18.274779175435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23.408</x:v>
      </x:c>
      <x:c r="R190" s="8">
        <x:v>158737.176624573</x:v>
      </x:c>
      <x:c r="S190" s="12">
        <x:v>302360.3398478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25403</x:v>
      </x:c>
      <x:c r="B191" s="1">
        <x:v>44701.6425871875</x:v>
      </x:c>
      <x:c r="C191" s="6">
        <x:v>63.0007710466667</x:v>
      </x:c>
      <x:c r="D191" s="14" t="s">
        <x:v>77</x:v>
      </x:c>
      <x:c r="E191" s="15">
        <x:v>44698.4155434375</x:v>
      </x:c>
      <x:c r="F191" t="s">
        <x:v>82</x:v>
      </x:c>
      <x:c r="G191" s="6">
        <x:v>277.017483999279</x:v>
      </x:c>
      <x:c r="H191" t="s">
        <x:v>83</x:v>
      </x:c>
      <x:c r="I191" s="6">
        <x:v>18.274779175435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23.413</x:v>
      </x:c>
      <x:c r="R191" s="8">
        <x:v>158767.731905229</x:v>
      </x:c>
      <x:c r="S191" s="12">
        <x:v>302350.160370052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25413</x:v>
      </x:c>
      <x:c r="B192" s="1">
        <x:v>44701.6428188657</x:v>
      </x:c>
      <x:c r="C192" s="6">
        <x:v>63.3343727433333</x:v>
      </x:c>
      <x:c r="D192" s="14" t="s">
        <x:v>77</x:v>
      </x:c>
      <x:c r="E192" s="15">
        <x:v>44698.4155434375</x:v>
      </x:c>
      <x:c r="F192" t="s">
        <x:v>82</x:v>
      </x:c>
      <x:c r="G192" s="6">
        <x:v>277.048220518334</x:v>
      </x:c>
      <x:c r="H192" t="s">
        <x:v>83</x:v>
      </x:c>
      <x:c r="I192" s="6">
        <x:v>18.2686953434763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23.414</x:v>
      </x:c>
      <x:c r="R192" s="8">
        <x:v>158799.016819981</x:v>
      </x:c>
      <x:c r="S192" s="12">
        <x:v>302347.885450079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25423</x:v>
      </x:c>
      <x:c r="B193" s="1">
        <x:v>44701.6430498843</x:v>
      </x:c>
      <x:c r="C193" s="6">
        <x:v>63.6670490366667</x:v>
      </x:c>
      <x:c r="D193" s="14" t="s">
        <x:v>77</x:v>
      </x:c>
      <x:c r="E193" s="15">
        <x:v>44698.4155434375</x:v>
      </x:c>
      <x:c r="F193" t="s">
        <x:v>82</x:v>
      </x:c>
      <x:c r="G193" s="6">
        <x:v>276.802262698392</x:v>
      </x:c>
      <x:c r="H193" t="s">
        <x:v>83</x:v>
      </x:c>
      <x:c r="I193" s="6">
        <x:v>18.2808630183899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23.42</x:v>
      </x:c>
      <x:c r="R193" s="8">
        <x:v>158823.407313737</x:v>
      </x:c>
      <x:c r="S193" s="12">
        <x:v>302356.525081424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25433</x:v>
      </x:c>
      <x:c r="B194" s="1">
        <x:v>44701.6432814815</x:v>
      </x:c>
      <x:c r="C194" s="6">
        <x:v>64.000549195</x:v>
      </x:c>
      <x:c r="D194" s="14" t="s">
        <x:v>77</x:v>
      </x:c>
      <x:c r="E194" s="15">
        <x:v>44698.4155434375</x:v>
      </x:c>
      <x:c r="F194" t="s">
        <x:v>82</x:v>
      </x:c>
      <x:c r="G194" s="6">
        <x:v>276.794534559719</x:v>
      </x:c>
      <x:c r="H194" t="s">
        <x:v>83</x:v>
      </x:c>
      <x:c r="I194" s="6">
        <x:v>18.2686953434763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23.425</x:v>
      </x:c>
      <x:c r="R194" s="8">
        <x:v>158865.940814726</x:v>
      </x:c>
      <x:c r="S194" s="12">
        <x:v>302344.396198938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25443</x:v>
      </x:c>
      <x:c r="B195" s="1">
        <x:v>44701.6435129977</x:v>
      </x:c>
      <x:c r="C195" s="6">
        <x:v>64.3339578216667</x:v>
      </x:c>
      <x:c r="D195" s="14" t="s">
        <x:v>77</x:v>
      </x:c>
      <x:c r="E195" s="15">
        <x:v>44698.4155434375</x:v>
      </x:c>
      <x:c r="F195" t="s">
        <x:v>82</x:v>
      </x:c>
      <x:c r="G195" s="6">
        <x:v>276.625579101709</x:v>
      </x:c>
      <x:c r="H195" t="s">
        <x:v>83</x:v>
      </x:c>
      <x:c r="I195" s="6">
        <x:v>18.274779175435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23.43</x:v>
      </x:c>
      <x:c r="R195" s="8">
        <x:v>158893.055170194</x:v>
      </x:c>
      <x:c r="S195" s="12">
        <x:v>302351.962899699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25453</x:v>
      </x:c>
      <x:c r="B196" s="1">
        <x:v>44701.6437445255</x:v>
      </x:c>
      <x:c r="C196" s="6">
        <x:v>64.6673160683333</x:v>
      </x:c>
      <x:c r="D196" s="14" t="s">
        <x:v>77</x:v>
      </x:c>
      <x:c r="E196" s="15">
        <x:v>44698.4155434375</x:v>
      </x:c>
      <x:c r="F196" t="s">
        <x:v>82</x:v>
      </x:c>
      <x:c r="G196" s="6">
        <x:v>276.456741707193</x:v>
      </x:c>
      <x:c r="H196" t="s">
        <x:v>83</x:v>
      </x:c>
      <x:c r="I196" s="6">
        <x:v>18.2808630183899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23.435</x:v>
      </x:c>
      <x:c r="R196" s="8">
        <x:v>158928.374499676</x:v>
      </x:c>
      <x:c r="S196" s="12">
        <x:v>302330.407401712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25463</x:v>
      </x:c>
      <x:c r="B197" s="1">
        <x:v>44701.6439760417</x:v>
      </x:c>
      <x:c r="C197" s="6">
        <x:v>65.0006952816667</x:v>
      </x:c>
      <x:c r="D197" s="14" t="s">
        <x:v>77</x:v>
      </x:c>
      <x:c r="E197" s="15">
        <x:v>44698.4155434375</x:v>
      </x:c>
      <x:c r="F197" t="s">
        <x:v>82</x:v>
      </x:c>
      <x:c r="G197" s="6">
        <x:v>276.410712022457</x:v>
      </x:c>
      <x:c r="H197" t="s">
        <x:v>83</x:v>
      </x:c>
      <x:c r="I197" s="6">
        <x:v>18.2808630183899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23.437</x:v>
      </x:c>
      <x:c r="R197" s="8">
        <x:v>158953.357437245</x:v>
      </x:c>
      <x:c r="S197" s="12">
        <x:v>302341.370222757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25473</x:v>
      </x:c>
      <x:c r="B198" s="1">
        <x:v>44701.6442076736</x:v>
      </x:c>
      <x:c r="C198" s="6">
        <x:v>65.3342779366667</x:v>
      </x:c>
      <x:c r="D198" s="14" t="s">
        <x:v>77</x:v>
      </x:c>
      <x:c r="E198" s="15">
        <x:v>44698.4155434375</x:v>
      </x:c>
      <x:c r="F198" t="s">
        <x:v>82</x:v>
      </x:c>
      <x:c r="G198" s="6">
        <x:v>276.157715847138</x:v>
      </x:c>
      <x:c r="H198" t="s">
        <x:v>83</x:v>
      </x:c>
      <x:c r="I198" s="6">
        <x:v>18.2808630183899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23.448</x:v>
      </x:c>
      <x:c r="R198" s="8">
        <x:v>158998.988461826</x:v>
      </x:c>
      <x:c r="S198" s="12">
        <x:v>302324.583381821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25483</x:v>
      </x:c>
      <x:c r="B199" s="1">
        <x:v>44701.6444386921</x:v>
      </x:c>
      <x:c r="C199" s="6">
        <x:v>65.6669145866667</x:v>
      </x:c>
      <x:c r="D199" s="14" t="s">
        <x:v>77</x:v>
      </x:c>
      <x:c r="E199" s="15">
        <x:v>44698.4155434375</x:v>
      </x:c>
      <x:c r="F199" t="s">
        <x:v>82</x:v>
      </x:c>
      <x:c r="G199" s="6">
        <x:v>275.927964434213</x:v>
      </x:c>
      <x:c r="H199" t="s">
        <x:v>83</x:v>
      </x:c>
      <x:c r="I199" s="6">
        <x:v>18.2808630183899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23.458</x:v>
      </x:c>
      <x:c r="R199" s="8">
        <x:v>159093.686613331</x:v>
      </x:c>
      <x:c r="S199" s="12">
        <x:v>302328.386009685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25493</x:v>
      </x:c>
      <x:c r="B200" s="1">
        <x:v>44701.6446706829</x:v>
      </x:c>
      <x:c r="C200" s="6">
        <x:v>66.001018235</x:v>
      </x:c>
      <x:c r="D200" s="14" t="s">
        <x:v>77</x:v>
      </x:c>
      <x:c r="E200" s="15">
        <x:v>44698.4155434375</x:v>
      </x:c>
      <x:c r="F200" t="s">
        <x:v>82</x:v>
      </x:c>
      <x:c r="G200" s="6">
        <x:v>275.484510563393</x:v>
      </x:c>
      <x:c r="H200" t="s">
        <x:v>83</x:v>
      </x:c>
      <x:c r="I200" s="6">
        <x:v>18.2686953434763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23.482</x:v>
      </x:c>
      <x:c r="R200" s="8">
        <x:v>159312.170774043</x:v>
      </x:c>
      <x:c r="S200" s="12">
        <x:v>302329.426717703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25503</x:v>
      </x:c>
      <x:c r="B201" s="1">
        <x:v>44701.6449017014</x:v>
      </x:c>
      <x:c r="C201" s="6">
        <x:v>66.3336511983333</x:v>
      </x:c>
      <x:c r="D201" s="14" t="s">
        <x:v>77</x:v>
      </x:c>
      <x:c r="E201" s="15">
        <x:v>44698.4155434375</x:v>
      </x:c>
      <x:c r="F201" t="s">
        <x:v>82</x:v>
      </x:c>
      <x:c r="G201" s="6">
        <x:v>274.562020081861</x:v>
      </x:c>
      <x:c r="H201" t="s">
        <x:v>83</x:v>
      </x:c>
      <x:c r="I201" s="6">
        <x:v>18.274779175435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23.52</x:v>
      </x:c>
      <x:c r="R201" s="8">
        <x:v>159592.229079788</x:v>
      </x:c>
      <x:c r="S201" s="12">
        <x:v>302329.024993702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25513</x:v>
      </x:c>
      <x:c r="B202" s="1">
        <x:v>44701.6451332986</x:v>
      </x:c>
      <x:c r="C202" s="6">
        <x:v>66.6671539683333</x:v>
      </x:c>
      <x:c r="D202" s="14" t="s">
        <x:v>77</x:v>
      </x:c>
      <x:c r="E202" s="15">
        <x:v>44698.4155434375</x:v>
      </x:c>
      <x:c r="F202" t="s">
        <x:v>82</x:v>
      </x:c>
      <x:c r="G202" s="6">
        <x:v>273.719111252504</x:v>
      </x:c>
      <x:c r="H202" t="s">
        <x:v>83</x:v>
      </x:c>
      <x:c r="I202" s="6">
        <x:v>18.274779175435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23.557</x:v>
      </x:c>
      <x:c r="R202" s="8">
        <x:v>159893.9951417</x:v>
      </x:c>
      <x:c r="S202" s="12">
        <x:v>302321.529514003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25523</x:v>
      </x:c>
      <x:c r="B203" s="1">
        <x:v>44701.6453649306</x:v>
      </x:c>
      <x:c r="C203" s="6">
        <x:v>67.000738595</x:v>
      </x:c>
      <x:c r="D203" s="14" t="s">
        <x:v>77</x:v>
      </x:c>
      <x:c r="E203" s="15">
        <x:v>44698.4155434375</x:v>
      </x:c>
      <x:c r="F203" t="s">
        <x:v>82</x:v>
      </x:c>
      <x:c r="G203" s="6">
        <x:v>272.879349502438</x:v>
      </x:c>
      <x:c r="H203" t="s">
        <x:v>83</x:v>
      </x:c>
      <x:c r="I203" s="6">
        <x:v>18.274779175435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23.594</x:v>
      </x:c>
      <x:c r="R203" s="8">
        <x:v>160171.925575902</x:v>
      </x:c>
      <x:c r="S203" s="12">
        <x:v>302319.0396952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25533</x:v>
      </x:c>
      <x:c r="B204" s="1">
        <x:v>44701.6455965278</x:v>
      </x:c>
      <x:c r="C204" s="6">
        <x:v>67.33423561</x:v>
      </x:c>
      <x:c r="D204" s="14" t="s">
        <x:v>77</x:v>
      </x:c>
      <x:c r="E204" s="15">
        <x:v>44698.4155434375</x:v>
      </x:c>
      <x:c r="F204" t="s">
        <x:v>82</x:v>
      </x:c>
      <x:c r="G204" s="6">
        <x:v>272.147891128233</x:v>
      </x:c>
      <x:c r="H204" t="s">
        <x:v>83</x:v>
      </x:c>
      <x:c r="I204" s="6">
        <x:v>18.2808630183899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23.624</x:v>
      </x:c>
      <x:c r="R204" s="8">
        <x:v>160392.40635055</x:v>
      </x:c>
      <x:c r="S204" s="12">
        <x:v>302308.308501136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25543</x:v>
      </x:c>
      <x:c r="B205" s="1">
        <x:v>44701.645827581</x:v>
      </x:c>
      <x:c r="C205" s="6">
        <x:v>67.6669330716667</x:v>
      </x:c>
      <x:c r="D205" s="14" t="s">
        <x:v>77</x:v>
      </x:c>
      <x:c r="E205" s="15">
        <x:v>44698.4155434375</x:v>
      </x:c>
      <x:c r="F205" t="s">
        <x:v>82</x:v>
      </x:c>
      <x:c r="G205" s="6">
        <x:v>271.448970181907</x:v>
      </x:c>
      <x:c r="H205" t="s">
        <x:v>83</x:v>
      </x:c>
      <x:c r="I205" s="6">
        <x:v>18.2808630183899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23.655</x:v>
      </x:c>
      <x:c r="R205" s="8">
        <x:v>160662.641463047</x:v>
      </x:c>
      <x:c r="S205" s="12">
        <x:v>302313.917919188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25553</x:v>
      </x:c>
      <x:c r="B206" s="1">
        <x:v>44701.646059294</x:v>
      </x:c>
      <x:c r="C206" s="6">
        <x:v>68.0006089216667</x:v>
      </x:c>
      <x:c r="D206" s="14" t="s">
        <x:v>77</x:v>
      </x:c>
      <x:c r="E206" s="15">
        <x:v>44698.4155434375</x:v>
      </x:c>
      <x:c r="F206" t="s">
        <x:v>82</x:v>
      </x:c>
      <x:c r="G206" s="6">
        <x:v>270.662483408443</x:v>
      </x:c>
      <x:c r="H206" t="s">
        <x:v>83</x:v>
      </x:c>
      <x:c r="I206" s="6">
        <x:v>18.2808630183899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23.69</x:v>
      </x:c>
      <x:c r="R206" s="8">
        <x:v>160926.646421679</x:v>
      </x:c>
      <x:c r="S206" s="12">
        <x:v>302305.367122074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25563</x:v>
      </x:c>
      <x:c r="B207" s="1">
        <x:v>44701.6462908912</x:v>
      </x:c>
      <x:c r="C207" s="6">
        <x:v>68.334080025</x:v>
      </x:c>
      <x:c r="D207" s="14" t="s">
        <x:v>77</x:v>
      </x:c>
      <x:c r="E207" s="15">
        <x:v>44698.4155434375</x:v>
      </x:c>
      <x:c r="F207" t="s">
        <x:v>82</x:v>
      </x:c>
      <x:c r="G207" s="6">
        <x:v>270.102399557178</x:v>
      </x:c>
      <x:c r="H207" t="s">
        <x:v>83</x:v>
      </x:c>
      <x:c r="I207" s="6">
        <x:v>18.2808630183899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23.715</x:v>
      </x:c>
      <x:c r="R207" s="8">
        <x:v>161119.823105557</x:v>
      </x:c>
      <x:c r="S207" s="12">
        <x:v>302313.272369409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25573</x:v>
      </x:c>
      <x:c r="B208" s="1">
        <x:v>44701.6465221412</x:v>
      </x:c>
      <x:c r="C208" s="6">
        <x:v>68.6671102716667</x:v>
      </x:c>
      <x:c r="D208" s="14" t="s">
        <x:v>77</x:v>
      </x:c>
      <x:c r="E208" s="15">
        <x:v>44698.4155434375</x:v>
      </x:c>
      <x:c r="F208" t="s">
        <x:v>82</x:v>
      </x:c>
      <x:c r="G208" s="6">
        <x:v>269.893397857002</x:v>
      </x:c>
      <x:c r="H208" t="s">
        <x:v>83</x:v>
      </x:c>
      <x:c r="I208" s="6">
        <x:v>18.2869468723434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23.722</x:v>
      </x:c>
      <x:c r="R208" s="8">
        <x:v>161184.969011191</x:v>
      </x:c>
      <x:c r="S208" s="12">
        <x:v>302303.92811037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25583</x:v>
      </x:c>
      <x:c r="B209" s="1">
        <x:v>44701.6467539352</x:v>
      </x:c>
      <x:c r="C209" s="6">
        <x:v>69.0008721833333</x:v>
      </x:c>
      <x:c r="D209" s="14" t="s">
        <x:v>77</x:v>
      </x:c>
      <x:c r="E209" s="15">
        <x:v>44698.4155434375</x:v>
      </x:c>
      <x:c r="F209" t="s">
        <x:v>82</x:v>
      </x:c>
      <x:c r="G209" s="6">
        <x:v>269.990551511147</x:v>
      </x:c>
      <x:c r="H209" t="s">
        <x:v>83</x:v>
      </x:c>
      <x:c r="I209" s="6">
        <x:v>18.2808630183899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23.72</x:v>
      </x:c>
      <x:c r="R209" s="8">
        <x:v>161180.403600559</x:v>
      </x:c>
      <x:c r="S209" s="12">
        <x:v>302316.054033291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25593</x:v>
      </x:c>
      <x:c r="B210" s="1">
        <x:v>44701.6469849884</x:v>
      </x:c>
      <x:c r="C210" s="6">
        <x:v>69.33362419</x:v>
      </x:c>
      <x:c r="D210" s="14" t="s">
        <x:v>77</x:v>
      </x:c>
      <x:c r="E210" s="15">
        <x:v>44698.4155434375</x:v>
      </x:c>
      <x:c r="F210" t="s">
        <x:v>82</x:v>
      </x:c>
      <x:c r="G210" s="6">
        <x:v>269.588363173742</x:v>
      </x:c>
      <x:c r="H210" t="s">
        <x:v>83</x:v>
      </x:c>
      <x:c r="I210" s="6">
        <x:v>18.2808630183899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23.738</x:v>
      </x:c>
      <x:c r="R210" s="8">
        <x:v>161301.069840893</x:v>
      </x:c>
      <x:c r="S210" s="12">
        <x:v>302297.502383466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25603</x:v>
      </x:c>
      <x:c r="B211" s="1">
        <x:v>44701.6472168634</x:v>
      </x:c>
      <x:c r="C211" s="6">
        <x:v>69.6675003516667</x:v>
      </x:c>
      <x:c r="D211" s="14" t="s">
        <x:v>77</x:v>
      </x:c>
      <x:c r="E211" s="15">
        <x:v>44698.4155434375</x:v>
      </x:c>
      <x:c r="F211" t="s">
        <x:v>82</x:v>
      </x:c>
      <x:c r="G211" s="6">
        <x:v>268.711717754949</x:v>
      </x:c>
      <x:c r="H211" t="s">
        <x:v>83</x:v>
      </x:c>
      <x:c r="I211" s="6">
        <x:v>18.2869468723434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23.775</x:v>
      </x:c>
      <x:c r="R211" s="8">
        <x:v>161583.062621209</x:v>
      </x:c>
      <x:c r="S211" s="12">
        <x:v>302313.417963001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25613</x:v>
      </x:c>
      <x:c r="B212" s="1">
        <x:v>44701.6474483796</x:v>
      </x:c>
      <x:c r="C212" s="6">
        <x:v>70.000889695</x:v>
      </x:c>
      <x:c r="D212" s="14" t="s">
        <x:v>77</x:v>
      </x:c>
      <x:c r="E212" s="15">
        <x:v>44698.4155434375</x:v>
      </x:c>
      <x:c r="F212" t="s">
        <x:v>82</x:v>
      </x:c>
      <x:c r="G212" s="6">
        <x:v>268.089963656206</x:v>
      </x:c>
      <x:c r="H212" t="s">
        <x:v>83</x:v>
      </x:c>
      <x:c r="I212" s="6">
        <x:v>18.2869468723434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23.803</x:v>
      </x:c>
      <x:c r="R212" s="8">
        <x:v>161790.245287571</x:v>
      </x:c>
      <x:c r="S212" s="12">
        <x:v>302302.776682682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25623</x:v>
      </x:c>
      <x:c r="B213" s="1">
        <x:v>44701.6476799421</x:v>
      </x:c>
      <x:c r="C213" s="6">
        <x:v>70.33435954</x:v>
      </x:c>
      <x:c r="D213" s="14" t="s">
        <x:v>77</x:v>
      </x:c>
      <x:c r="E213" s="15">
        <x:v>44698.4155434375</x:v>
      </x:c>
      <x:c r="F213" t="s">
        <x:v>82</x:v>
      </x:c>
      <x:c r="G213" s="6">
        <x:v>267.337315141154</x:v>
      </x:c>
      <x:c r="H213" t="s">
        <x:v>83</x:v>
      </x:c>
      <x:c r="I213" s="6">
        <x:v>18.2869468723434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23.837</x:v>
      </x:c>
      <x:c r="R213" s="8">
        <x:v>162062.747871626</x:v>
      </x:c>
      <x:c r="S213" s="12">
        <x:v>302301.537158559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25633</x:v>
      </x:c>
      <x:c r="B214" s="1">
        <x:v>44701.6479111921</x:v>
      </x:c>
      <x:c r="C214" s="6">
        <x:v>70.6673345466667</x:v>
      </x:c>
      <x:c r="D214" s="14" t="s">
        <x:v>77</x:v>
      </x:c>
      <x:c r="E214" s="15">
        <x:v>44698.4155434375</x:v>
      </x:c>
      <x:c r="F214" t="s">
        <x:v>82</x:v>
      </x:c>
      <x:c r="G214" s="6">
        <x:v>266.865988400917</x:v>
      </x:c>
      <x:c r="H214" t="s">
        <x:v>83</x:v>
      </x:c>
      <x:c r="I214" s="6">
        <x:v>18.2930307372944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23.856</x:v>
      </x:c>
      <x:c r="R214" s="8">
        <x:v>162217.929056986</x:v>
      </x:c>
      <x:c r="S214" s="12">
        <x:v>302289.79738583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25643</x:v>
      </x:c>
      <x:c r="B215" s="1">
        <x:v>44701.6481427431</x:v>
      </x:c>
      <x:c r="C215" s="6">
        <x:v>71.0007911316667</x:v>
      </x:c>
      <x:c r="D215" s="14" t="s">
        <x:v>77</x:v>
      </x:c>
      <x:c r="E215" s="15">
        <x:v>44698.4155434375</x:v>
      </x:c>
      <x:c r="F215" t="s">
        <x:v>82</x:v>
      </x:c>
      <x:c r="G215" s="6">
        <x:v>266.601511507047</x:v>
      </x:c>
      <x:c r="H215" t="s">
        <x:v>83</x:v>
      </x:c>
      <x:c r="I215" s="6">
        <x:v>18.2930307372944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23.868</x:v>
      </x:c>
      <x:c r="R215" s="8">
        <x:v>162319.9803715</x:v>
      </x:c>
      <x:c r="S215" s="12">
        <x:v>302286.435514675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25653</x:v>
      </x:c>
      <x:c r="B216" s="1">
        <x:v>44701.6483743403</x:v>
      </x:c>
      <x:c r="C216" s="6">
        <x:v>71.334271145</x:v>
      </x:c>
      <x:c r="D216" s="14" t="s">
        <x:v>77</x:v>
      </x:c>
      <x:c r="E216" s="15">
        <x:v>44698.4155434375</x:v>
      </x:c>
      <x:c r="F216" t="s">
        <x:v>82</x:v>
      </x:c>
      <x:c r="G216" s="6">
        <x:v>266.389091314033</x:v>
      </x:c>
      <x:c r="H216" t="s">
        <x:v>83</x:v>
      </x:c>
      <x:c r="I216" s="6">
        <x:v>18.2869468723434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23.88</x:v>
      </x:c>
      <x:c r="R216" s="8">
        <x:v>162403.839604796</x:v>
      </x:c>
      <x:c r="S216" s="12">
        <x:v>302285.494339973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25663</x:v>
      </x:c>
      <x:c r="B217" s="1">
        <x:v>44701.6486053588</x:v>
      </x:c>
      <x:c r="C217" s="6">
        <x:v>71.6669273233333</x:v>
      </x:c>
      <x:c r="D217" s="14" t="s">
        <x:v>77</x:v>
      </x:c>
      <x:c r="E217" s="15">
        <x:v>44698.4155434375</x:v>
      </x:c>
      <x:c r="F217" t="s">
        <x:v>82</x:v>
      </x:c>
      <x:c r="G217" s="6">
        <x:v>266.235114160774</x:v>
      </x:c>
      <x:c r="H217" t="s">
        <x:v>83</x:v>
      </x:c>
      <x:c r="I217" s="6">
        <x:v>18.2869468723434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23.887</x:v>
      </x:c>
      <x:c r="R217" s="8">
        <x:v>162448.553285987</x:v>
      </x:c>
      <x:c r="S217" s="12">
        <x:v>302307.325279574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25673</x:v>
      </x:c>
      <x:c r="B218" s="1">
        <x:v>44701.6488369213</x:v>
      </x:c>
      <x:c r="C218" s="6">
        <x:v>72.0003643133333</x:v>
      </x:c>
      <x:c r="D218" s="14" t="s">
        <x:v>77</x:v>
      </x:c>
      <x:c r="E218" s="15">
        <x:v>44698.4155434375</x:v>
      </x:c>
      <x:c r="F218" t="s">
        <x:v>82</x:v>
      </x:c>
      <x:c r="G218" s="6">
        <x:v>266.16915685893</x:v>
      </x:c>
      <x:c r="H218" t="s">
        <x:v>83</x:v>
      </x:c>
      <x:c r="I218" s="6">
        <x:v>18.2869468723434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23.89</x:v>
      </x:c>
      <x:c r="R218" s="8">
        <x:v>162456.76033489</x:v>
      </x:c>
      <x:c r="S218" s="12">
        <x:v>302288.943061945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25683</x:v>
      </x:c>
      <x:c r="B219" s="1">
        <x:v>44701.6490684838</x:v>
      </x:c>
      <x:c r="C219" s="6">
        <x:v>72.3338130466667</x:v>
      </x:c>
      <x:c r="D219" s="14" t="s">
        <x:v>77</x:v>
      </x:c>
      <x:c r="E219" s="15">
        <x:v>44698.4155434375</x:v>
      </x:c>
      <x:c r="F219" t="s">
        <x:v>82</x:v>
      </x:c>
      <x:c r="G219" s="6">
        <x:v>266.367087993743</x:v>
      </x:c>
      <x:c r="H219" t="s">
        <x:v>83</x:v>
      </x:c>
      <x:c r="I219" s="6">
        <x:v>18.2869468723434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23.881</x:v>
      </x:c>
      <x:c r="R219" s="8">
        <x:v>162418.110164714</x:v>
      </x:c>
      <x:c r="S219" s="12">
        <x:v>302280.558751187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25693</x:v>
      </x:c>
      <x:c r="B220" s="1">
        <x:v>44701.649300081</x:v>
      </x:c>
      <x:c r="C220" s="6">
        <x:v>72.6673039783333</x:v>
      </x:c>
      <x:c r="D220" s="14" t="s">
        <x:v>77</x:v>
      </x:c>
      <x:c r="E220" s="15">
        <x:v>44698.4155434375</x:v>
      </x:c>
      <x:c r="F220" t="s">
        <x:v>82</x:v>
      </x:c>
      <x:c r="G220" s="6">
        <x:v>266.565196941126</x:v>
      </x:c>
      <x:c r="H220" t="s">
        <x:v>83</x:v>
      </x:c>
      <x:c r="I220" s="6">
        <x:v>18.2869468723434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23.872</x:v>
      </x:c>
      <x:c r="R220" s="8">
        <x:v>162349.05136683</x:v>
      </x:c>
      <x:c r="S220" s="12">
        <x:v>302288.13686076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25703</x:v>
      </x:c>
      <x:c r="B221" s="1">
        <x:v>44701.6495315625</x:v>
      </x:c>
      <x:c r="C221" s="6">
        <x:v>73.00062921</x:v>
      </x:c>
      <x:c r="D221" s="14" t="s">
        <x:v>77</x:v>
      </x:c>
      <x:c r="E221" s="15">
        <x:v>44698.4155434375</x:v>
      </x:c>
      <x:c r="F221" t="s">
        <x:v>82</x:v>
      </x:c>
      <x:c r="G221" s="6">
        <x:v>266.755751181851</x:v>
      </x:c>
      <x:c r="H221" t="s">
        <x:v>83</x:v>
      </x:c>
      <x:c r="I221" s="6">
        <x:v>18.2930307372944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23.861</x:v>
      </x:c>
      <x:c r="R221" s="8">
        <x:v>162266.632864054</x:v>
      </x:c>
      <x:c r="S221" s="12">
        <x:v>302275.74922211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25713</x:v>
      </x:c>
      <x:c r="B222" s="1">
        <x:v>44701.649763044</x:v>
      </x:c>
      <x:c r="C222" s="6">
        <x:v>73.3340097016667</x:v>
      </x:c>
      <x:c r="D222" s="14" t="s">
        <x:v>77</x:v>
      </x:c>
      <x:c r="E222" s="15">
        <x:v>44698.4155434375</x:v>
      </x:c>
      <x:c r="F222" t="s">
        <x:v>82</x:v>
      </x:c>
      <x:c r="G222" s="6">
        <x:v>266.836210844979</x:v>
      </x:c>
      <x:c r="H222" t="s">
        <x:v>83</x:v>
      </x:c>
      <x:c r="I222" s="6">
        <x:v>18.2991146132435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23.855</x:v>
      </x:c>
      <x:c r="R222" s="8">
        <x:v>162197.645421486</x:v>
      </x:c>
      <x:c r="S222" s="12">
        <x:v>302268.942550326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25723</x:v>
      </x:c>
      <x:c r="B223" s="1">
        <x:v>44701.6499942477</x:v>
      </x:c>
      <x:c r="C223" s="6">
        <x:v>73.6669397183333</x:v>
      </x:c>
      <x:c r="D223" s="14" t="s">
        <x:v>77</x:v>
      </x:c>
      <x:c r="E223" s="15">
        <x:v>44698.4155434375</x:v>
      </x:c>
      <x:c r="F223" t="s">
        <x:v>82</x:v>
      </x:c>
      <x:c r="G223" s="6">
        <x:v>266.777794222498</x:v>
      </x:c>
      <x:c r="H223" t="s">
        <x:v>83</x:v>
      </x:c>
      <x:c r="I223" s="6">
        <x:v>18.2930307372944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23.86</x:v>
      </x:c>
      <x:c r="R223" s="8">
        <x:v>162231.53051394</x:v>
      </x:c>
      <x:c r="S223" s="12">
        <x:v>302270.000431425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25733</x:v>
      </x:c>
      <x:c r="B224" s="1">
        <x:v>44701.6502259607</x:v>
      </x:c>
      <x:c r="C224" s="6">
        <x:v>74.00061988</x:v>
      </x:c>
      <x:c r="D224" s="14" t="s">
        <x:v>77</x:v>
      </x:c>
      <x:c r="E224" s="15">
        <x:v>44698.4155434375</x:v>
      </x:c>
      <x:c r="F224" t="s">
        <x:v>82</x:v>
      </x:c>
      <x:c r="G224" s="6">
        <x:v>266.483678115304</x:v>
      </x:c>
      <x:c r="H224" t="s">
        <x:v>83</x:v>
      </x:c>
      <x:c r="I224" s="6">
        <x:v>18.2991146132435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23.871</x:v>
      </x:c>
      <x:c r="R224" s="8">
        <x:v>162304.907561336</x:v>
      </x:c>
      <x:c r="S224" s="12">
        <x:v>302264.815173018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25743</x:v>
      </x:c>
      <x:c r="B225" s="1">
        <x:v>44701.6504576042</x:v>
      </x:c>
      <x:c r="C225" s="6">
        <x:v>74.33414511</x:v>
      </x:c>
      <x:c r="D225" s="14" t="s">
        <x:v>77</x:v>
      </x:c>
      <x:c r="E225" s="15">
        <x:v>44698.4155434375</x:v>
      </x:c>
      <x:c r="F225" t="s">
        <x:v>82</x:v>
      </x:c>
      <x:c r="G225" s="6">
        <x:v>266.433104541494</x:v>
      </x:c>
      <x:c r="H225" t="s">
        <x:v>83</x:v>
      </x:c>
      <x:c r="I225" s="6">
        <x:v>18.2869468723434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23.878</x:v>
      </x:c>
      <x:c r="R225" s="8">
        <x:v>162376.816776502</x:v>
      </x:c>
      <x:c r="S225" s="12">
        <x:v>302279.627203845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25753</x:v>
      </x:c>
      <x:c r="B226" s="1">
        <x:v>44701.6506887731</x:v>
      </x:c>
      <x:c r="C226" s="6">
        <x:v>74.6670321</x:v>
      </x:c>
      <x:c r="D226" s="14" t="s">
        <x:v>77</x:v>
      </x:c>
      <x:c r="E226" s="15">
        <x:v>44698.4155434375</x:v>
      </x:c>
      <x:c r="F226" t="s">
        <x:v>82</x:v>
      </x:c>
      <x:c r="G226" s="6">
        <x:v>266.139438507588</x:v>
      </x:c>
      <x:c r="H226" t="s">
        <x:v>83</x:v>
      </x:c>
      <x:c r="I226" s="6">
        <x:v>18.2930307372944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23.889</x:v>
      </x:c>
      <x:c r="R226" s="8">
        <x:v>162423.148451433</x:v>
      </x:c>
      <x:c r="S226" s="12">
        <x:v>302261.991805542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25763</x:v>
      </x:c>
      <x:c r="B227" s="1">
        <x:v>44701.6509204514</x:v>
      </x:c>
      <x:c r="C227" s="6">
        <x:v>75.00066027</x:v>
      </x:c>
      <x:c r="D227" s="14" t="s">
        <x:v>77</x:v>
      </x:c>
      <x:c r="E227" s="15">
        <x:v>44698.4155434375</x:v>
      </x:c>
      <x:c r="F227" t="s">
        <x:v>82</x:v>
      </x:c>
      <x:c r="G227" s="6">
        <x:v>266.007595354184</x:v>
      </x:c>
      <x:c r="H227" t="s">
        <x:v>83</x:v>
      </x:c>
      <x:c r="I227" s="6">
        <x:v>18.2930307372944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23.895</x:v>
      </x:c>
      <x:c r="R227" s="8">
        <x:v>162500.910486967</x:v>
      </x:c>
      <x:c r="S227" s="12">
        <x:v>302267.684267563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25773</x:v>
      </x:c>
      <x:c r="B228" s="1">
        <x:v>44701.6511520486</x:v>
      </x:c>
      <x:c r="C228" s="6">
        <x:v>75.3341464983333</x:v>
      </x:c>
      <x:c r="D228" s="14" t="s">
        <x:v>77</x:v>
      </x:c>
      <x:c r="E228" s="15">
        <x:v>44698.4155434375</x:v>
      </x:c>
      <x:c r="F228" t="s">
        <x:v>82</x:v>
      </x:c>
      <x:c r="G228" s="6">
        <x:v>265.971403312287</x:v>
      </x:c>
      <x:c r="H228" t="s">
        <x:v>83</x:v>
      </x:c>
      <x:c r="I228" s="6">
        <x:v>18.2869468723434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23.899</x:v>
      </x:c>
      <x:c r="R228" s="8">
        <x:v>162522.99201308</x:v>
      </x:c>
      <x:c r="S228" s="12">
        <x:v>302264.268454728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25783</x:v>
      </x:c>
      <x:c r="B229" s="1">
        <x:v>44701.6513835648</x:v>
      </x:c>
      <x:c r="C229" s="6">
        <x:v>75.667544125</x:v>
      </x:c>
      <x:c r="D229" s="14" t="s">
        <x:v>77</x:v>
      </x:c>
      <x:c r="E229" s="15">
        <x:v>44698.4155434375</x:v>
      </x:c>
      <x:c r="F229" t="s">
        <x:v>82</x:v>
      </x:c>
      <x:c r="G229" s="6">
        <x:v>266.477126553519</x:v>
      </x:c>
      <x:c r="H229" t="s">
        <x:v>83</x:v>
      </x:c>
      <x:c r="I229" s="6">
        <x:v>18.2869468723434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23.876</x:v>
      </x:c>
      <x:c r="R229" s="8">
        <x:v>162348.18936019</x:v>
      </x:c>
      <x:c r="S229" s="12">
        <x:v>302250.522167249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25793</x:v>
      </x:c>
      <x:c r="B230" s="1">
        <x:v>44701.651615081</x:v>
      </x:c>
      <x:c r="C230" s="6">
        <x:v>76.0009541233333</x:v>
      </x:c>
      <x:c r="D230" s="14" t="s">
        <x:v>77</x:v>
      </x:c>
      <x:c r="E230" s="15">
        <x:v>44698.4155434375</x:v>
      </x:c>
      <x:c r="F230" t="s">
        <x:v>82</x:v>
      </x:c>
      <x:c r="G230" s="6">
        <x:v>266.359352515988</x:v>
      </x:c>
      <x:c r="H230" t="s">
        <x:v>83</x:v>
      </x:c>
      <x:c r="I230" s="6">
        <x:v>18.2930307372944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23.879</x:v>
      </x:c>
      <x:c r="R230" s="8">
        <x:v>162410.100319165</x:v>
      </x:c>
      <x:c r="S230" s="12">
        <x:v>302259.872162058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25803</x:v>
      </x:c>
      <x:c r="B231" s="1">
        <x:v>44701.6518461458</x:v>
      </x:c>
      <x:c r="C231" s="6">
        <x:v>76.33366516</x:v>
      </x:c>
      <x:c r="D231" s="14" t="s">
        <x:v>77</x:v>
      </x:c>
      <x:c r="E231" s="15">
        <x:v>44698.4155434375</x:v>
      </x:c>
      <x:c r="F231" t="s">
        <x:v>82</x:v>
      </x:c>
      <x:c r="G231" s="6">
        <x:v>265.766087669019</x:v>
      </x:c>
      <x:c r="H231" t="s">
        <x:v>83</x:v>
      </x:c>
      <x:c r="I231" s="6">
        <x:v>18.2930307372944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23.906</x:v>
      </x:c>
      <x:c r="R231" s="8">
        <x:v>162586.589338332</x:v>
      </x:c>
      <x:c r="S231" s="12">
        <x:v>302265.477316695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25813</x:v>
      </x:c>
      <x:c r="B232" s="1">
        <x:v>44701.6520777431</x:v>
      </x:c>
      <x:c r="C232" s="6">
        <x:v>76.66715123</x:v>
      </x:c>
      <x:c r="D232" s="14" t="s">
        <x:v>77</x:v>
      </x:c>
      <x:c r="E232" s="15">
        <x:v>44698.4155434375</x:v>
      </x:c>
      <x:c r="F232" t="s">
        <x:v>82</x:v>
      </x:c>
      <x:c r="G232" s="6">
        <x:v>265.560952950214</x:v>
      </x:c>
      <x:c r="H232" t="s">
        <x:v>83</x:v>
      </x:c>
      <x:c r="I232" s="6">
        <x:v>18.2991146132435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23.913</x:v>
      </x:c>
      <x:c r="R232" s="8">
        <x:v>162633.093964106</x:v>
      </x:c>
      <x:c r="S232" s="12">
        <x:v>302261.881830056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25823</x:v>
      </x:c>
      <x:c r="B233" s="1">
        <x:v>44701.652309294</x:v>
      </x:c>
      <x:c r="C233" s="6">
        <x:v>77.00057796</x:v>
      </x:c>
      <x:c r="D233" s="14" t="s">
        <x:v>77</x:v>
      </x:c>
      <x:c r="E233" s="15">
        <x:v>44698.4155434375</x:v>
      </x:c>
      <x:c r="F233" t="s">
        <x:v>82</x:v>
      </x:c>
      <x:c r="G233" s="6">
        <x:v>265.407540686118</x:v>
      </x:c>
      <x:c r="H233" t="s">
        <x:v>83</x:v>
      </x:c>
      <x:c r="I233" s="6">
        <x:v>18.2991146132435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23.92</x:v>
      </x:c>
      <x:c r="R233" s="8">
        <x:v>162684.137379114</x:v>
      </x:c>
      <x:c r="S233" s="12">
        <x:v>302267.599799179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25833</x:v>
      </x:c>
      <x:c r="B234" s="1">
        <x:v>44701.6525408565</x:v>
      </x:c>
      <x:c r="C234" s="6">
        <x:v>77.3340667816667</x:v>
      </x:c>
      <x:c r="D234" s="14" t="s">
        <x:v>77</x:v>
      </x:c>
      <x:c r="E234" s="15">
        <x:v>44698.4155434375</x:v>
      </x:c>
      <x:c r="F234" t="s">
        <x:v>82</x:v>
      </x:c>
      <x:c r="G234" s="6">
        <x:v>265.444927027337</x:v>
      </x:c>
      <x:c r="H234" t="s">
        <x:v>83</x:v>
      </x:c>
      <x:c r="I234" s="6">
        <x:v>18.2869468723434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23.923</x:v>
      </x:c>
      <x:c r="R234" s="8">
        <x:v>162715.536605697</x:v>
      </x:c>
      <x:c r="S234" s="12">
        <x:v>302256.587698314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25843</x:v>
      </x:c>
      <x:c r="B235" s="1">
        <x:v>44701.6527725347</x:v>
      </x:c>
      <x:c r="C235" s="6">
        <x:v>77.6676424566667</x:v>
      </x:c>
      <x:c r="D235" s="14" t="s">
        <x:v>77</x:v>
      </x:c>
      <x:c r="E235" s="15">
        <x:v>44698.4155434375</x:v>
      </x:c>
      <x:c r="F235" t="s">
        <x:v>82</x:v>
      </x:c>
      <x:c r="G235" s="6">
        <x:v>263.770527499324</x:v>
      </x:c>
      <x:c r="H235" t="s">
        <x:v>83</x:v>
      </x:c>
      <x:c r="I235" s="6">
        <x:v>18.2991146132435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23.995</x:v>
      </x:c>
      <x:c r="R235" s="8">
        <x:v>163278.180371871</x:v>
      </x:c>
      <x:c r="S235" s="12">
        <x:v>302256.270817927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25853</x:v>
      </x:c>
      <x:c r="B236" s="1">
        <x:v>44701.653003669</x:v>
      </x:c>
      <x:c r="C236" s="6">
        <x:v>78.0004764233333</x:v>
      </x:c>
      <x:c r="D236" s="14" t="s">
        <x:v>77</x:v>
      </x:c>
      <x:c r="E236" s="15">
        <x:v>44698.4155434375</x:v>
      </x:c>
      <x:c r="F236" t="s">
        <x:v>82</x:v>
      </x:c>
      <x:c r="G236" s="6">
        <x:v>264.584335172407</x:v>
      </x:c>
      <x:c r="H236" t="s">
        <x:v>83</x:v>
      </x:c>
      <x:c r="I236" s="6">
        <x:v>18.2930307372944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23.96</x:v>
      </x:c>
      <x:c r="R236" s="8">
        <x:v>163021.573289617</x:v>
      </x:c>
      <x:c r="S236" s="12">
        <x:v>302259.235110912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25863</x:v>
      </x:c>
      <x:c r="B237" s="1">
        <x:v>44701.6532353009</x:v>
      </x:c>
      <x:c r="C237" s="6">
        <x:v>78.334034545</x:v>
      </x:c>
      <x:c r="D237" s="14" t="s">
        <x:v>77</x:v>
      </x:c>
      <x:c r="E237" s="15">
        <x:v>44698.4155434375</x:v>
      </x:c>
      <x:c r="F237" t="s">
        <x:v>82</x:v>
      </x:c>
      <x:c r="G237" s="6">
        <x:v>264.947945101217</x:v>
      </x:c>
      <x:c r="H237" t="s">
        <x:v>83</x:v>
      </x:c>
      <x:c r="I237" s="6">
        <x:v>18.2991146132435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23.941</x:v>
      </x:c>
      <x:c r="R237" s="8">
        <x:v>162859.858270902</x:v>
      </x:c>
      <x:c r="S237" s="12">
        <x:v>302258.698522118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25873</x:v>
      </x:c>
      <x:c r="B238" s="1">
        <x:v>44701.6534668634</x:v>
      </x:c>
      <x:c r="C238" s="6">
        <x:v>78.6675160416667</x:v>
      </x:c>
      <x:c r="D238" s="14" t="s">
        <x:v>77</x:v>
      </x:c>
      <x:c r="E238" s="15">
        <x:v>44698.4155434375</x:v>
      </x:c>
      <x:c r="F238" t="s">
        <x:v>82</x:v>
      </x:c>
      <x:c r="G238" s="6">
        <x:v>264.816808455872</x:v>
      </x:c>
      <x:c r="H238" t="s">
        <x:v>83</x:v>
      </x:c>
      <x:c r="I238" s="6">
        <x:v>18.2991146132435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23.947</x:v>
      </x:c>
      <x:c r="R238" s="8">
        <x:v>162879.578187179</x:v>
      </x:c>
      <x:c r="S238" s="12">
        <x:v>302264.258461758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25883</x:v>
      </x:c>
      <x:c r="B239" s="1">
        <x:v>44701.6536984606</x:v>
      </x:c>
      <x:c r="C239" s="6">
        <x:v>79.0009772916667</x:v>
      </x:c>
      <x:c r="D239" s="14" t="s">
        <x:v>77</x:v>
      </x:c>
      <x:c r="E239" s="15">
        <x:v>44698.4155434375</x:v>
      </x:c>
      <x:c r="F239" t="s">
        <x:v>82</x:v>
      </x:c>
      <x:c r="G239" s="6">
        <x:v>263.509736028377</x:v>
      </x:c>
      <x:c r="H239" t="s">
        <x:v>83</x:v>
      </x:c>
      <x:c r="I239" s="6">
        <x:v>18.2991146132435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24.007</x:v>
      </x:c>
      <x:c r="R239" s="8">
        <x:v>163362.65187033</x:v>
      </x:c>
      <x:c r="S239" s="12">
        <x:v>302263.075731323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25893</x:v>
      </x:c>
      <x:c r="B240" s="1">
        <x:v>44701.6539294792</x:v>
      </x:c>
      <x:c r="C240" s="6">
        <x:v>79.3336710683333</x:v>
      </x:c>
      <x:c r="D240" s="14" t="s">
        <x:v>77</x:v>
      </x:c>
      <x:c r="E240" s="15">
        <x:v>44698.4155434375</x:v>
      </x:c>
      <x:c r="F240" t="s">
        <x:v>82</x:v>
      </x:c>
      <x:c r="G240" s="6">
        <x:v>263.357751077459</x:v>
      </x:c>
      <x:c r="H240" t="s">
        <x:v>83</x:v>
      </x:c>
      <x:c r="I240" s="6">
        <x:v>18.2991146132435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24.014</x:v>
      </x:c>
      <x:c r="R240" s="8">
        <x:v>163426.848294742</x:v>
      </x:c>
      <x:c r="S240" s="12">
        <x:v>302257.707285618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25903</x:v>
      </x:c>
      <x:c r="B241" s="1">
        <x:v>44701.6541610301</x:v>
      </x:c>
      <x:c r="C241" s="6">
        <x:v>79.6671213733333</x:v>
      </x:c>
      <x:c r="D241" s="14" t="s">
        <x:v>77</x:v>
      </x:c>
      <x:c r="E241" s="15">
        <x:v>44698.4155434375</x:v>
      </x:c>
      <x:c r="F241" t="s">
        <x:v>82</x:v>
      </x:c>
      <x:c r="G241" s="6">
        <x:v>263.314346195278</x:v>
      </x:c>
      <x:c r="H241" t="s">
        <x:v>83</x:v>
      </x:c>
      <x:c r="I241" s="6">
        <x:v>18.2991146132435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24.016</x:v>
      </x:c>
      <x:c r="R241" s="8">
        <x:v>163457.723950065</x:v>
      </x:c>
      <x:c r="S241" s="12">
        <x:v>302244.584779929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25913</x:v>
      </x:c>
      <x:c r="B242" s="1">
        <x:v>44701.6543926736</x:v>
      </x:c>
      <x:c r="C242" s="6">
        <x:v>80.0006307666667</x:v>
      </x:c>
      <x:c r="D242" s="14" t="s">
        <x:v>77</x:v>
      </x:c>
      <x:c r="E242" s="15">
        <x:v>44698.4155434375</x:v>
      </x:c>
      <x:c r="F242" t="s">
        <x:v>82</x:v>
      </x:c>
      <x:c r="G242" s="6">
        <x:v>263.235310956935</x:v>
      </x:c>
      <x:c r="H242" t="s">
        <x:v>83</x:v>
      </x:c>
      <x:c r="I242" s="6">
        <x:v>18.2930307372944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24.022</x:v>
      </x:c>
      <x:c r="R242" s="8">
        <x:v>163508.883620886</x:v>
      </x:c>
      <x:c r="S242" s="12">
        <x:v>302264.713431168</x:v>
      </x:c>
      <x:c r="T242" s="12">
        <x:v>33.25</x:v>
      </x:c>
      <x:c r="U242" s="12">
        <x:v>68.6</x:v>
      </x:c>
      <x:c r="V242" s="12">
        <x:f>NA()</x:f>
      </x:c>
    </x:row>
    <x:row r="243">
      <x:c r="A243">
        <x:v>25923</x:v>
      </x:c>
      <x:c r="B243" s="1">
        <x:v>44701.6546242708</x:v>
      </x:c>
      <x:c r="C243" s="6">
        <x:v>80.3341670016667</x:v>
      </x:c>
      <x:c r="D243" s="14" t="s">
        <x:v>77</x:v>
      </x:c>
      <x:c r="E243" s="15">
        <x:v>44698.4155434375</x:v>
      </x:c>
      <x:c r="F243" t="s">
        <x:v>82</x:v>
      </x:c>
      <x:c r="G243" s="6">
        <x:v>263.10520036086</x:v>
      </x:c>
      <x:c r="H243" t="s">
        <x:v>83</x:v>
      </x:c>
      <x:c r="I243" s="6">
        <x:v>18.2930307372944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24.028</x:v>
      </x:c>
      <x:c r="R243" s="8">
        <x:v>163537.24114613</x:v>
      </x:c>
      <x:c r="S243" s="12">
        <x:v>302249.724602821</x:v>
      </x:c>
      <x:c r="T243" s="12">
        <x:v>33.25</x:v>
      </x:c>
      <x:c r="U243" s="12">
        <x:v>68.6</x:v>
      </x:c>
      <x:c r="V243" s="12">
        <x:f>NA()</x:f>
      </x:c>
    </x:row>
    <x:row r="244">
      <x:c r="A244">
        <x:v>25931</x:v>
      </x:c>
      <x:c r="B244" s="1">
        <x:v>44701.6548558681</x:v>
      </x:c>
      <x:c r="C244" s="6">
        <x:v>80.6676812166667</x:v>
      </x:c>
      <x:c r="D244" s="14" t="s">
        <x:v>77</x:v>
      </x:c>
      <x:c r="E244" s="15">
        <x:v>44698.4155434375</x:v>
      </x:c>
      <x:c r="F244" t="s">
        <x:v>82</x:v>
      </x:c>
      <x:c r="G244" s="6">
        <x:v>261.563660210474</x:v>
      </x:c>
      <x:c r="H244" t="s">
        <x:v>83</x:v>
      </x:c>
      <x:c r="I244" s="6">
        <x:v>18.2991146132435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24.097</x:v>
      </x:c>
      <x:c r="R244" s="8">
        <x:v>164079.184867856</x:v>
      </x:c>
      <x:c r="S244" s="12">
        <x:v>302248.447475951</x:v>
      </x:c>
      <x:c r="T244" s="12">
        <x:v>33.25</x:v>
      </x:c>
      <x:c r="U244" s="12">
        <x:v>68.6</x:v>
      </x:c>
      <x:c r="V2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2022-05-20T22:44:02Z</dcterms:modified>
</cp:coreProperties>
</file>