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faba6b75f614bd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<x:sst xmlns:x="http://schemas.openxmlformats.org/spreadsheetml/2006/main">
  <x:si>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</x:si>
  <x:si>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</x:si>
  <x:si>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</x:si>
  <x:si>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</x:si>
  <x:si>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</x:si>
  <x:si>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</x:si>
  <x:si>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</x:si>
  <x:si>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</x:si>
  <x:si>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</x:si>
  <x:si>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</x:si>
  <x:si>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</x:si>
  <x:si>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</x:si>
  <x:si>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</x:si>
  <x:si>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</x:si>
  <x:si>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</x:si>
  <x:si>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</x:si>
  <x:si>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</x:si>
  <x:si>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</x:si>
  <x:si>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</x:si>
  <x:si>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</x:si>
  <x:si>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</x:si>
  <x:si>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</x:si>
  <x:si>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</x:si>
  <x:si>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</x:si>
  <x:si>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</x:si>
  <x:si>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</x:si>
  <x:si>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</x:si>
  <x:si>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</x:si>
  <x:si>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</x:si>
  <x:si>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</x:si>
  <x:si>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</x:si>
  <x:si>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</x:si>
  <x:si>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</x:si>
  <x:si>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</x:si>
  <x:si>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</x:si>
  <x:si>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</x:si>
  <x:si>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</x:si>
  <x:si>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</x:si>
  <x:si>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</x:si>
  <x:si>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</x:si>
  <x:si>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</x:si>
  <x:si>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</x:si>
  <x:si>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</x:si>
  <x:si>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</x:si>
  <x:si>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</x:si>
  <x:si>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</x:si>
  <x:si>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</x:si>
  <x:si>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</x:si>
  <x:si>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</x:si>
  <x:si>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</x:si>
  <x:si>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</x:si>
  <x:si>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</x:si>
  <x:si>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</x:si>
  <x:si>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</x:si>
  <x:si>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</x:si>
  <x:si>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</x:si>
  <x:si>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</x:si>
  <x:si>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</x:si>
  <x:si>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</x:si>
  <x:si>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</x:si>
  <x:si>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</x:si>
  <x:si>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</x:si>
  <x:si>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</x:si>
  <x:si>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</x:si>
  <x:si>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</x:si>
  <x:si>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</x:si>
  <x:si>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</x:si>
  <x:si>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</x:si>
  <x:si>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</x:si>
  <x:si>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</x:si>
  <x:si>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</x:si>
  <x:si>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</x:si>
  <x:si>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oxy_ch_7</x:t>
  </x:si>
  <x:si>
    <x:t>O2</x:t>
  </x:si>
  <x:si>
    <x:t>PSt7-10</x:t>
  </x:si>
  <x:si>
    <x:t>000000-000</x:t>
  </x:si>
  <x:si>
    <x:t>0000-00</x:t>
  </x:si>
  <x:si>
    <x:t>oxy_ch_7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</x:si>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</x:sst>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faba6b75f614bd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690909578</x:v>
      </x:c>
      <x:c r="D2" t="s">
        <x:v>74</x:v>
      </x:c>
      <x:c r="E2" t="s">
        <x:v>75</x:v>
      </x:c>
      <x:c r="F2" t="s">
        <x:v>76</x:v>
      </x:c>
      <x:c r="G2" s="1">
        <x:v>44698.4144761227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44698.4144761227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44701.6555852921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23514</x:v>
      </x:c>
      <x:c r="B2" s="1">
        <x:v>44701.5988606829</x:v>
      </x:c>
      <x:c r="C2" s="6">
        <x:v>0</x:v>
      </x:c>
      <x:c r="D2" s="14" t="s">
        <x:v>77</x:v>
      </x:c>
      <x:c r="E2" s="15">
        <x:v>44698.4144761227</x:v>
      </x:c>
      <x:c r="F2" t="s">
        <x:v>82</x:v>
      </x:c>
      <x:c r="G2" s="6">
        <x:v>288.761754876152</x:v>
      </x:c>
      <x:c r="H2" t="s">
        <x:v>83</x:v>
      </x:c>
      <x:c r="I2" s="6">
        <x:v>18.0466616056565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22.184</x:v>
      </x:c>
      <x:c r="R2" s="8">
        <x:v>120044.275393814</x:v>
      </x:c>
      <x:c r="S2" s="12">
        <x:v>289863.139469234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23524</x:v>
      </x:c>
      <x:c r="B3" s="1">
        <x:v>44701.5990916667</x:v>
      </x:c>
      <x:c r="C3" s="6">
        <x:v>0.332627481666667</x:v>
      </x:c>
      <x:c r="D3" s="14" t="s">
        <x:v>77</x:v>
      </x:c>
      <x:c r="E3" s="15">
        <x:v>44698.4144761227</x:v>
      </x:c>
      <x:c r="F3" t="s">
        <x:v>82</x:v>
      </x:c>
      <x:c r="G3" s="6">
        <x:v>288.836774135897</x:v>
      </x:c>
      <x:c r="H3" t="s">
        <x:v>83</x:v>
      </x:c>
      <x:c r="I3" s="6">
        <x:v>18.0466616056565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22.181</x:v>
      </x:c>
      <x:c r="R3" s="8">
        <x:v>120011.564205936</x:v>
      </x:c>
      <x:c r="S3" s="12">
        <x:v>289869.383309317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23534</x:v>
      </x:c>
      <x:c r="B4" s="1">
        <x:v>44701.5993231829</x:v>
      </x:c>
      <x:c r="C4" s="6">
        <x:v>0.665994036666667</x:v>
      </x:c>
      <x:c r="D4" s="14" t="s">
        <x:v>77</x:v>
      </x:c>
      <x:c r="E4" s="15">
        <x:v>44698.4144761227</x:v>
      </x:c>
      <x:c r="F4" t="s">
        <x:v>82</x:v>
      </x:c>
      <x:c r="G4" s="6">
        <x:v>288.96185953213</x:v>
      </x:c>
      <x:c r="H4" t="s">
        <x:v>83</x:v>
      </x:c>
      <x:c r="I4" s="6">
        <x:v>18.0466616056565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22.176</x:v>
      </x:c>
      <x:c r="R4" s="8">
        <x:v>119988.260555064</x:v>
      </x:c>
      <x:c r="S4" s="12">
        <x:v>289866.518218336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23544</x:v>
      </x:c>
      <x:c r="B5" s="1">
        <x:v>44701.5995548958</x:v>
      </x:c>
      <x:c r="C5" s="6">
        <x:v>0.999664331666667</x:v>
      </x:c>
      <x:c r="D5" s="14" t="s">
        <x:v>77</x:v>
      </x:c>
      <x:c r="E5" s="15">
        <x:v>44698.4144761227</x:v>
      </x:c>
      <x:c r="F5" t="s">
        <x:v>82</x:v>
      </x:c>
      <x:c r="G5" s="6">
        <x:v>288.781317983422</x:v>
      </x:c>
      <x:c r="H5" t="s">
        <x:v>83</x:v>
      </x:c>
      <x:c r="I5" s="6">
        <x:v>18.0528311191938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22.181</x:v>
      </x:c>
      <x:c r="R5" s="8">
        <x:v>119956.504711087</x:v>
      </x:c>
      <x:c r="S5" s="12">
        <x:v>289854.155763195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23554</x:v>
      </x:c>
      <x:c r="B6" s="1">
        <x:v>44701.5997861458</x:v>
      </x:c>
      <x:c r="C6" s="6">
        <x:v>1.33267502</x:v>
      </x:c>
      <x:c r="D6" s="14" t="s">
        <x:v>77</x:v>
      </x:c>
      <x:c r="E6" s="15">
        <x:v>44698.4144761227</x:v>
      </x:c>
      <x:c r="F6" t="s">
        <x:v>82</x:v>
      </x:c>
      <x:c r="G6" s="6">
        <x:v>289.011912353478</x:v>
      </x:c>
      <x:c r="H6" t="s">
        <x:v>83</x:v>
      </x:c>
      <x:c r="I6" s="6">
        <x:v>18.0466616056565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22.174</x:v>
      </x:c>
      <x:c r="R6" s="8">
        <x:v>119927.290558095</x:v>
      </x:c>
      <x:c r="S6" s="12">
        <x:v>289840.169074727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23564</x:v>
      </x:c>
      <x:c r="B7" s="1">
        <x:v>44701.6000179398</x:v>
      </x:c>
      <x:c r="C7" s="6">
        <x:v>1.666423085</x:v>
      </x:c>
      <x:c r="D7" s="14" t="s">
        <x:v>77</x:v>
      </x:c>
      <x:c r="E7" s="15">
        <x:v>44698.4144761227</x:v>
      </x:c>
      <x:c r="F7" t="s">
        <x:v>82</x:v>
      </x:c>
      <x:c r="G7" s="6">
        <x:v>289.011912353478</x:v>
      </x:c>
      <x:c r="H7" t="s">
        <x:v>83</x:v>
      </x:c>
      <x:c r="I7" s="6">
        <x:v>18.0466616056565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22.174</x:v>
      </x:c>
      <x:c r="R7" s="8">
        <x:v>119897.815479796</x:v>
      </x:c>
      <x:c r="S7" s="12">
        <x:v>289827.619418985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23574</x:v>
      </x:c>
      <x:c r="B8" s="1">
        <x:v>44701.6002493866</x:v>
      </x:c>
      <x:c r="C8" s="6">
        <x:v>1.99973211833333</x:v>
      </x:c>
      <x:c r="D8" s="14" t="s">
        <x:v>77</x:v>
      </x:c>
      <x:c r="E8" s="15">
        <x:v>44698.4144761227</x:v>
      </x:c>
      <x:c r="F8" t="s">
        <x:v>82</x:v>
      </x:c>
      <x:c r="G8" s="6">
        <x:v>289.067417420984</x:v>
      </x:c>
      <x:c r="H8" t="s">
        <x:v>83</x:v>
      </x:c>
      <x:c r="I8" s="6">
        <x:v>18.0404921034287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22.174</x:v>
      </x:c>
      <x:c r="R8" s="8">
        <x:v>119880.241240142</x:v>
      </x:c>
      <x:c r="S8" s="12">
        <x:v>289830.052243891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23584</x:v>
      </x:c>
      <x:c r="B9" s="1">
        <x:v>44701.6004804051</x:v>
      </x:c>
      <x:c r="C9" s="6">
        <x:v>2.33238220333333</x:v>
      </x:c>
      <x:c r="D9" s="14" t="s">
        <x:v>77</x:v>
      </x:c>
      <x:c r="E9" s="15">
        <x:v>44698.4144761227</x:v>
      </x:c>
      <x:c r="F9" t="s">
        <x:v>82</x:v>
      </x:c>
      <x:c r="G9" s="6">
        <x:v>289.081577709065</x:v>
      </x:c>
      <x:c r="H9" t="s">
        <x:v>83</x:v>
      </x:c>
      <x:c r="I9" s="6">
        <x:v>18.0528311191938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22.169</x:v>
      </x:c>
      <x:c r="R9" s="8">
        <x:v>119851.534362893</x:v>
      </x:c>
      <x:c r="S9" s="12">
        <x:v>289822.320709674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23594</x:v>
      </x:c>
      <x:c r="B10" s="1">
        <x:v>44701.6007120023</x:v>
      </x:c>
      <x:c r="C10" s="6">
        <x:v>2.66587849666667</x:v>
      </x:c>
      <x:c r="D10" s="14" t="s">
        <x:v>77</x:v>
      </x:c>
      <x:c r="E10" s="15">
        <x:v>44698.4144761227</x:v>
      </x:c>
      <x:c r="F10" t="s">
        <x:v>82</x:v>
      </x:c>
      <x:c r="G10" s="6">
        <x:v>289.081577709065</x:v>
      </x:c>
      <x:c r="H10" t="s">
        <x:v>83</x:v>
      </x:c>
      <x:c r="I10" s="6">
        <x:v>18.0528311191938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22.169</x:v>
      </x:c>
      <x:c r="R10" s="8">
        <x:v>119830.696038582</x:v>
      </x:c>
      <x:c r="S10" s="12">
        <x:v>289814.685064617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23604</x:v>
      </x:c>
      <x:c r="B11" s="1">
        <x:v>44701.600943669</x:v>
      </x:c>
      <x:c r="C11" s="6">
        <x:v>2.999469375</x:v>
      </x:c>
      <x:c r="D11" s="14" t="s">
        <x:v>77</x:v>
      </x:c>
      <x:c r="E11" s="15">
        <x:v>44698.4144761227</x:v>
      </x:c>
      <x:c r="F11" t="s">
        <x:v>82</x:v>
      </x:c>
      <x:c r="G11" s="6">
        <x:v>289.076150957048</x:v>
      </x:c>
      <x:c r="H11" t="s">
        <x:v>83</x:v>
      </x:c>
      <x:c r="I11" s="6">
        <x:v>18.0590006440393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22.167</x:v>
      </x:c>
      <x:c r="R11" s="8">
        <x:v>119813.769914771</x:v>
      </x:c>
      <x:c r="S11" s="12">
        <x:v>289791.533818664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23614</x:v>
      </x:c>
      <x:c r="B12" s="1">
        <x:v>44701.6011753819</x:v>
      </x:c>
      <x:c r="C12" s="6">
        <x:v>3.333150085</x:v>
      </x:c>
      <x:c r="D12" s="14" t="s">
        <x:v>77</x:v>
      </x:c>
      <x:c r="E12" s="15">
        <x:v>44698.4144761227</x:v>
      </x:c>
      <x:c r="F12" t="s">
        <x:v>82</x:v>
      </x:c>
      <x:c r="G12" s="6">
        <x:v>289.187181267918</x:v>
      </x:c>
      <x:c r="H12" t="s">
        <x:v>83</x:v>
      </x:c>
      <x:c r="I12" s="6">
        <x:v>18.0466616056565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22.167</x:v>
      </x:c>
      <x:c r="R12" s="8">
        <x:v>119796.763099148</x:v>
      </x:c>
      <x:c r="S12" s="12">
        <x:v>289778.072464607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23624</x:v>
      </x:c>
      <x:c r="B13" s="1">
        <x:v>44701.601406331</x:v>
      </x:c>
      <x:c r="C13" s="6">
        <x:v>3.66573889166667</x:v>
      </x:c>
      <x:c r="D13" s="14" t="s">
        <x:v>77</x:v>
      </x:c>
      <x:c r="E13" s="15">
        <x:v>44698.4144761227</x:v>
      </x:c>
      <x:c r="F13" t="s">
        <x:v>82</x:v>
      </x:c>
      <x:c r="G13" s="6">
        <x:v>289.151277608626</x:v>
      </x:c>
      <x:c r="H13" t="s">
        <x:v>83</x:v>
      </x:c>
      <x:c r="I13" s="6">
        <x:v>18.0590006440393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22.164</x:v>
      </x:c>
      <x:c r="R13" s="8">
        <x:v>119778.957728557</x:v>
      </x:c>
      <x:c r="S13" s="12">
        <x:v>289784.981878609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23634</x:v>
      </x:c>
      <x:c r="B14" s="1">
        <x:v>44701.601637963</x:v>
      </x:c>
      <x:c r="C14" s="6">
        <x:v>3.99927337833333</x:v>
      </x:c>
      <x:c r="D14" s="14" t="s">
        <x:v>77</x:v>
      </x:c>
      <x:c r="E14" s="15">
        <x:v>44698.4144761227</x:v>
      </x:c>
      <x:c r="F14" t="s">
        <x:v>82</x:v>
      </x:c>
      <x:c r="G14" s="6">
        <x:v>289.151277608626</x:v>
      </x:c>
      <x:c r="H14" t="s">
        <x:v>83</x:v>
      </x:c>
      <x:c r="I14" s="6">
        <x:v>18.0590006440393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22.164</x:v>
      </x:c>
      <x:c r="R14" s="8">
        <x:v>119770.27151076</x:v>
      </x:c>
      <x:c r="S14" s="12">
        <x:v>289775.813621706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23644</x:v>
      </x:c>
      <x:c r="B15" s="1">
        <x:v>44701.6018695949</x:v>
      </x:c>
      <x:c r="C15" s="6">
        <x:v>4.33282378166667</x:v>
      </x:c>
      <x:c r="D15" s="14" t="s">
        <x:v>77</x:v>
      </x:c>
      <x:c r="E15" s="15">
        <x:v>44698.4144761227</x:v>
      </x:c>
      <x:c r="F15" t="s">
        <x:v>82</x:v>
      </x:c>
      <x:c r="G15" s="6">
        <x:v>289.181749650034</x:v>
      </x:c>
      <x:c r="H15" t="s">
        <x:v>83</x:v>
      </x:c>
      <x:c r="I15" s="6">
        <x:v>18.0528311191938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22.165</x:v>
      </x:c>
      <x:c r="R15" s="8">
        <x:v>119754.913314221</x:v>
      </x:c>
      <x:c r="S15" s="12">
        <x:v>289789.291015211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23654</x:v>
      </x:c>
      <x:c r="B16" s="1">
        <x:v>44701.6021012731</x:v>
      </x:c>
      <x:c r="C16" s="6">
        <x:v>4.666420365</x:v>
      </x:c>
      <x:c r="D16" s="14" t="s">
        <x:v>77</x:v>
      </x:c>
      <x:c r="E16" s="15">
        <x:v>44698.4144761227</x:v>
      </x:c>
      <x:c r="F16" t="s">
        <x:v>82</x:v>
      </x:c>
      <x:c r="G16" s="6">
        <x:v>289.201375393078</x:v>
      </x:c>
      <x:c r="H16" t="s">
        <x:v>83</x:v>
      </x:c>
      <x:c r="I16" s="6">
        <x:v>18.0590006440393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22.162</x:v>
      </x:c>
      <x:c r="R16" s="8">
        <x:v>119744.192286682</x:v>
      </x:c>
      <x:c r="S16" s="12">
        <x:v>289762.385629666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23664</x:v>
      </x:c>
      <x:c r="B17" s="1">
        <x:v>44701.6023322569</x:v>
      </x:c>
      <x:c r="C17" s="6">
        <x:v>4.99904095833333</x:v>
      </x:c>
      <x:c r="D17" s="14" t="s">
        <x:v>77</x:v>
      </x:c>
      <x:c r="E17" s="15">
        <x:v>44698.4144761227</x:v>
      </x:c>
      <x:c r="F17" t="s">
        <x:v>82</x:v>
      </x:c>
      <x:c r="G17" s="6">
        <x:v>289.145859688931</x:v>
      </x:c>
      <x:c r="H17" t="s">
        <x:v>83</x:v>
      </x:c>
      <x:c r="I17" s="6">
        <x:v>18.0651701801949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22.162</x:v>
      </x:c>
      <x:c r="R17" s="8">
        <x:v>119732.385798783</x:v>
      </x:c>
      <x:c r="S17" s="12">
        <x:v>289770.072615928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23674</x:v>
      </x:c>
      <x:c r="B18" s="1">
        <x:v>44701.6025636921</x:v>
      </x:c>
      <x:c r="C18" s="6">
        <x:v>5.33232891333333</x:v>
      </x:c>
      <x:c r="D18" s="14" t="s">
        <x:v>77</x:v>
      </x:c>
      <x:c r="E18" s="15">
        <x:v>44698.4144761227</x:v>
      </x:c>
      <x:c r="F18" t="s">
        <x:v>82</x:v>
      </x:c>
      <x:c r="G18" s="6">
        <x:v>289.226428291486</x:v>
      </x:c>
      <x:c r="H18" t="s">
        <x:v>83</x:v>
      </x:c>
      <x:c r="I18" s="6">
        <x:v>18.0590006440393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22.161</x:v>
      </x:c>
      <x:c r="R18" s="8">
        <x:v>119708.192407521</x:v>
      </x:c>
      <x:c r="S18" s="12">
        <x:v>289759.657963986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23684</x:v>
      </x:c>
      <x:c r="B19" s="1">
        <x:v>44701.6027953704</x:v>
      </x:c>
      <x:c r="C19" s="6">
        <x:v>5.6659238</x:v>
      </x:c>
      <x:c r="D19" s="14" t="s">
        <x:v>77</x:v>
      </x:c>
      <x:c r="E19" s="15">
        <x:v>44698.4144761227</x:v>
      </x:c>
      <x:c r="F19" t="s">
        <x:v>82</x:v>
      </x:c>
      <x:c r="G19" s="6">
        <x:v>289.357153366732</x:v>
      </x:c>
      <x:c r="H19" t="s">
        <x:v>83</x:v>
      </x:c>
      <x:c r="I19" s="6">
        <x:v>18.0528311191938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22.158</x:v>
      </x:c>
      <x:c r="R19" s="8">
        <x:v>119700.311474481</x:v>
      </x:c>
      <x:c r="S19" s="12">
        <x:v>289778.519163274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23694</x:v>
      </x:c>
      <x:c r="B20" s="1">
        <x:v>44701.6030268866</x:v>
      </x:c>
      <x:c r="C20" s="6">
        <x:v>5.999304405</x:v>
      </x:c>
      <x:c r="D20" s="14" t="s">
        <x:v>77</x:v>
      </x:c>
      <x:c r="E20" s="15">
        <x:v>44698.4144761227</x:v>
      </x:c>
      <x:c r="F20" t="s">
        <x:v>82</x:v>
      </x:c>
      <x:c r="G20" s="6">
        <x:v>289.195958609958</x:v>
      </x:c>
      <x:c r="H20" t="s">
        <x:v>83</x:v>
      </x:c>
      <x:c r="I20" s="6">
        <x:v>18.0651701801949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22.16</x:v>
      </x:c>
      <x:c r="R20" s="8">
        <x:v>119684.066554829</x:v>
      </x:c>
      <x:c r="S20" s="12">
        <x:v>289747.432532423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23704</x:v>
      </x:c>
      <x:c r="B21" s="1">
        <x:v>44701.6032584143</x:v>
      </x:c>
      <x:c r="C21" s="6">
        <x:v>6.33270251833333</x:v>
      </x:c>
      <x:c r="D21" s="14" t="s">
        <x:v>77</x:v>
      </x:c>
      <x:c r="E21" s="15">
        <x:v>44698.4144761227</x:v>
      </x:c>
      <x:c r="F21" t="s">
        <x:v>82</x:v>
      </x:c>
      <x:c r="G21" s="6">
        <x:v>289.332087677092</x:v>
      </x:c>
      <x:c r="H21" t="s">
        <x:v>83</x:v>
      </x:c>
      <x:c r="I21" s="6">
        <x:v>18.0528311191938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22.159</x:v>
      </x:c>
      <x:c r="R21" s="8">
        <x:v>119669.941375205</x:v>
      </x:c>
      <x:c r="S21" s="12">
        <x:v>289746.757515351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23714</x:v>
      </x:c>
      <x:c r="B22" s="1">
        <x:v>44701.6034899653</x:v>
      </x:c>
      <x:c r="C22" s="6">
        <x:v>6.66613616166667</x:v>
      </x:c>
      <x:c r="D22" s="14" t="s">
        <x:v>77</x:v>
      </x:c>
      <x:c r="E22" s="15">
        <x:v>44698.4144761227</x:v>
      </x:c>
      <x:c r="F22" t="s">
        <x:v>82</x:v>
      </x:c>
      <x:c r="G22" s="6">
        <x:v>289.195958609958</x:v>
      </x:c>
      <x:c r="H22" t="s">
        <x:v>83</x:v>
      </x:c>
      <x:c r="I22" s="6">
        <x:v>18.0651701801949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22.16</x:v>
      </x:c>
      <x:c r="R22" s="8">
        <x:v>119660.954411113</x:v>
      </x:c>
      <x:c r="S22" s="12">
        <x:v>289743.413441209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23724</x:v>
      </x:c>
      <x:c r="B23" s="1">
        <x:v>44701.6037215278</x:v>
      </x:c>
      <x:c r="C23" s="6">
        <x:v>6.99961289333333</x:v>
      </x:c>
      <x:c r="D23" s="14" t="s">
        <x:v>77</x:v>
      </x:c>
      <x:c r="E23" s="15">
        <x:v>44698.4144761227</x:v>
      </x:c>
      <x:c r="F23" t="s">
        <x:v>82</x:v>
      </x:c>
      <x:c r="G23" s="6">
        <x:v>289.326666602054</x:v>
      </x:c>
      <x:c r="H23" t="s">
        <x:v>83</x:v>
      </x:c>
      <x:c r="I23" s="6">
        <x:v>18.0590006440393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22.157</x:v>
      </x:c>
      <x:c r="R23" s="8">
        <x:v>119661.878080393</x:v>
      </x:c>
      <x:c r="S23" s="12">
        <x:v>289747.908079223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23734</x:v>
      </x:c>
      <x:c r="B24" s="1">
        <x:v>44701.6039529745</x:v>
      </x:c>
      <x:c r="C24" s="6">
        <x:v>7.33286281166667</x:v>
      </x:c>
      <x:c r="D24" s="14" t="s">
        <x:v>77</x:v>
      </x:c>
      <x:c r="E24" s="15">
        <x:v>44698.4144761227</x:v>
      </x:c>
      <x:c r="F24" t="s">
        <x:v>82</x:v>
      </x:c>
      <x:c r="G24" s="6">
        <x:v>289.382221729348</x:v>
      </x:c>
      <x:c r="H24" t="s">
        <x:v>83</x:v>
      </x:c>
      <x:c r="I24" s="6">
        <x:v>18.0528311191938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22.157</x:v>
      </x:c>
      <x:c r="R24" s="8">
        <x:v>119640.187472194</x:v>
      </x:c>
      <x:c r="S24" s="12">
        <x:v>289730.386301534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23744</x:v>
      </x:c>
      <x:c r="B25" s="1">
        <x:v>44701.604184375</x:v>
      </x:c>
      <x:c r="C25" s="6">
        <x:v>7.66612548166667</x:v>
      </x:c>
      <x:c r="D25" s="14" t="s">
        <x:v>77</x:v>
      </x:c>
      <x:c r="E25" s="15">
        <x:v>44698.4144761227</x:v>
      </x:c>
      <x:c r="F25" t="s">
        <x:v>82</x:v>
      </x:c>
      <x:c r="G25" s="6">
        <x:v>289.407292765328</x:v>
      </x:c>
      <x:c r="H25" t="s">
        <x:v>83</x:v>
      </x:c>
      <x:c r="I25" s="6">
        <x:v>18.0528311191938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22.156</x:v>
      </x:c>
      <x:c r="R25" s="8">
        <x:v>119632.545692642</x:v>
      </x:c>
      <x:c r="S25" s="12">
        <x:v>289739.524395952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23754</x:v>
      </x:c>
      <x:c r="B26" s="1">
        <x:v>44701.604415544</x:v>
      </x:c>
      <x:c r="C26" s="6">
        <x:v>7.99901008333333</x:v>
      </x:c>
      <x:c r="D26" s="14" t="s">
        <x:v>77</x:v>
      </x:c>
      <x:c r="E26" s="15">
        <x:v>44698.4144761227</x:v>
      </x:c>
      <x:c r="F26" t="s">
        <x:v>82</x:v>
      </x:c>
      <x:c r="G26" s="6">
        <x:v>289.326666602054</x:v>
      </x:c>
      <x:c r="H26" t="s">
        <x:v>83</x:v>
      </x:c>
      <x:c r="I26" s="6">
        <x:v>18.0590006440393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22.157</x:v>
      </x:c>
      <x:c r="R26" s="8">
        <x:v>119618.831363319</x:v>
      </x:c>
      <x:c r="S26" s="12">
        <x:v>289726.347515264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23764</x:v>
      </x:c>
      <x:c r="B27" s="1">
        <x:v>44701.6046473032</x:v>
      </x:c>
      <x:c r="C27" s="6">
        <x:v>8.332689905</x:v>
      </x:c>
      <x:c r="D27" s="14" t="s">
        <x:v>77</x:v>
      </x:c>
      <x:c r="E27" s="15">
        <x:v>44698.4144761227</x:v>
      </x:c>
      <x:c r="F27" t="s">
        <x:v>82</x:v>
      </x:c>
      <x:c r="G27" s="6">
        <x:v>289.215602996757</x:v>
      </x:c>
      <x:c r="H27" t="s">
        <x:v>83</x:v>
      </x:c>
      <x:c r="I27" s="6">
        <x:v>18.0713397276586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22.157</x:v>
      </x:c>
      <x:c r="R27" s="8">
        <x:v>119608.955624194</x:v>
      </x:c>
      <x:c r="S27" s="12">
        <x:v>289718.460988341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23774</x:v>
      </x:c>
      <x:c r="B28" s="1">
        <x:v>44701.6048790509</x:v>
      </x:c>
      <x:c r="C28" s="6">
        <x:v>8.66643520333333</x:v>
      </x:c>
      <x:c r="D28" s="14" t="s">
        <x:v>77</x:v>
      </x:c>
      <x:c r="E28" s="15">
        <x:v>44698.4144761227</x:v>
      </x:c>
      <x:c r="F28" t="s">
        <x:v>82</x:v>
      </x:c>
      <x:c r="G28" s="6">
        <x:v>289.371388996291</x:v>
      </x:c>
      <x:c r="H28" t="s">
        <x:v>83</x:v>
      </x:c>
      <x:c r="I28" s="6">
        <x:v>18.0651701801949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22.153</x:v>
      </x:c>
      <x:c r="R28" s="8">
        <x:v>119598.928582923</x:v>
      </x:c>
      <x:c r="S28" s="12">
        <x:v>289711.253238235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23784</x:v>
      </x:c>
      <x:c r="B29" s="1">
        <x:v>44701.6051101505</x:v>
      </x:c>
      <x:c r="C29" s="6">
        <x:v>8.99922307833333</x:v>
      </x:c>
      <x:c r="D29" s="14" t="s">
        <x:v>77</x:v>
      </x:c>
      <x:c r="E29" s="15">
        <x:v>44698.4144761227</x:v>
      </x:c>
      <x:c r="F29" t="s">
        <x:v>82</x:v>
      </x:c>
      <x:c r="G29" s="6">
        <x:v>289.246068215732</x:v>
      </x:c>
      <x:c r="H29" t="s">
        <x:v>83</x:v>
      </x:c>
      <x:c r="I29" s="6">
        <x:v>18.0651701801949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22.158</x:v>
      </x:c>
      <x:c r="R29" s="8">
        <x:v>119595.500778058</x:v>
      </x:c>
      <x:c r="S29" s="12">
        <x:v>289738.5690056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23794</x:v>
      </x:c>
      <x:c r="B30" s="1">
        <x:v>44701.6053417477</x:v>
      </x:c>
      <x:c r="C30" s="6">
        <x:v>9.332699655</x:v>
      </x:c>
      <x:c r="D30" s="14" t="s">
        <x:v>77</x:v>
      </x:c>
      <x:c r="E30" s="15">
        <x:v>44698.4144761227</x:v>
      </x:c>
      <x:c r="F30" t="s">
        <x:v>82</x:v>
      </x:c>
      <x:c r="G30" s="6">
        <x:v>289.376801792928</x:v>
      </x:c>
      <x:c r="H30" t="s">
        <x:v>83</x:v>
      </x:c>
      <x:c r="I30" s="6">
        <x:v>18.0590006440393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22.155</x:v>
      </x:c>
      <x:c r="R30" s="8">
        <x:v>119587.397163813</x:v>
      </x:c>
      <x:c r="S30" s="12">
        <x:v>289749.504801856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23804</x:v>
      </x:c>
      <x:c r="B31" s="1">
        <x:v>44701.6055732639</x:v>
      </x:c>
      <x:c r="C31" s="6">
        <x:v>9.66609276666667</x:v>
      </x:c>
      <x:c r="D31" s="14" t="s">
        <x:v>77</x:v>
      </x:c>
      <x:c r="E31" s="15">
        <x:v>44698.4144761227</x:v>
      </x:c>
      <x:c r="F31" t="s">
        <x:v>82</x:v>
      </x:c>
      <x:c r="G31" s="6">
        <x:v>289.290781139316</x:v>
      </x:c>
      <x:c r="H31" t="s">
        <x:v>83</x:v>
      </x:c>
      <x:c r="I31" s="6">
        <x:v>18.0713397276586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22.154</x:v>
      </x:c>
      <x:c r="R31" s="8">
        <x:v>119583.26650307</x:v>
      </x:c>
      <x:c r="S31" s="12">
        <x:v>289754.263290099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23814</x:v>
      </x:c>
      <x:c r="B32" s="1">
        <x:v>44701.6058047454</x:v>
      </x:c>
      <x:c r="C32" s="6">
        <x:v>9.99944768333333</x:v>
      </x:c>
      <x:c r="D32" s="14" t="s">
        <x:v>77</x:v>
      </x:c>
      <x:c r="E32" s="15">
        <x:v>44698.4144761227</x:v>
      </x:c>
      <x:c r="F32" t="s">
        <x:v>82</x:v>
      </x:c>
      <x:c r="G32" s="6">
        <x:v>289.371388996291</x:v>
      </x:c>
      <x:c r="H32" t="s">
        <x:v>83</x:v>
      </x:c>
      <x:c r="I32" s="6">
        <x:v>18.0651701801949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22.153</x:v>
      </x:c>
      <x:c r="R32" s="8">
        <x:v>119567.206109739</x:v>
      </x:c>
      <x:c r="S32" s="12">
        <x:v>289732.265547637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23824</x:v>
      </x:c>
      <x:c r="B33" s="1">
        <x:v>44701.6060363426</x:v>
      </x:c>
      <x:c r="C33" s="6">
        <x:v>10.3329255033333</x:v>
      </x:c>
      <x:c r="D33" s="14" t="s">
        <x:v>77</x:v>
      </x:c>
      <x:c r="E33" s="15">
        <x:v>44698.4144761227</x:v>
      </x:c>
      <x:c r="F33" t="s">
        <x:v>82</x:v>
      </x:c>
      <x:c r="G33" s="6">
        <x:v>289.296188509353</x:v>
      </x:c>
      <x:c r="H33" t="s">
        <x:v>83</x:v>
      </x:c>
      <x:c r="I33" s="6">
        <x:v>18.0651701801949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22.156</x:v>
      </x:c>
      <x:c r="R33" s="8">
        <x:v>119562.495941498</x:v>
      </x:c>
      <x:c r="S33" s="12">
        <x:v>289708.283770368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23834</x:v>
      </x:c>
      <x:c r="B34" s="1">
        <x:v>44701.6062679398</x:v>
      </x:c>
      <x:c r="C34" s="6">
        <x:v>10.6664372766667</x:v>
      </x:c>
      <x:c r="D34" s="14" t="s">
        <x:v>77</x:v>
      </x:c>
      <x:c r="E34" s="15">
        <x:v>44698.4144761227</x:v>
      </x:c>
      <x:c r="F34" t="s">
        <x:v>82</x:v>
      </x:c>
      <x:c r="G34" s="6">
        <x:v>289.421536023114</x:v>
      </x:c>
      <x:c r="H34" t="s">
        <x:v>83</x:v>
      </x:c>
      <x:c r="I34" s="6">
        <x:v>18.0651701801949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22.151</x:v>
      </x:c>
      <x:c r="R34" s="8">
        <x:v>119544.686720138</x:v>
      </x:c>
      <x:c r="S34" s="12">
        <x:v>289695.111007105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23844</x:v>
      </x:c>
      <x:c r="B35" s="1">
        <x:v>44701.6064994213</x:v>
      </x:c>
      <x:c r="C35" s="6">
        <x:v>10.99978716</x:v>
      </x:c>
      <x:c r="D35" s="14" t="s">
        <x:v>77</x:v>
      </x:c>
      <x:c r="E35" s="15">
        <x:v>44698.4144761227</x:v>
      </x:c>
      <x:c r="F35" t="s">
        <x:v>82</x:v>
      </x:c>
      <x:c r="G35" s="6">
        <x:v>289.24065970525</x:v>
      </x:c>
      <x:c r="H35" t="s">
        <x:v>83</x:v>
      </x:c>
      <x:c r="I35" s="6">
        <x:v>18.0713397276586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22.156</x:v>
      </x:c>
      <x:c r="R35" s="8">
        <x:v>119550.594518989</x:v>
      </x:c>
      <x:c r="S35" s="12">
        <x:v>289709.438920809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23854</x:v>
      </x:c>
      <x:c r="B36" s="1">
        <x:v>44701.6067305556</x:v>
      </x:c>
      <x:c r="C36" s="6">
        <x:v>11.3325963633333</x:v>
      </x:c>
      <x:c r="D36" s="14" t="s">
        <x:v>77</x:v>
      </x:c>
      <x:c r="E36" s="15">
        <x:v>44698.4144761227</x:v>
      </x:c>
      <x:c r="F36" t="s">
        <x:v>82</x:v>
      </x:c>
      <x:c r="G36" s="6">
        <x:v>289.296188509353</x:v>
      </x:c>
      <x:c r="H36" t="s">
        <x:v>83</x:v>
      </x:c>
      <x:c r="I36" s="6">
        <x:v>18.0651701801949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22.156</x:v>
      </x:c>
      <x:c r="R36" s="8">
        <x:v>119548.633497446</x:v>
      </x:c>
      <x:c r="S36" s="12">
        <x:v>289700.39926132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23864</x:v>
      </x:c>
      <x:c r="B37" s="1">
        <x:v>44701.6069623032</x:v>
      </x:c>
      <x:c r="C37" s="6">
        <x:v>11.666303355</x:v>
      </x:c>
      <x:c r="D37" s="14" t="s">
        <x:v>77</x:v>
      </x:c>
      <x:c r="E37" s="15">
        <x:v>44698.4144761227</x:v>
      </x:c>
      <x:c r="F37" t="s">
        <x:v>82</x:v>
      </x:c>
      <x:c r="G37" s="6">
        <x:v>289.321252665077</x:v>
      </x:c>
      <x:c r="H37" t="s">
        <x:v>83</x:v>
      </x:c>
      <x:c r="I37" s="6">
        <x:v>18.0651701801949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22.155</x:v>
      </x:c>
      <x:c r="R37" s="8">
        <x:v>119541.197368928</x:v>
      </x:c>
      <x:c r="S37" s="12">
        <x:v>289673.748935345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23874</x:v>
      </x:c>
      <x:c r="B38" s="1">
        <x:v>44701.6071933681</x:v>
      </x:c>
      <x:c r="C38" s="6">
        <x:v>11.9990755233333</x:v>
      </x:c>
      <x:c r="D38" s="14" t="s">
        <x:v>77</x:v>
      </x:c>
      <x:c r="E38" s="15">
        <x:v>44698.4144761227</x:v>
      </x:c>
      <x:c r="F38" t="s">
        <x:v>82</x:v>
      </x:c>
      <x:c r="G38" s="6">
        <x:v>289.271127026367</x:v>
      </x:c>
      <x:c r="H38" t="s">
        <x:v>83</x:v>
      </x:c>
      <x:c r="I38" s="6">
        <x:v>18.0651701801949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22.157</x:v>
      </x:c>
      <x:c r="R38" s="8">
        <x:v>119539.271296579</x:v>
      </x:c>
      <x:c r="S38" s="12">
        <x:v>289680.649770741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23884</x:v>
      </x:c>
      <x:c r="B39" s="1">
        <x:v>44701.6074251968</x:v>
      </x:c>
      <x:c r="C39" s="6">
        <x:v>12.3328957966667</x:v>
      </x:c>
      <x:c r="D39" s="14" t="s">
        <x:v>77</x:v>
      </x:c>
      <x:c r="E39" s="15">
        <x:v>44698.4144761227</x:v>
      </x:c>
      <x:c r="F39" t="s">
        <x:v>82</x:v>
      </x:c>
      <x:c r="G39" s="6">
        <x:v>289.246068215732</x:v>
      </x:c>
      <x:c r="H39" t="s">
        <x:v>83</x:v>
      </x:c>
      <x:c r="I39" s="6">
        <x:v>18.0651701801949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22.158</x:v>
      </x:c>
      <x:c r="R39" s="8">
        <x:v>119535.043843657</x:v>
      </x:c>
      <x:c r="S39" s="12">
        <x:v>289647.641110422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23894</x:v>
      </x:c>
      <x:c r="B40" s="1">
        <x:v>44701.607656713</x:v>
      </x:c>
      <x:c r="C40" s="6">
        <x:v>12.6662687333333</x:v>
      </x:c>
      <x:c r="D40" s="14" t="s">
        <x:v>77</x:v>
      </x:c>
      <x:c r="E40" s="15">
        <x:v>44698.4144761227</x:v>
      </x:c>
      <x:c r="F40" t="s">
        <x:v>82</x:v>
      </x:c>
      <x:c r="G40" s="6">
        <x:v>289.221012077058</x:v>
      </x:c>
      <x:c r="H40" t="s">
        <x:v>83</x:v>
      </x:c>
      <x:c r="I40" s="6">
        <x:v>18.0651701801949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22.159</x:v>
      </x:c>
      <x:c r="R40" s="8">
        <x:v>119526.803955363</x:v>
      </x:c>
      <x:c r="S40" s="12">
        <x:v>289655.754481679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23904</x:v>
      </x:c>
      <x:c r="B41" s="1">
        <x:v>44701.6078883102</x:v>
      </x:c>
      <x:c r="C41" s="6">
        <x:v>12.999767845</x:v>
      </x:c>
      <x:c r="D41" s="14" t="s">
        <x:v>77</x:v>
      </x:c>
      <x:c r="E41" s="15">
        <x:v>44698.4144761227</x:v>
      </x:c>
      <x:c r="F41" t="s">
        <x:v>82</x:v>
      </x:c>
      <x:c r="G41" s="6">
        <x:v>289.221012077058</x:v>
      </x:c>
      <x:c r="H41" t="s">
        <x:v>83</x:v>
      </x:c>
      <x:c r="I41" s="6">
        <x:v>18.0651701801949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22.159</x:v>
      </x:c>
      <x:c r="R41" s="8">
        <x:v>119524.881251854</x:v>
      </x:c>
      <x:c r="S41" s="12">
        <x:v>289645.385574289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23914</x:v>
      </x:c>
      <x:c r="B42" s="1">
        <x:v>44701.6081197917</x:v>
      </x:c>
      <x:c r="C42" s="6">
        <x:v>13.33311692</x:v>
      </x:c>
      <x:c r="D42" s="14" t="s">
        <x:v>77</x:v>
      </x:c>
      <x:c r="E42" s="15">
        <x:v>44698.4144761227</x:v>
      </x:c>
      <x:c r="F42" t="s">
        <x:v>82</x:v>
      </x:c>
      <x:c r="G42" s="6">
        <x:v>289.215602996757</x:v>
      </x:c>
      <x:c r="H42" t="s">
        <x:v>83</x:v>
      </x:c>
      <x:c r="I42" s="6">
        <x:v>18.0713397276586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22.157</x:v>
      </x:c>
      <x:c r="R42" s="8">
        <x:v>119517.291379045</x:v>
      </x:c>
      <x:c r="S42" s="12">
        <x:v>289640.281256337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23924</x:v>
      </x:c>
      <x:c r="B43" s="1">
        <x:v>44701.6083507755</x:v>
      </x:c>
      <x:c r="C43" s="6">
        <x:v>13.6657191383333</x:v>
      </x:c>
      <x:c r="D43" s="14" t="s">
        <x:v>77</x:v>
      </x:c>
      <x:c r="E43" s="15">
        <x:v>44698.4144761227</x:v>
      </x:c>
      <x:c r="F43" t="s">
        <x:v>82</x:v>
      </x:c>
      <x:c r="G43" s="6">
        <x:v>289.246068215732</x:v>
      </x:c>
      <x:c r="H43" t="s">
        <x:v>83</x:v>
      </x:c>
      <x:c r="I43" s="6">
        <x:v>18.0651701801949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22.158</x:v>
      </x:c>
      <x:c r="R43" s="8">
        <x:v>119524.465387678</x:v>
      </x:c>
      <x:c r="S43" s="12">
        <x:v>289641.886589856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23934</x:v>
      </x:c>
      <x:c r="B44" s="1">
        <x:v>44701.6085822569</x:v>
      </x:c>
      <x:c r="C44" s="6">
        <x:v>13.99907816</x:v>
      </x:c>
      <x:c r="D44" s="14" t="s">
        <x:v>77</x:v>
      </x:c>
      <x:c r="E44" s="15">
        <x:v>44698.4144761227</x:v>
      </x:c>
      <x:c r="F44" t="s">
        <x:v>82</x:v>
      </x:c>
      <x:c r="G44" s="6">
        <x:v>289.24065970525</x:v>
      </x:c>
      <x:c r="H44" t="s">
        <x:v>83</x:v>
      </x:c>
      <x:c r="I44" s="6">
        <x:v>18.0713397276586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22.156</x:v>
      </x:c>
      <x:c r="R44" s="8">
        <x:v>119523.32591801</x:v>
      </x:c>
      <x:c r="S44" s="12">
        <x:v>289636.774125522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23944</x:v>
      </x:c>
      <x:c r="B45" s="1">
        <x:v>44701.6088137731</x:v>
      </x:c>
      <x:c r="C45" s="6">
        <x:v>14.3324549483333</x:v>
      </x:c>
      <x:c r="D45" s="14" t="s">
        <x:v>77</x:v>
      </x:c>
      <x:c r="E45" s="15">
        <x:v>44698.4144761227</x:v>
      </x:c>
      <x:c r="F45" t="s">
        <x:v>82</x:v>
      </x:c>
      <x:c r="G45" s="6">
        <x:v>289.165497594914</x:v>
      </x:c>
      <x:c r="H45" t="s">
        <x:v>83</x:v>
      </x:c>
      <x:c r="I45" s="6">
        <x:v>18.0713397276586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22.159</x:v>
      </x:c>
      <x:c r="R45" s="8">
        <x:v>119518.804224115</x:v>
      </x:c>
      <x:c r="S45" s="12">
        <x:v>289638.298357784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23954</x:v>
      </x:c>
      <x:c r="B46" s="1">
        <x:v>44701.6090453356</x:v>
      </x:c>
      <x:c r="C46" s="6">
        <x:v>14.6658732666667</x:v>
      </x:c>
      <x:c r="D46" s="14" t="s">
        <x:v>77</x:v>
      </x:c>
      <x:c r="E46" s="15">
        <x:v>44698.4144761227</x:v>
      </x:c>
      <x:c r="F46" t="s">
        <x:v>82</x:v>
      </x:c>
      <x:c r="G46" s="6">
        <x:v>289.215602996757</x:v>
      </x:c>
      <x:c r="H46" t="s">
        <x:v>83</x:v>
      </x:c>
      <x:c r="I46" s="6">
        <x:v>18.0713397276586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22.157</x:v>
      </x:c>
      <x:c r="R46" s="8">
        <x:v>119512.600810399</x:v>
      </x:c>
      <x:c r="S46" s="12">
        <x:v>289627.303865607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23964</x:v>
      </x:c>
      <x:c r="B47" s="1">
        <x:v>44701.6092768519</x:v>
      </x:c>
      <x:c r="C47" s="6">
        <x:v>14.999294245</x:v>
      </x:c>
      <x:c r="D47" s="14" t="s">
        <x:v>77</x:v>
      </x:c>
      <x:c r="E47" s="15">
        <x:v>44698.4144761227</x:v>
      </x:c>
      <x:c r="F47" t="s">
        <x:v>82</x:v>
      </x:c>
      <x:c r="G47" s="6">
        <x:v>289.135045243667</x:v>
      </x:c>
      <x:c r="H47" t="s">
        <x:v>83</x:v>
      </x:c>
      <x:c r="I47" s="6">
        <x:v>18.0775092864319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22.158</x:v>
      </x:c>
      <x:c r="R47" s="8">
        <x:v>119505.799212189</x:v>
      </x:c>
      <x:c r="S47" s="12">
        <x:v>289634.55995722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23974</x:v>
      </x:c>
      <x:c r="B48" s="1">
        <x:v>44701.6095083333</x:v>
      </x:c>
      <x:c r="C48" s="6">
        <x:v>15.3325922616667</x:v>
      </x:c>
      <x:c r="D48" s="14" t="s">
        <x:v>77</x:v>
      </x:c>
      <x:c r="E48" s="15">
        <x:v>44698.4144761227</x:v>
      </x:c>
      <x:c r="F48" t="s">
        <x:v>82</x:v>
      </x:c>
      <x:c r="G48" s="6">
        <x:v>289.135045243667</x:v>
      </x:c>
      <x:c r="H48" t="s">
        <x:v>83</x:v>
      </x:c>
      <x:c r="I48" s="6">
        <x:v>18.0775092864319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22.158</x:v>
      </x:c>
      <x:c r="R48" s="8">
        <x:v>119490.915932806</x:v>
      </x:c>
      <x:c r="S48" s="12">
        <x:v>289622.529323763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23984</x:v>
      </x:c>
      <x:c r="B49" s="1">
        <x:v>44701.6097397801</x:v>
      </x:c>
      <x:c r="C49" s="6">
        <x:v>15.6658930366667</x:v>
      </x:c>
      <x:c r="D49" s="14" t="s">
        <x:v>77</x:v>
      </x:c>
      <x:c r="E49" s="15">
        <x:v>44698.4144761227</x:v>
      </x:c>
      <x:c r="F49" t="s">
        <x:v>82</x:v>
      </x:c>
      <x:c r="G49" s="6">
        <x:v>289.190548960108</x:v>
      </x:c>
      <x:c r="H49" t="s">
        <x:v>83</x:v>
      </x:c>
      <x:c r="I49" s="6">
        <x:v>18.0713397276586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22.158</x:v>
      </x:c>
      <x:c r="R49" s="8">
        <x:v>119493.658102224</x:v>
      </x:c>
      <x:c r="S49" s="12">
        <x:v>289635.916886325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23994</x:v>
      </x:c>
      <x:c r="B50" s="1">
        <x:v>44701.609971412</x:v>
      </x:c>
      <x:c r="C50" s="6">
        <x:v>15.999422015</x:v>
      </x:c>
      <x:c r="D50" s="14" t="s">
        <x:v>77</x:v>
      </x:c>
      <x:c r="E50" s="15">
        <x:v>44698.4144761227</x:v>
      </x:c>
      <x:c r="F50" t="s">
        <x:v>82</x:v>
      </x:c>
      <x:c r="G50" s="6">
        <x:v>289.195958609958</x:v>
      </x:c>
      <x:c r="H50" t="s">
        <x:v>83</x:v>
      </x:c>
      <x:c r="I50" s="6">
        <x:v>18.0651701801949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22.16</x:v>
      </x:c>
      <x:c r="R50" s="8">
        <x:v>119488.567963153</x:v>
      </x:c>
      <x:c r="S50" s="12">
        <x:v>289629.651968642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24004</x:v>
      </x:c>
      <x:c r="B51" s="1">
        <x:v>44701.6102029282</x:v>
      </x:c>
      <x:c r="C51" s="6">
        <x:v>16.3328498133333</x:v>
      </x:c>
      <x:c r="D51" s="14" t="s">
        <x:v>77</x:v>
      </x:c>
      <x:c r="E51" s="15">
        <x:v>44698.4144761227</x:v>
      </x:c>
      <x:c r="F51" t="s">
        <x:v>82</x:v>
      </x:c>
      <x:c r="G51" s="6">
        <x:v>289.135045243667</x:v>
      </x:c>
      <x:c r="H51" t="s">
        <x:v>83</x:v>
      </x:c>
      <x:c r="I51" s="6">
        <x:v>18.0775092864319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22.158</x:v>
      </x:c>
      <x:c r="R51" s="8">
        <x:v>119480.195710178</x:v>
      </x:c>
      <x:c r="S51" s="12">
        <x:v>289623.685458806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24014</x:v>
      </x:c>
      <x:c r="B52" s="1">
        <x:v>44701.610434456</x:v>
      </x:c>
      <x:c r="C52" s="6">
        <x:v>16.666222775</x:v>
      </x:c>
      <x:c r="D52" s="14" t="s">
        <x:v>77</x:v>
      </x:c>
      <x:c r="E52" s="15">
        <x:v>44698.4144761227</x:v>
      </x:c>
      <x:c r="F52" t="s">
        <x:v>82</x:v>
      </x:c>
      <x:c r="G52" s="6">
        <x:v>289.115402877339</x:v>
      </x:c>
      <x:c r="H52" t="s">
        <x:v>83</x:v>
      </x:c>
      <x:c r="I52" s="6">
        <x:v>18.0713397276586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22.161</x:v>
      </x:c>
      <x:c r="R52" s="8">
        <x:v>119478.300148496</x:v>
      </x:c>
      <x:c r="S52" s="12">
        <x:v>289609.246208171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24024</x:v>
      </x:c>
      <x:c r="B53" s="1">
        <x:v>44701.610665544</x:v>
      </x:c>
      <x:c r="C53" s="6">
        <x:v>16.999009605</x:v>
      </x:c>
      <x:c r="D53" s="14" t="s">
        <x:v>77</x:v>
      </x:c>
      <x:c r="E53" s="15">
        <x:v>44698.4144761227</x:v>
      </x:c>
      <x:c r="F53" t="s">
        <x:v>82</x:v>
      </x:c>
      <x:c r="G53" s="6">
        <x:v>289.109998650617</x:v>
      </x:c>
      <x:c r="H53" t="s">
        <x:v>83</x:v>
      </x:c>
      <x:c r="I53" s="6">
        <x:v>18.0775092864319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22.159</x:v>
      </x:c>
      <x:c r="R53" s="8">
        <x:v>119472.505810605</x:v>
      </x:c>
      <x:c r="S53" s="12">
        <x:v>289606.900913248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24034</x:v>
      </x:c>
      <x:c r="B54" s="1">
        <x:v>44701.6108971412</x:v>
      </x:c>
      <x:c r="C54" s="6">
        <x:v>17.33251229</x:v>
      </x:c>
      <x:c r="D54" s="14" t="s">
        <x:v>77</x:v>
      </x:c>
      <x:c r="E54" s="15">
        <x:v>44698.4144761227</x:v>
      </x:c>
      <x:c r="F54" t="s">
        <x:v>82</x:v>
      </x:c>
      <x:c r="G54" s="6">
        <x:v>289.215602996757</x:v>
      </x:c>
      <x:c r="H54" t="s">
        <x:v>83</x:v>
      </x:c>
      <x:c r="I54" s="6">
        <x:v>18.0713397276586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22.157</x:v>
      </x:c>
      <x:c r="R54" s="8">
        <x:v>119464.373627076</x:v>
      </x:c>
      <x:c r="S54" s="12">
        <x:v>289591.161381521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24044</x:v>
      </x:c>
      <x:c r="B55" s="1">
        <x:v>44701.611128669</x:v>
      </x:c>
      <x:c r="C55" s="6">
        <x:v>17.6658881116667</x:v>
      </x:c>
      <x:c r="D55" s="14" t="s">
        <x:v>77</x:v>
      </x:c>
      <x:c r="E55" s="15">
        <x:v>44698.4144761227</x:v>
      </x:c>
      <x:c r="F55" t="s">
        <x:v>82</x:v>
      </x:c>
      <x:c r="G55" s="6">
        <x:v>289.165497594914</x:v>
      </x:c>
      <x:c r="H55" t="s">
        <x:v>83</x:v>
      </x:c>
      <x:c r="I55" s="6">
        <x:v>18.0713397276586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22.159</x:v>
      </x:c>
      <x:c r="R55" s="8">
        <x:v>119464.6262465</x:v>
      </x:c>
      <x:c r="S55" s="12">
        <x:v>289599.742588517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24054</x:v>
      </x:c>
      <x:c r="B56" s="1">
        <x:v>44701.6113603009</x:v>
      </x:c>
      <x:c r="C56" s="6">
        <x:v>17.9994299516667</x:v>
      </x:c>
      <x:c r="D56" s="14" t="s">
        <x:v>77</x:v>
      </x:c>
      <x:c r="E56" s="15">
        <x:v>44698.4144761227</x:v>
      </x:c>
      <x:c r="F56" t="s">
        <x:v>82</x:v>
      </x:c>
      <x:c r="G56" s="6">
        <x:v>289.05991347581</x:v>
      </x:c>
      <x:c r="H56" t="s">
        <x:v>83</x:v>
      </x:c>
      <x:c r="I56" s="6">
        <x:v>18.0775092864319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22.161</x:v>
      </x:c>
      <x:c r="R56" s="8">
        <x:v>119444.459780411</x:v>
      </x:c>
      <x:c r="S56" s="12">
        <x:v>289587.074161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24064</x:v>
      </x:c>
      <x:c r="B57" s="1">
        <x:v>44701.6115918171</x:v>
      </x:c>
      <x:c r="C57" s="6">
        <x:v>18.3328225233333</x:v>
      </x:c>
      <x:c r="D57" s="14" t="s">
        <x:v>77</x:v>
      </x:c>
      <x:c r="E57" s="15">
        <x:v>44698.4144761227</x:v>
      </x:c>
      <x:c r="F57" t="s">
        <x:v>82</x:v>
      </x:c>
      <x:c r="G57" s="6">
        <x:v>289.160094507666</x:v>
      </x:c>
      <x:c r="H57" t="s">
        <x:v>83</x:v>
      </x:c>
      <x:c r="I57" s="6">
        <x:v>18.0775092864319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22.157</x:v>
      </x:c>
      <x:c r="R57" s="8">
        <x:v>119431.254027406</x:v>
      </x:c>
      <x:c r="S57" s="12">
        <x:v>289577.344505107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24074</x:v>
      </x:c>
      <x:c r="B58" s="1">
        <x:v>44701.6118232639</x:v>
      </x:c>
      <x:c r="C58" s="6">
        <x:v>18.6661117716667</x:v>
      </x:c>
      <x:c r="D58" s="14" t="s">
        <x:v>77</x:v>
      </x:c>
      <x:c r="E58" s="15">
        <x:v>44698.4144761227</x:v>
      </x:c>
      <x:c r="F58" t="s">
        <x:v>82</x:v>
      </x:c>
      <x:c r="G58" s="6">
        <x:v>289.084954728127</x:v>
      </x:c>
      <x:c r="H58" t="s">
        <x:v>83</x:v>
      </x:c>
      <x:c r="I58" s="6">
        <x:v>18.0775092864319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22.16</x:v>
      </x:c>
      <x:c r="R58" s="8">
        <x:v>119430.426837722</x:v>
      </x:c>
      <x:c r="S58" s="12">
        <x:v>289586.116958459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24084</x:v>
      </x:c>
      <x:c r="B59" s="1">
        <x:v>44701.6120549421</x:v>
      </x:c>
      <x:c r="C59" s="6">
        <x:v>18.9997375316667</x:v>
      </x:c>
      <x:c r="D59" s="14" t="s">
        <x:v>77</x:v>
      </x:c>
      <x:c r="E59" s="15">
        <x:v>44698.4144761227</x:v>
      </x:c>
      <x:c r="F59" t="s">
        <x:v>82</x:v>
      </x:c>
      <x:c r="G59" s="6">
        <x:v>289.05991347581</x:v>
      </x:c>
      <x:c r="H59" t="s">
        <x:v>83</x:v>
      </x:c>
      <x:c r="I59" s="6">
        <x:v>18.0775092864319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22.161</x:v>
      </x:c>
      <x:c r="R59" s="8">
        <x:v>119430.16755127</x:v>
      </x:c>
      <x:c r="S59" s="12">
        <x:v>289600.256881708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24094</x:v>
      </x:c>
      <x:c r="B60" s="1">
        <x:v>44701.6122859954</x:v>
      </x:c>
      <x:c r="C60" s="6">
        <x:v>19.3324649133333</x:v>
      </x:c>
      <x:c r="D60" s="14" t="s">
        <x:v>77</x:v>
      </x:c>
      <x:c r="E60" s="15">
        <x:v>44698.4144761227</x:v>
      </x:c>
      <x:c r="F60" t="s">
        <x:v>82</x:v>
      </x:c>
      <x:c r="G60" s="6">
        <x:v>289.165497594914</x:v>
      </x:c>
      <x:c r="H60" t="s">
        <x:v>83</x:v>
      </x:c>
      <x:c r="I60" s="6">
        <x:v>18.0713397276586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22.159</x:v>
      </x:c>
      <x:c r="R60" s="8">
        <x:v>119426.954608418</x:v>
      </x:c>
      <x:c r="S60" s="12">
        <x:v>289583.009528007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24104</x:v>
      </x:c>
      <x:c r="B61" s="1">
        <x:v>44701.6125176736</x:v>
      </x:c>
      <x:c r="C61" s="6">
        <x:v>19.6660347433333</x:v>
      </x:c>
      <x:c r="D61" s="14" t="s">
        <x:v>77</x:v>
      </x:c>
      <x:c r="E61" s="15">
        <x:v>44698.4144761227</x:v>
      </x:c>
      <x:c r="F61" t="s">
        <x:v>82</x:v>
      </x:c>
      <x:c r="G61" s="6">
        <x:v>289.054515238632</x:v>
      </x:c>
      <x:c r="H61" t="s">
        <x:v>83</x:v>
      </x:c>
      <x:c r="I61" s="6">
        <x:v>18.0836788565139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22.159</x:v>
      </x:c>
      <x:c r="R61" s="8">
        <x:v>119429.749927744</x:v>
      </x:c>
      <x:c r="S61" s="12">
        <x:v>289561.288971071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24114</x:v>
      </x:c>
      <x:c r="B62" s="1">
        <x:v>44701.6127494213</x:v>
      </x:c>
      <x:c r="C62" s="6">
        <x:v>19.9997789066667</x:v>
      </x:c>
      <x:c r="D62" s="14" t="s">
        <x:v>77</x:v>
      </x:c>
      <x:c r="E62" s="15">
        <x:v>44698.4144761227</x:v>
      </x:c>
      <x:c r="F62" t="s">
        <x:v>82</x:v>
      </x:c>
      <x:c r="G62" s="6">
        <x:v>289.135045243667</x:v>
      </x:c>
      <x:c r="H62" t="s">
        <x:v>83</x:v>
      </x:c>
      <x:c r="I62" s="6">
        <x:v>18.0775092864319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22.158</x:v>
      </x:c>
      <x:c r="R62" s="8">
        <x:v>119426.265477861</x:v>
      </x:c>
      <x:c r="S62" s="12">
        <x:v>289563.131651455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24124</x:v>
      </x:c>
      <x:c r="B63" s="1">
        <x:v>44701.6129809028</x:v>
      </x:c>
      <x:c r="C63" s="6">
        <x:v>20.3331331966667</x:v>
      </x:c>
      <x:c r="D63" s="14" t="s">
        <x:v>77</x:v>
      </x:c>
      <x:c r="E63" s="15">
        <x:v>44698.4144761227</x:v>
      </x:c>
      <x:c r="F63" t="s">
        <x:v>82</x:v>
      </x:c>
      <x:c r="G63" s="6">
        <x:v>289.135045243667</x:v>
      </x:c>
      <x:c r="H63" t="s">
        <x:v>83</x:v>
      </x:c>
      <x:c r="I63" s="6">
        <x:v>18.0775092864319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22.158</x:v>
      </x:c>
      <x:c r="R63" s="8">
        <x:v>119421.855693961</x:v>
      </x:c>
      <x:c r="S63" s="12">
        <x:v>289553.8984166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24134</x:v>
      </x:c>
      <x:c r="B64" s="1">
        <x:v>44701.6132118403</x:v>
      </x:c>
      <x:c r="C64" s="6">
        <x:v>20.6656594266667</x:v>
      </x:c>
      <x:c r="D64" s="14" t="s">
        <x:v>77</x:v>
      </x:c>
      <x:c r="E64" s="15">
        <x:v>44698.4144761227</x:v>
      </x:c>
      <x:c r="F64" t="s">
        <x:v>82</x:v>
      </x:c>
      <x:c r="G64" s="6">
        <x:v>289.009838980145</x:v>
      </x:c>
      <x:c r="H64" t="s">
        <x:v>83</x:v>
      </x:c>
      <x:c r="I64" s="6">
        <x:v>18.0775092864319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22.163</x:v>
      </x:c>
      <x:c r="R64" s="8">
        <x:v>119422.026080398</x:v>
      </x:c>
      <x:c r="S64" s="12">
        <x:v>289557.344018585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24144</x:v>
      </x:c>
      <x:c r="B65" s="1">
        <x:v>44701.6134434028</x:v>
      </x:c>
      <x:c r="C65" s="6">
        <x:v>20.9990954316667</x:v>
      </x:c>
      <x:c r="D65" s="14" t="s">
        <x:v>77</x:v>
      </x:c>
      <x:c r="E65" s="15">
        <x:v>44698.4144761227</x:v>
      </x:c>
      <x:c r="F65" t="s">
        <x:v>82</x:v>
      </x:c>
      <x:c r="G65" s="6">
        <x:v>288.984805736021</x:v>
      </x:c>
      <x:c r="H65" t="s">
        <x:v>83</x:v>
      </x:c>
      <x:c r="I65" s="6">
        <x:v>18.0775092864319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22.164</x:v>
      </x:c>
      <x:c r="R65" s="8">
        <x:v>119414.733966595</x:v>
      </x:c>
      <x:c r="S65" s="12">
        <x:v>289537.817659306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24154</x:v>
      </x:c>
      <x:c r="B66" s="1">
        <x:v>44701.6136750347</x:v>
      </x:c>
      <x:c r="C66" s="6">
        <x:v>21.3326413833333</x:v>
      </x:c>
      <x:c r="D66" s="14" t="s">
        <x:v>77</x:v>
      </x:c>
      <x:c r="E66" s="15">
        <x:v>44698.4144761227</x:v>
      </x:c>
      <x:c r="F66" t="s">
        <x:v>82</x:v>
      </x:c>
      <x:c r="G66" s="6">
        <x:v>289.009838980145</x:v>
      </x:c>
      <x:c r="H66" t="s">
        <x:v>83</x:v>
      </x:c>
      <x:c r="I66" s="6">
        <x:v>18.0775092864319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22.163</x:v>
      </x:c>
      <x:c r="R66" s="8">
        <x:v>119426.669550392</x:v>
      </x:c>
      <x:c r="S66" s="12">
        <x:v>289543.610926778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24164</x:v>
      </x:c>
      <x:c r="B67" s="1">
        <x:v>44701.6139065162</x:v>
      </x:c>
      <x:c r="C67" s="6">
        <x:v>21.66599762</x:v>
      </x:c>
      <x:c r="D67" s="14" t="s">
        <x:v>77</x:v>
      </x:c>
      <x:c r="E67" s="15">
        <x:v>44698.4144761227</x:v>
      </x:c>
      <x:c r="F67" t="s">
        <x:v>82</x:v>
      </x:c>
      <x:c r="G67" s="6">
        <x:v>289.065318840932</x:v>
      </x:c>
      <x:c r="H67" t="s">
        <x:v>83</x:v>
      </x:c>
      <x:c r="I67" s="6">
        <x:v>18.0713397276586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22.163</x:v>
      </x:c>
      <x:c r="R67" s="8">
        <x:v>119439.309064403</x:v>
      </x:c>
      <x:c r="S67" s="12">
        <x:v>289541.024545693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24174</x:v>
      </x:c>
      <x:c r="B68" s="1">
        <x:v>44701.6141381134</x:v>
      </x:c>
      <x:c r="C68" s="6">
        <x:v>21.9994930266667</x:v>
      </x:c>
      <x:c r="D68" s="14" t="s">
        <x:v>77</x:v>
      </x:c>
      <x:c r="E68" s="15">
        <x:v>44698.4144761227</x:v>
      </x:c>
      <x:c r="F68" t="s">
        <x:v>82</x:v>
      </x:c>
      <x:c r="G68" s="6">
        <x:v>288.984805736021</x:v>
      </x:c>
      <x:c r="H68" t="s">
        <x:v>83</x:v>
      </x:c>
      <x:c r="I68" s="6">
        <x:v>18.0775092864319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22.164</x:v>
      </x:c>
      <x:c r="R68" s="8">
        <x:v>119441.365012552</x:v>
      </x:c>
      <x:c r="S68" s="12">
        <x:v>289535.646799556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24184</x:v>
      </x:c>
      <x:c r="B69" s="1">
        <x:v>44701.6143697106</x:v>
      </x:c>
      <x:c r="C69" s="6">
        <x:v>22.3329769266667</x:v>
      </x:c>
      <x:c r="D69" s="14" t="s">
        <x:v>77</x:v>
      </x:c>
      <x:c r="E69" s="15">
        <x:v>44698.4144761227</x:v>
      </x:c>
      <x:c r="F69" t="s">
        <x:v>82</x:v>
      </x:c>
      <x:c r="G69" s="6">
        <x:v>288.884699441885</x:v>
      </x:c>
      <x:c r="H69" t="s">
        <x:v>83</x:v>
      </x:c>
      <x:c r="I69" s="6">
        <x:v>18.0775092864319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22.168</x:v>
      </x:c>
      <x:c r="R69" s="8">
        <x:v>119434.421856334</x:v>
      </x:c>
      <x:c r="S69" s="12">
        <x:v>289527.353258603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24194</x:v>
      </x:c>
      <x:c r="B70" s="1">
        <x:v>44701.6146012731</x:v>
      </x:c>
      <x:c r="C70" s="6">
        <x:v>22.6664426883333</x:v>
      </x:c>
      <x:c r="D70" s="14" t="s">
        <x:v>77</x:v>
      </x:c>
      <x:c r="E70" s="15">
        <x:v>44698.4144761227</x:v>
      </x:c>
      <x:c r="F70" t="s">
        <x:v>82</x:v>
      </x:c>
      <x:c r="G70" s="6">
        <x:v>288.77923133231</x:v>
      </x:c>
      <x:c r="H70" t="s">
        <x:v>83</x:v>
      </x:c>
      <x:c r="I70" s="6">
        <x:v>18.0836788565139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22.17</x:v>
      </x:c>
      <x:c r="R70" s="8">
        <x:v>119439.517057235</x:v>
      </x:c>
      <x:c r="S70" s="12">
        <x:v>289523.475902078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24204</x:v>
      </x:c>
      <x:c r="B71" s="1">
        <x:v>44701.6148324421</x:v>
      </x:c>
      <x:c r="C71" s="6">
        <x:v>22.9993093233333</x:v>
      </x:c>
      <x:c r="D71" s="14" t="s">
        <x:v>77</x:v>
      </x:c>
      <x:c r="E71" s="15">
        <x:v>44698.4144761227</x:v>
      </x:c>
      <x:c r="F71" t="s">
        <x:v>82</x:v>
      </x:c>
      <x:c r="G71" s="6">
        <x:v>288.83466229881</x:v>
      </x:c>
      <x:c r="H71" t="s">
        <x:v>83</x:v>
      </x:c>
      <x:c r="I71" s="6">
        <x:v>18.0775092864319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22.17</x:v>
      </x:c>
      <x:c r="R71" s="8">
        <x:v>119434.621762182</x:v>
      </x:c>
      <x:c r="S71" s="12">
        <x:v>289527.096803041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24214</x:v>
      </x:c>
      <x:c r="B72" s="1">
        <x:v>44701.6150640394</x:v>
      </x:c>
      <x:c r="C72" s="6">
        <x:v>23.332841</x:v>
      </x:c>
      <x:c r="D72" s="14" t="s">
        <x:v>77</x:v>
      </x:c>
      <x:c r="E72" s="15">
        <x:v>44698.4144761227</x:v>
      </x:c>
      <x:c r="F72" t="s">
        <x:v>82</x:v>
      </x:c>
      <x:c r="G72" s="6">
        <x:v>288.784635820936</x:v>
      </x:c>
      <x:c r="H72" t="s">
        <x:v>83</x:v>
      </x:c>
      <x:c r="I72" s="6">
        <x:v>18.0775092864319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22.172</x:v>
      </x:c>
      <x:c r="R72" s="8">
        <x:v>119441.684768465</x:v>
      </x:c>
      <x:c r="S72" s="12">
        <x:v>289531.860224004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24224</x:v>
      </x:c>
      <x:c r="B73" s="1">
        <x:v>44701.6152955671</x:v>
      </x:c>
      <x:c r="C73" s="6">
        <x:v>23.6662300033333</x:v>
      </x:c>
      <x:c r="D73" s="14" t="s">
        <x:v>77</x:v>
      </x:c>
      <x:c r="E73" s="15">
        <x:v>44698.4144761227</x:v>
      </x:c>
      <x:c r="F73" t="s">
        <x:v>82</x:v>
      </x:c>
      <x:c r="G73" s="6">
        <x:v>288.934747253256</x:v>
      </x:c>
      <x:c r="H73" t="s">
        <x:v>83</x:v>
      </x:c>
      <x:c r="I73" s="6">
        <x:v>18.0775092864319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22.166</x:v>
      </x:c>
      <x:c r="R73" s="8">
        <x:v>119437.679711644</x:v>
      </x:c>
      <x:c r="S73" s="12">
        <x:v>289509.507515314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24234</x:v>
      </x:c>
      <x:c r="B74" s="1">
        <x:v>44701.6155266551</x:v>
      </x:c>
      <x:c r="C74" s="6">
        <x:v>23.998984175</x:v>
      </x:c>
      <x:c r="D74" s="14" t="s">
        <x:v>77</x:v>
      </x:c>
      <x:c r="E74" s="15">
        <x:v>44698.4144761227</x:v>
      </x:c>
      <x:c r="F74" t="s">
        <x:v>82</x:v>
      </x:c>
      <x:c r="G74" s="6">
        <x:v>288.859679537004</x:v>
      </x:c>
      <x:c r="H74" t="s">
        <x:v>83</x:v>
      </x:c>
      <x:c r="I74" s="6">
        <x:v>18.0775092864319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22.169</x:v>
      </x:c>
      <x:c r="R74" s="8">
        <x:v>119431.823393451</x:v>
      </x:c>
      <x:c r="S74" s="12">
        <x:v>289514.124339103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24244</x:v>
      </x:c>
      <x:c r="B75" s="1">
        <x:v>44701.6157582523</x:v>
      </x:c>
      <x:c r="C75" s="6">
        <x:v>24.33251551</x:v>
      </x:c>
      <x:c r="D75" s="14" t="s">
        <x:v>77</x:v>
      </x:c>
      <x:c r="E75" s="15">
        <x:v>44698.4144761227</x:v>
      </x:c>
      <x:c r="F75" t="s">
        <x:v>82</x:v>
      </x:c>
      <x:c r="G75" s="6">
        <x:v>288.809647726916</x:v>
      </x:c>
      <x:c r="H75" t="s">
        <x:v>83</x:v>
      </x:c>
      <x:c r="I75" s="6">
        <x:v>18.0775092864319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22.171</x:v>
      </x:c>
      <x:c r="R75" s="8">
        <x:v>119439.445960938</x:v>
      </x:c>
      <x:c r="S75" s="12">
        <x:v>289505.297299513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24254</x:v>
      </x:c>
      <x:c r="B76" s="1">
        <x:v>44701.6159899653</x:v>
      </x:c>
      <x:c r="C76" s="6">
        <x:v>24.6661647783333</x:v>
      </x:c>
      <x:c r="D76" s="14" t="s">
        <x:v>77</x:v>
      </x:c>
      <x:c r="E76" s="15">
        <x:v>44698.4144761227</x:v>
      </x:c>
      <x:c r="F76" t="s">
        <x:v>82</x:v>
      </x:c>
      <x:c r="G76" s="6">
        <x:v>288.673808455295</x:v>
      </x:c>
      <x:c r="H76" t="s">
        <x:v>83</x:v>
      </x:c>
      <x:c r="I76" s="6">
        <x:v>18.0898484379054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22.172</x:v>
      </x:c>
      <x:c r="R76" s="8">
        <x:v>119444.602923188</x:v>
      </x:c>
      <x:c r="S76" s="12">
        <x:v>289520.248465307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24264</x:v>
      </x:c>
      <x:c r="B77" s="1">
        <x:v>44701.6162214931</x:v>
      </x:c>
      <x:c r="C77" s="6">
        <x:v>24.999518615</x:v>
      </x:c>
      <x:c r="D77" s="14" t="s">
        <x:v>77</x:v>
      </x:c>
      <x:c r="E77" s="15">
        <x:v>44698.4144761227</x:v>
      </x:c>
      <x:c r="F77" t="s">
        <x:v>82</x:v>
      </x:c>
      <x:c r="G77" s="6">
        <x:v>288.679208094574</x:v>
      </x:c>
      <x:c r="H77" t="s">
        <x:v>83</x:v>
      </x:c>
      <x:c r="I77" s="6">
        <x:v>18.0836788565139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22.174</x:v>
      </x:c>
      <x:c r="R77" s="8">
        <x:v>119444.871103872</x:v>
      </x:c>
      <x:c r="S77" s="12">
        <x:v>289499.752562507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24274</x:v>
      </x:c>
      <x:c r="B78" s="1">
        <x:v>44701.6164529745</x:v>
      </x:c>
      <x:c r="C78" s="6">
        <x:v>25.33287275</x:v>
      </x:c>
      <x:c r="D78" s="14" t="s">
        <x:v>77</x:v>
      </x:c>
      <x:c r="E78" s="15">
        <x:v>44698.4144761227</x:v>
      </x:c>
      <x:c r="F78" t="s">
        <x:v>82</x:v>
      </x:c>
      <x:c r="G78" s="6">
        <x:v>288.59881730428</x:v>
      </x:c>
      <x:c r="H78" t="s">
        <x:v>83</x:v>
      </x:c>
      <x:c r="I78" s="6">
        <x:v>18.0898484379054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22.175</x:v>
      </x:c>
      <x:c r="R78" s="8">
        <x:v>119442.473711388</x:v>
      </x:c>
      <x:c r="S78" s="12">
        <x:v>289508.24132887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24284</x:v>
      </x:c>
      <x:c r="B79" s="1">
        <x:v>44701.6166846065</x:v>
      </x:c>
      <x:c r="C79" s="6">
        <x:v>25.6664337066667</x:v>
      </x:c>
      <x:c r="D79" s="14" t="s">
        <x:v>77</x:v>
      </x:c>
      <x:c r="E79" s="15">
        <x:v>44698.4144761227</x:v>
      </x:c>
      <x:c r="F79" t="s">
        <x:v>82</x:v>
      </x:c>
      <x:c r="G79" s="6">
        <x:v>288.679208094574</x:v>
      </x:c>
      <x:c r="H79" t="s">
        <x:v>83</x:v>
      </x:c>
      <x:c r="I79" s="6">
        <x:v>18.0836788565139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22.174</x:v>
      </x:c>
      <x:c r="R79" s="8">
        <x:v>119438.231586266</x:v>
      </x:c>
      <x:c r="S79" s="12">
        <x:v>289461.251427246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24294</x:v>
      </x:c>
      <x:c r="B80" s="1">
        <x:v>44701.6169155903</x:v>
      </x:c>
      <x:c r="C80" s="6">
        <x:v>25.99904804</x:v>
      </x:c>
      <x:c r="D80" s="14" t="s">
        <x:v>77</x:v>
      </x:c>
      <x:c r="E80" s="15">
        <x:v>44698.4144761227</x:v>
      </x:c>
      <x:c r="F80" t="s">
        <x:v>82</x:v>
      </x:c>
      <x:c r="G80" s="6">
        <x:v>288.629212462738</x:v>
      </x:c>
      <x:c r="H80" t="s">
        <x:v>83</x:v>
      </x:c>
      <x:c r="I80" s="6">
        <x:v>18.0836788565139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22.176</x:v>
      </x:c>
      <x:c r="R80" s="8">
        <x:v>119452.398109021</x:v>
      </x:c>
      <x:c r="S80" s="12">
        <x:v>289493.317137784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24304</x:v>
      </x:c>
      <x:c r="B81" s="1">
        <x:v>44701.6171470255</x:v>
      </x:c>
      <x:c r="C81" s="6">
        <x:v>26.3323148483333</x:v>
      </x:c>
      <x:c r="D81" s="14" t="s">
        <x:v>77</x:v>
      </x:c>
      <x:c r="E81" s="15">
        <x:v>44698.4144761227</x:v>
      </x:c>
      <x:c r="F81" t="s">
        <x:v>82</x:v>
      </x:c>
      <x:c r="G81" s="6">
        <x:v>288.59881730428</x:v>
      </x:c>
      <x:c r="H81" t="s">
        <x:v>83</x:v>
      </x:c>
      <x:c r="I81" s="6">
        <x:v>18.0898484379054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22.175</x:v>
      </x:c>
      <x:c r="R81" s="8">
        <x:v>119434.188957881</x:v>
      </x:c>
      <x:c r="S81" s="12">
        <x:v>289487.03694536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24314</x:v>
      </x:c>
      <x:c r="B82" s="1">
        <x:v>44701.617378588</x:v>
      </x:c>
      <x:c r="C82" s="6">
        <x:v>26.6657739633333</x:v>
      </x:c>
      <x:c r="D82" s="14" t="s">
        <x:v>77</x:v>
      </x:c>
      <x:c r="E82" s="15">
        <x:v>44698.4144761227</x:v>
      </x:c>
      <x:c r="F82" t="s">
        <x:v>82</x:v>
      </x:c>
      <x:c r="G82" s="6">
        <x:v>288.573825581168</x:v>
      </x:c>
      <x:c r="H82" t="s">
        <x:v>83</x:v>
      </x:c>
      <x:c r="I82" s="6">
        <x:v>18.0898484379054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22.176</x:v>
      </x:c>
      <x:c r="R82" s="8">
        <x:v>119439.875076961</x:v>
      </x:c>
      <x:c r="S82" s="12">
        <x:v>289469.748720952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24324</x:v>
      </x:c>
      <x:c r="B83" s="1">
        <x:v>44701.6176103356</x:v>
      </x:c>
      <x:c r="C83" s="6">
        <x:v>26.9995161933333</x:v>
      </x:c>
      <x:c r="D83" s="14" t="s">
        <x:v>77</x:v>
      </x:c>
      <x:c r="E83" s="15">
        <x:v>44698.4144761227</x:v>
      </x:c>
      <x:c r="F83" t="s">
        <x:v>82</x:v>
      </x:c>
      <x:c r="G83" s="6">
        <x:v>288.518022418598</x:v>
      </x:c>
      <x:c r="H83" t="s">
        <x:v>83</x:v>
      </x:c>
      <x:c r="I83" s="6">
        <x:v>18.0898484379054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22.178</x:v>
      </x:c>
      <x:c r="R83" s="8">
        <x:v>119441.493260804</x:v>
      </x:c>
      <x:c r="S83" s="12">
        <x:v>289478.943679444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24334</x:v>
      </x:c>
      <x:c r="B84" s="1">
        <x:v>44701.6178419792</x:v>
      </x:c>
      <x:c r="C84" s="6">
        <x:v>27.333050515</x:v>
      </x:c>
      <x:c r="D84" s="14" t="s">
        <x:v>77</x:v>
      </x:c>
      <x:c r="E84" s="15">
        <x:v>44698.4144761227</x:v>
      </x:c>
      <x:c r="F84" t="s">
        <x:v>82</x:v>
      </x:c>
      <x:c r="G84" s="6">
        <x:v>288.629212462738</x:v>
      </x:c>
      <x:c r="H84" t="s">
        <x:v>83</x:v>
      </x:c>
      <x:c r="I84" s="6">
        <x:v>18.0836788565139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22.176</x:v>
      </x:c>
      <x:c r="R84" s="8">
        <x:v>119432.68838555</x:v>
      </x:c>
      <x:c r="S84" s="12">
        <x:v>289456.440384934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24344</x:v>
      </x:c>
      <x:c r="B85" s="1">
        <x:v>44701.6180735301</x:v>
      </x:c>
      <x:c r="C85" s="6">
        <x:v>27.66647104</x:v>
      </x:c>
      <x:c r="D85" s="14" t="s">
        <x:v>77</x:v>
      </x:c>
      <x:c r="E85" s="15">
        <x:v>44698.4144761227</x:v>
      </x:c>
      <x:c r="F85" t="s">
        <x:v>82</x:v>
      </x:c>
      <x:c r="G85" s="6">
        <x:v>288.498866388103</x:v>
      </x:c>
      <x:c r="H85" t="s">
        <x:v>83</x:v>
      </x:c>
      <x:c r="I85" s="6">
        <x:v>18.0898484379054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22.179</x:v>
      </x:c>
      <x:c r="R85" s="8">
        <x:v>119434.755548255</x:v>
      </x:c>
      <x:c r="S85" s="12">
        <x:v>289465.852984251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24354</x:v>
      </x:c>
      <x:c r="B86" s="1">
        <x:v>44701.6183047454</x:v>
      </x:c>
      <x:c r="C86" s="6">
        <x:v>27.99942213</x:v>
      </x:c>
      <x:c r="D86" s="14" t="s">
        <x:v>77</x:v>
      </x:c>
      <x:c r="E86" s="15">
        <x:v>44698.4144761227</x:v>
      </x:c>
      <x:c r="F86" t="s">
        <x:v>82</x:v>
      </x:c>
      <x:c r="G86" s="6">
        <x:v>288.423931151333</x:v>
      </x:c>
      <x:c r="H86" t="s">
        <x:v>83</x:v>
      </x:c>
      <x:c r="I86" s="6">
        <x:v>18.0898484379054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22.182</x:v>
      </x:c>
      <x:c r="R86" s="8">
        <x:v>119430.860968322</x:v>
      </x:c>
      <x:c r="S86" s="12">
        <x:v>289452.011476633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24364</x:v>
      </x:c>
      <x:c r="B87" s="1">
        <x:v>44701.6185363079</x:v>
      </x:c>
      <x:c r="C87" s="6">
        <x:v>28.3329043733333</x:v>
      </x:c>
      <x:c r="D87" s="14" t="s">
        <x:v>77</x:v>
      </x:c>
      <x:c r="E87" s="15">
        <x:v>44698.4144761227</x:v>
      </x:c>
      <x:c r="F87" t="s">
        <x:v>82</x:v>
      </x:c>
      <x:c r="G87" s="6">
        <x:v>288.448906902422</x:v>
      </x:c>
      <x:c r="H87" t="s">
        <x:v>83</x:v>
      </x:c>
      <x:c r="I87" s="6">
        <x:v>18.0898484379054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22.181</x:v>
      </x:c>
      <x:c r="R87" s="8">
        <x:v>119428.003950082</x:v>
      </x:c>
      <x:c r="S87" s="12">
        <x:v>289442.735052829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24374</x:v>
      </x:c>
      <x:c r="B88" s="1">
        <x:v>44701.6187678588</x:v>
      </x:c>
      <x:c r="C88" s="6">
        <x:v>28.6663132316667</x:v>
      </x:c>
      <x:c r="D88" s="14" t="s">
        <x:v>77</x:v>
      </x:c>
      <x:c r="E88" s="15">
        <x:v>44698.4144761227</x:v>
      </x:c>
      <x:c r="F88" t="s">
        <x:v>82</x:v>
      </x:c>
      <x:c r="G88" s="6">
        <x:v>288.448906902422</x:v>
      </x:c>
      <x:c r="H88" t="s">
        <x:v>83</x:v>
      </x:c>
      <x:c r="I88" s="6">
        <x:v>18.0898484379054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22.181</x:v>
      </x:c>
      <x:c r="R88" s="8">
        <x:v>119418.032077664</x:v>
      </x:c>
      <x:c r="S88" s="12">
        <x:v>289441.28705074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24384</x:v>
      </x:c>
      <x:c r="B89" s="1">
        <x:v>44701.6189992708</x:v>
      </x:c>
      <x:c r="C89" s="6">
        <x:v>28.9995785016667</x:v>
      </x:c>
      <x:c r="D89" s="14" t="s">
        <x:v>77</x:v>
      </x:c>
      <x:c r="E89" s="15">
        <x:v>44698.4144761227</x:v>
      </x:c>
      <x:c r="F89" t="s">
        <x:v>82</x:v>
      </x:c>
      <x:c r="G89" s="6">
        <x:v>288.448906902422</x:v>
      </x:c>
      <x:c r="H89" t="s">
        <x:v>83</x:v>
      </x:c>
      <x:c r="I89" s="6">
        <x:v>18.0898484379054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22.181</x:v>
      </x:c>
      <x:c r="R89" s="8">
        <x:v>119437.859392056</x:v>
      </x:c>
      <x:c r="S89" s="12">
        <x:v>289441.787303281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24394</x:v>
      </x:c>
      <x:c r="B90" s="1">
        <x:v>44701.6192308681</x:v>
      </x:c>
      <x:c r="C90" s="6">
        <x:v>29.3330550733333</x:v>
      </x:c>
      <x:c r="D90" s="14" t="s">
        <x:v>77</x:v>
      </x:c>
      <x:c r="E90" s="15">
        <x:v>44698.4144761227</x:v>
      </x:c>
      <x:c r="F90" t="s">
        <x:v>82</x:v>
      </x:c>
      <x:c r="G90" s="6">
        <x:v>288.398958060896</x:v>
      </x:c>
      <x:c r="H90" t="s">
        <x:v>83</x:v>
      </x:c>
      <x:c r="I90" s="6">
        <x:v>18.0898484379054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22.183</x:v>
      </x:c>
      <x:c r="R90" s="8">
        <x:v>119423.177130343</x:v>
      </x:c>
      <x:c r="S90" s="12">
        <x:v>289448.355656985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24404</x:v>
      </x:c>
      <x:c r="B91" s="1">
        <x:v>44701.6194618403</x:v>
      </x:c>
      <x:c r="C91" s="6">
        <x:v>29.6656665416667</x:v>
      </x:c>
      <x:c r="D91" s="14" t="s">
        <x:v>77</x:v>
      </x:c>
      <x:c r="E91" s="15">
        <x:v>44698.4144761227</x:v>
      </x:c>
      <x:c r="F91" t="s">
        <x:v>82</x:v>
      </x:c>
      <x:c r="G91" s="6">
        <x:v>288.299092297955</x:v>
      </x:c>
      <x:c r="H91" t="s">
        <x:v>83</x:v>
      </x:c>
      <x:c r="I91" s="6">
        <x:v>18.0898484379054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22.187</x:v>
      </x:c>
      <x:c r="R91" s="8">
        <x:v>119424.248110018</x:v>
      </x:c>
      <x:c r="S91" s="12">
        <x:v>289446.198048847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24414</x:v>
      </x:c>
      <x:c r="B92" s="1">
        <x:v>44701.6196934375</x:v>
      </x:c>
      <x:c r="C92" s="6">
        <x:v>29.9991467883333</x:v>
      </x:c>
      <x:c r="D92" s="14" t="s">
        <x:v>77</x:v>
      </x:c>
      <x:c r="E92" s="15">
        <x:v>44698.4144761227</x:v>
      </x:c>
      <x:c r="F92" t="s">
        <x:v>82</x:v>
      </x:c>
      <x:c r="G92" s="6">
        <x:v>288.398958060896</x:v>
      </x:c>
      <x:c r="H92" t="s">
        <x:v>83</x:v>
      </x:c>
      <x:c r="I92" s="6">
        <x:v>18.0898484379054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22.183</x:v>
      </x:c>
      <x:c r="R92" s="8">
        <x:v>119418.136275734</x:v>
      </x:c>
      <x:c r="S92" s="12">
        <x:v>289442.562210472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24424</x:v>
      </x:c>
      <x:c r="B93" s="1">
        <x:v>44701.619925081</x:v>
      </x:c>
      <x:c r="C93" s="6">
        <x:v>30.3327431216667</x:v>
      </x:c>
      <x:c r="D93" s="14" t="s">
        <x:v>77</x:v>
      </x:c>
      <x:c r="E93" s="15">
        <x:v>44698.4144761227</x:v>
      </x:c>
      <x:c r="F93" t="s">
        <x:v>82</x:v>
      </x:c>
      <x:c r="G93" s="6">
        <x:v>288.504269987191</x:v>
      </x:c>
      <x:c r="H93" t="s">
        <x:v>83</x:v>
      </x:c>
      <x:c r="I93" s="6">
        <x:v>18.0836788565139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22.181</x:v>
      </x:c>
      <x:c r="R93" s="8">
        <x:v>119417.24857228</x:v>
      </x:c>
      <x:c r="S93" s="12">
        <x:v>289433.351598878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24434</x:v>
      </x:c>
      <x:c r="B94" s="1">
        <x:v>44701.620156794</x:v>
      </x:c>
      <x:c r="C94" s="6">
        <x:v>30.666350705</x:v>
      </x:c>
      <x:c r="D94" s="14" t="s">
        <x:v>77</x:v>
      </x:c>
      <x:c r="E94" s="15">
        <x:v>44698.4144761227</x:v>
      </x:c>
      <x:c r="F94" t="s">
        <x:v>82</x:v>
      </x:c>
      <x:c r="G94" s="6">
        <x:v>288.349019860435</x:v>
      </x:c>
      <x:c r="H94" t="s">
        <x:v>83</x:v>
      </x:c>
      <x:c r="I94" s="6">
        <x:v>18.0898484379054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22.185</x:v>
      </x:c>
      <x:c r="R94" s="8">
        <x:v>119418.779083148</x:v>
      </x:c>
      <x:c r="S94" s="12">
        <x:v>289442.18222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24444</x:v>
      </x:c>
      <x:c r="B95" s="1">
        <x:v>44701.6203882755</x:v>
      </x:c>
      <x:c r="C95" s="6">
        <x:v>30.9997216716667</x:v>
      </x:c>
      <x:c r="D95" s="14" t="s">
        <x:v>77</x:v>
      </x:c>
      <x:c r="E95" s="15">
        <x:v>44698.4144761227</x:v>
      </x:c>
      <x:c r="F95" t="s">
        <x:v>82</x:v>
      </x:c>
      <x:c r="G95" s="6">
        <x:v>288.368588315003</x:v>
      </x:c>
      <x:c r="H95" t="s">
        <x:v>83</x:v>
      </x:c>
      <x:c r="I95" s="6">
        <x:v>18.0960180306056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22.182</x:v>
      </x:c>
      <x:c r="R95" s="8">
        <x:v>119418.500067152</x:v>
      </x:c>
      <x:c r="S95" s="12">
        <x:v>289428.795765392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24454</x:v>
      </x:c>
      <x:c r="B96" s="1">
        <x:v>44701.620619294</x:v>
      </x:c>
      <x:c r="C96" s="6">
        <x:v>31.3323743333333</x:v>
      </x:c>
      <x:c r="D96" s="14" t="s">
        <x:v>77</x:v>
      </x:c>
      <x:c r="E96" s="15">
        <x:v>44698.4144761227</x:v>
      </x:c>
      <x:c r="F96" t="s">
        <x:v>82</x:v>
      </x:c>
      <x:c r="G96" s="6">
        <x:v>288.454311630479</x:v>
      </x:c>
      <x:c r="H96" t="s">
        <x:v>83</x:v>
      </x:c>
      <x:c r="I96" s="6">
        <x:v>18.0836788565139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22.183</x:v>
      </x:c>
      <x:c r="R96" s="8">
        <x:v>119413.901034509</x:v>
      </x:c>
      <x:c r="S96" s="12">
        <x:v>289401.506157253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24464</x:v>
      </x:c>
      <x:c r="B97" s="1">
        <x:v>44701.6208508912</x:v>
      </x:c>
      <x:c r="C97" s="6">
        <x:v>31.66585617</x:v>
      </x:c>
      <x:c r="D97" s="14" t="s">
        <x:v>77</x:v>
      </x:c>
      <x:c r="E97" s="15">
        <x:v>44698.4144761227</x:v>
      </x:c>
      <x:c r="F97" t="s">
        <x:v>82</x:v>
      </x:c>
      <x:c r="G97" s="6">
        <x:v>288.274132504993</x:v>
      </x:c>
      <x:c r="H97" t="s">
        <x:v>83</x:v>
      </x:c>
      <x:c r="I97" s="6">
        <x:v>18.0898484379054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22.188</x:v>
      </x:c>
      <x:c r="R97" s="8">
        <x:v>119415.152142894</x:v>
      </x:c>
      <x:c r="S97" s="12">
        <x:v>289406.934756842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24474</x:v>
      </x:c>
      <x:c r="B98" s="1">
        <x:v>44701.6210825231</x:v>
      </x:c>
      <x:c r="C98" s="6">
        <x:v>31.999429495</x:v>
      </x:c>
      <x:c r="D98" s="14" t="s">
        <x:v>77</x:v>
      </x:c>
      <x:c r="E98" s="15">
        <x:v>44698.4144761227</x:v>
      </x:c>
      <x:c r="F98" t="s">
        <x:v>82</x:v>
      </x:c>
      <x:c r="G98" s="6">
        <x:v>288.373987630725</x:v>
      </x:c>
      <x:c r="H98" t="s">
        <x:v>83</x:v>
      </x:c>
      <x:c r="I98" s="6">
        <x:v>18.0898484379054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22.184</x:v>
      </x:c>
      <x:c r="R98" s="8">
        <x:v>119409.959261991</x:v>
      </x:c>
      <x:c r="S98" s="12">
        <x:v>289403.930789876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24484</x:v>
      </x:c>
      <x:c r="B99" s="1">
        <x:v>44701.6213141551</x:v>
      </x:c>
      <x:c r="C99" s="6">
        <x:v>32.3329677083333</x:v>
      </x:c>
      <x:c r="D99" s="14" t="s">
        <x:v>77</x:v>
      </x:c>
      <x:c r="E99" s="15">
        <x:v>44698.4144761227</x:v>
      </x:c>
      <x:c r="F99" t="s">
        <x:v>82</x:v>
      </x:c>
      <x:c r="G99" s="6">
        <x:v>288.398958060896</x:v>
      </x:c>
      <x:c r="H99" t="s">
        <x:v>83</x:v>
      </x:c>
      <x:c r="I99" s="6">
        <x:v>18.0898484379054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22.183</x:v>
      </x:c>
      <x:c r="R99" s="8">
        <x:v>119400.398765506</x:v>
      </x:c>
      <x:c r="S99" s="12">
        <x:v>289415.628991008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24494</x:v>
      </x:c>
      <x:c r="B100" s="1">
        <x:v>44701.6215456018</x:v>
      </x:c>
      <x:c r="C100" s="6">
        <x:v>32.66625241</x:v>
      </x:c>
      <x:c r="D100" s="14" t="s">
        <x:v>77</x:v>
      </x:c>
      <x:c r="E100" s="15">
        <x:v>44698.4144761227</x:v>
      </x:c>
      <x:c r="F100" t="s">
        <x:v>82</x:v>
      </x:c>
      <x:c r="G100" s="6">
        <x:v>288.343619980577</x:v>
      </x:c>
      <x:c r="H100" t="s">
        <x:v>83</x:v>
      </x:c>
      <x:c r="I100" s="6">
        <x:v>18.0960180306056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22.183</x:v>
      </x:c>
      <x:c r="R100" s="8">
        <x:v>119392.362516704</x:v>
      </x:c>
      <x:c r="S100" s="12">
        <x:v>289401.136081522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24504</x:v>
      </x:c>
      <x:c r="B101" s="1">
        <x:v>44701.6217770833</x:v>
      </x:c>
      <x:c r="C101" s="6">
        <x:v>32.9996274533333</x:v>
      </x:c>
      <x:c r="D101" s="14" t="s">
        <x:v>77</x:v>
      </x:c>
      <x:c r="E101" s="15">
        <x:v>44698.4144761227</x:v>
      </x:c>
      <x:c r="F101" t="s">
        <x:v>82</x:v>
      </x:c>
      <x:c r="G101" s="6">
        <x:v>288.479289478256</x:v>
      </x:c>
      <x:c r="H101" t="s">
        <x:v>83</x:v>
      </x:c>
      <x:c r="I101" s="6">
        <x:v>18.0836788565139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22.182</x:v>
      </x:c>
      <x:c r="R101" s="8">
        <x:v>119367.494184715</x:v>
      </x:c>
      <x:c r="S101" s="12">
        <x:v>289392.646123037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24514</x:v>
      </x:c>
      <x:c r="B102" s="1">
        <x:v>44701.6220081829</x:v>
      </x:c>
      <x:c r="C102" s="6">
        <x:v>33.3323820433333</x:v>
      </x:c>
      <x:c r="D102" s="14" t="s">
        <x:v>77</x:v>
      </x:c>
      <x:c r="E102" s="15">
        <x:v>44698.4144761227</x:v>
      </x:c>
      <x:c r="F102" t="s">
        <x:v>82</x:v>
      </x:c>
      <x:c r="G102" s="6">
        <x:v>288.448906902422</x:v>
      </x:c>
      <x:c r="H102" t="s">
        <x:v>83</x:v>
      </x:c>
      <x:c r="I102" s="6">
        <x:v>18.0898484379054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22.181</x:v>
      </x:c>
      <x:c r="R102" s="8">
        <x:v>119359.676589641</x:v>
      </x:c>
      <x:c r="S102" s="12">
        <x:v>289390.761465594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24524</x:v>
      </x:c>
      <x:c r="B103" s="1">
        <x:v>44701.6222396991</x:v>
      </x:c>
      <x:c r="C103" s="6">
        <x:v>33.6657651916667</x:v>
      </x:c>
      <x:c r="D103" s="14" t="s">
        <x:v>77</x:v>
      </x:c>
      <x:c r="E103" s="15">
        <x:v>44698.4144761227</x:v>
      </x:c>
      <x:c r="F103" t="s">
        <x:v>82</x:v>
      </x:c>
      <x:c r="G103" s="6">
        <x:v>288.498866388103</x:v>
      </x:c>
      <x:c r="H103" t="s">
        <x:v>83</x:v>
      </x:c>
      <x:c r="I103" s="6">
        <x:v>18.0898484379054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22.179</x:v>
      </x:c>
      <x:c r="R103" s="8">
        <x:v>119356.868122687</x:v>
      </x:c>
      <x:c r="S103" s="12">
        <x:v>289385.187226185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24534</x:v>
      </x:c>
      <x:c r="B104" s="1">
        <x:v>44701.6224711458</x:v>
      </x:c>
      <x:c r="C104" s="6">
        <x:v>33.999081245</x:v>
      </x:c>
      <x:c r="D104" s="14" t="s">
        <x:v>77</x:v>
      </x:c>
      <x:c r="E104" s="15">
        <x:v>44698.4144761227</x:v>
      </x:c>
      <x:c r="F104" t="s">
        <x:v>82</x:v>
      </x:c>
      <x:c r="G104" s="6">
        <x:v>288.393559309578</x:v>
      </x:c>
      <x:c r="H104" t="s">
        <x:v>83</x:v>
      </x:c>
      <x:c r="I104" s="6">
        <x:v>18.0960180306056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22.181</x:v>
      </x:c>
      <x:c r="R104" s="8">
        <x:v>119348.76307997</x:v>
      </x:c>
      <x:c r="S104" s="12">
        <x:v>289371.091493522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24544</x:v>
      </x:c>
      <x:c r="B105" s="1">
        <x:v>44701.6227026968</x:v>
      </x:c>
      <x:c r="C105" s="6">
        <x:v>34.3324886966667</x:v>
      </x:c>
      <x:c r="D105" s="14" t="s">
        <x:v>77</x:v>
      </x:c>
      <x:c r="E105" s="15">
        <x:v>44698.4144761227</x:v>
      </x:c>
      <x:c r="F105" t="s">
        <x:v>82</x:v>
      </x:c>
      <x:c r="G105" s="6">
        <x:v>288.443509280714</x:v>
      </x:c>
      <x:c r="H105" t="s">
        <x:v>83</x:v>
      </x:c>
      <x:c r="I105" s="6">
        <x:v>18.0960180306056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22.179</x:v>
      </x:c>
      <x:c r="R105" s="8">
        <x:v>119339.976405835</x:v>
      </x:c>
      <x:c r="S105" s="12">
        <x:v>289365.496603799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24554</x:v>
      </x:c>
      <x:c r="B106" s="1">
        <x:v>44701.622934294</x:v>
      </x:c>
      <x:c r="C106" s="6">
        <x:v>34.66597236</x:v>
      </x:c>
      <x:c r="D106" s="14" t="s">
        <x:v>77</x:v>
      </x:c>
      <x:c r="E106" s="15">
        <x:v>44698.4144761227</x:v>
      </x:c>
      <x:c r="F106" t="s">
        <x:v>82</x:v>
      </x:c>
      <x:c r="G106" s="6">
        <x:v>288.363196102536</x:v>
      </x:c>
      <x:c r="H106" t="s">
        <x:v>83</x:v>
      </x:c>
      <x:c r="I106" s="6">
        <x:v>18.1021876346158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22.18</x:v>
      </x:c>
      <x:c r="R106" s="8">
        <x:v>119331.425610782</x:v>
      </x:c>
      <x:c r="S106" s="12">
        <x:v>289364.647022104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24564</x:v>
      </x:c>
      <x:c r="B107" s="1">
        <x:v>44701.6231658218</x:v>
      </x:c>
      <x:c r="C107" s="6">
        <x:v>34.9993625333333</x:v>
      </x:c>
      <x:c r="D107" s="14" t="s">
        <x:v>77</x:v>
      </x:c>
      <x:c r="E107" s="15">
        <x:v>44698.4144761227</x:v>
      </x:c>
      <x:c r="F107" t="s">
        <x:v>82</x:v>
      </x:c>
      <x:c r="G107" s="6">
        <x:v>288.518454198176</x:v>
      </x:c>
      <x:c r="H107" t="s">
        <x:v>83</x:v>
      </x:c>
      <x:c r="I107" s="6">
        <x:v>18.0960180306056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22.176</x:v>
      </x:c>
      <x:c r="R107" s="8">
        <x:v>119327.78750582</x:v>
      </x:c>
      <x:c r="S107" s="12">
        <x:v>289370.689267736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24574</x:v>
      </x:c>
      <x:c r="B108" s="1">
        <x:v>44701.6233974884</x:v>
      </x:c>
      <x:c r="C108" s="6">
        <x:v>35.333011945</x:v>
      </x:c>
      <x:c r="D108" s="14" t="s">
        <x:v>77</x:v>
      </x:c>
      <x:c r="E108" s="15">
        <x:v>44698.4144761227</x:v>
      </x:c>
      <x:c r="F108" t="s">
        <x:v>82</x:v>
      </x:c>
      <x:c r="G108" s="6">
        <x:v>288.518454198176</x:v>
      </x:c>
      <x:c r="H108" t="s">
        <x:v>83</x:v>
      </x:c>
      <x:c r="I108" s="6">
        <x:v>18.0960180306056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22.176</x:v>
      </x:c>
      <x:c r="R108" s="8">
        <x:v>119324.382563119</x:v>
      </x:c>
      <x:c r="S108" s="12">
        <x:v>289364.854834292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24584</x:v>
      </x:c>
      <x:c r="B109" s="1">
        <x:v>44701.6236285532</x:v>
      </x:c>
      <x:c r="C109" s="6">
        <x:v>35.6656980183333</x:v>
      </x:c>
      <x:c r="D109" s="14" t="s">
        <x:v>77</x:v>
      </x:c>
      <x:c r="E109" s="15">
        <x:v>44698.4144761227</x:v>
      </x:c>
      <x:c r="F109" t="s">
        <x:v>82</x:v>
      </x:c>
      <x:c r="G109" s="6">
        <x:v>288.493469897073</x:v>
      </x:c>
      <x:c r="H109" t="s">
        <x:v>83</x:v>
      </x:c>
      <x:c r="I109" s="6">
        <x:v>18.0960180306056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22.177</x:v>
      </x:c>
      <x:c r="R109" s="8">
        <x:v>119318.501499421</x:v>
      </x:c>
      <x:c r="S109" s="12">
        <x:v>289360.242346951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24594</x:v>
      </x:c>
      <x:c r="B110" s="1">
        <x:v>44701.6238600694</x:v>
      </x:c>
      <x:c r="C110" s="6">
        <x:v>35.9991062816667</x:v>
      </x:c>
      <x:c r="D110" s="14" t="s">
        <x:v>77</x:v>
      </x:c>
      <x:c r="E110" s="15">
        <x:v>44698.4144761227</x:v>
      </x:c>
      <x:c r="F110" t="s">
        <x:v>82</x:v>
      </x:c>
      <x:c r="G110" s="6">
        <x:v>288.488080513575</x:v>
      </x:c>
      <x:c r="H110" t="s">
        <x:v>83</x:v>
      </x:c>
      <x:c r="I110" s="6">
        <x:v>18.1021876346158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22.175</x:v>
      </x:c>
      <x:c r="R110" s="8">
        <x:v>119317.237743312</x:v>
      </x:c>
      <x:c r="S110" s="12">
        <x:v>289346.517933561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24604</x:v>
      </x:c>
      <x:c r="B111" s="1">
        <x:v>44701.6240917014</x:v>
      </x:c>
      <x:c r="C111" s="6">
        <x:v>36.332651245</x:v>
      </x:c>
      <x:c r="D111" s="14" t="s">
        <x:v>77</x:v>
      </x:c>
      <x:c r="E111" s="15">
        <x:v>44698.4144761227</x:v>
      </x:c>
      <x:c r="F111" t="s">
        <x:v>82</x:v>
      </x:c>
      <x:c r="G111" s="6">
        <x:v>288.482248919982</x:v>
      </x:c>
      <x:c r="H111" t="s">
        <x:v>83</x:v>
      </x:c>
      <x:c r="I111" s="6">
        <x:v>18.1021876346158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22.175</x:v>
      </x:c>
      <x:c r="R111" s="8">
        <x:v>119314.625688061</x:v>
      </x:c>
      <x:c r="S111" s="12">
        <x:v>289360.367923974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24614</x:v>
      </x:c>
      <x:c r="B112" s="1">
        <x:v>44701.6243232986</x:v>
      </x:c>
      <x:c r="C112" s="6">
        <x:v>36.6661383533333</x:v>
      </x:c>
      <x:c r="D112" s="14" t="s">
        <x:v>77</x:v>
      </x:c>
      <x:c r="E112" s="15">
        <x:v>44698.4144761227</x:v>
      </x:c>
      <x:c r="F112" t="s">
        <x:v>82</x:v>
      </x:c>
      <x:c r="G112" s="6">
        <x:v>288.488080513575</x:v>
      </x:c>
      <x:c r="H112" t="s">
        <x:v>83</x:v>
      </x:c>
      <x:c r="I112" s="6">
        <x:v>18.1021876346158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22.175</x:v>
      </x:c>
      <x:c r="R112" s="8">
        <x:v>119307.168668926</x:v>
      </x:c>
      <x:c r="S112" s="12">
        <x:v>289380.92629374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24624</x:v>
      </x:c>
      <x:c r="B113" s="1">
        <x:v>44701.6245548958</x:v>
      </x:c>
      <x:c r="C113" s="6">
        <x:v>36.9996763216667</x:v>
      </x:c>
      <x:c r="D113" s="14" t="s">
        <x:v>77</x:v>
      </x:c>
      <x:c r="E113" s="15">
        <x:v>44698.4144761227</x:v>
      </x:c>
      <x:c r="F113" t="s">
        <x:v>82</x:v>
      </x:c>
      <x:c r="G113" s="6">
        <x:v>288.388167662369</x:v>
      </x:c>
      <x:c r="H113" t="s">
        <x:v>83</x:v>
      </x:c>
      <x:c r="I113" s="6">
        <x:v>18.1021876346158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22.179</x:v>
      </x:c>
      <x:c r="R113" s="8">
        <x:v>119307.702943961</x:v>
      </x:c>
      <x:c r="S113" s="12">
        <x:v>289377.728947793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24634</x:v>
      </x:c>
      <x:c r="B114" s="1">
        <x:v>44701.6247859606</x:v>
      </x:c>
      <x:c r="C114" s="6">
        <x:v>37.332393625</x:v>
      </x:c>
      <x:c r="D114" s="14" t="s">
        <x:v>77</x:v>
      </x:c>
      <x:c r="E114" s="15">
        <x:v>44698.4144761227</x:v>
      </x:c>
      <x:c r="F114" t="s">
        <x:v>82</x:v>
      </x:c>
      <x:c r="G114" s="6">
        <x:v>288.513065381274</x:v>
      </x:c>
      <x:c r="H114" t="s">
        <x:v>83</x:v>
      </x:c>
      <x:c r="I114" s="6">
        <x:v>18.1021876346158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22.174</x:v>
      </x:c>
      <x:c r="R114" s="8">
        <x:v>119303.779570587</x:v>
      </x:c>
      <x:c r="S114" s="12">
        <x:v>289349.036656345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24644</x:v>
      </x:c>
      <x:c r="B115" s="1">
        <x:v>44701.6250175926</x:v>
      </x:c>
      <x:c r="C115" s="6">
        <x:v>37.6659383666667</x:v>
      </x:c>
      <x:c r="D115" s="14" t="s">
        <x:v>77</x:v>
      </x:c>
      <x:c r="E115" s="15">
        <x:v>44698.4144761227</x:v>
      </x:c>
      <x:c r="F115" t="s">
        <x:v>82</x:v>
      </x:c>
      <x:c r="G115" s="6">
        <x:v>288.438118764826</x:v>
      </x:c>
      <x:c r="H115" t="s">
        <x:v>83</x:v>
      </x:c>
      <x:c r="I115" s="6">
        <x:v>18.1021876346158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22.177</x:v>
      </x:c>
      <x:c r="R115" s="8">
        <x:v>119308.571222399</x:v>
      </x:c>
      <x:c r="S115" s="12">
        <x:v>289347.941667799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24654</x:v>
      </x:c>
      <x:c r="B116" s="1">
        <x:v>44701.6252491551</x:v>
      </x:c>
      <x:c r="C116" s="6">
        <x:v>37.99938611</x:v>
      </x:c>
      <x:c r="D116" s="14" t="s">
        <x:v>77</x:v>
      </x:c>
      <x:c r="E116" s="15">
        <x:v>44698.4144761227</x:v>
      </x:c>
      <x:c r="F116" t="s">
        <x:v>82</x:v>
      </x:c>
      <x:c r="G116" s="6">
        <x:v>288.382338088448</x:v>
      </x:c>
      <x:c r="H116" t="s">
        <x:v>83</x:v>
      </x:c>
      <x:c r="I116" s="6">
        <x:v>18.1021876346158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22.179</x:v>
      </x:c>
      <x:c r="R116" s="8">
        <x:v>119305.973676477</x:v>
      </x:c>
      <x:c r="S116" s="12">
        <x:v>289358.816392457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24664</x:v>
      </x:c>
      <x:c r="B117" s="1">
        <x:v>44701.6254806366</x:v>
      </x:c>
      <x:c r="C117" s="6">
        <x:v>38.3327334883333</x:v>
      </x:c>
      <x:c r="D117" s="14" t="s">
        <x:v>77</x:v>
      </x:c>
      <x:c r="E117" s="15">
        <x:v>44698.4144761227</x:v>
      </x:c>
      <x:c r="F117" t="s">
        <x:v>82</x:v>
      </x:c>
      <x:c r="G117" s="6">
        <x:v>288.463098308221</x:v>
      </x:c>
      <x:c r="H117" t="s">
        <x:v>83</x:v>
      </x:c>
      <x:c r="I117" s="6">
        <x:v>18.1021876346158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22.176</x:v>
      </x:c>
      <x:c r="R117" s="8">
        <x:v>119308.113202263</x:v>
      </x:c>
      <x:c r="S117" s="12">
        <x:v>289361.700962668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24674</x:v>
      </x:c>
      <x:c r="B118" s="1">
        <x:v>44701.6257122685</x:v>
      </x:c>
      <x:c r="C118" s="6">
        <x:v>38.666257605</x:v>
      </x:c>
      <x:c r="D118" s="14" t="s">
        <x:v>77</x:v>
      </x:c>
      <x:c r="E118" s="15">
        <x:v>44698.4144761227</x:v>
      </x:c>
      <x:c r="F118" t="s">
        <x:v>82</x:v>
      </x:c>
      <x:c r="G118" s="6">
        <x:v>288.487640500599</x:v>
      </x:c>
      <x:c r="H118" t="s">
        <x:v>83</x:v>
      </x:c>
      <x:c r="I118" s="6">
        <x:v>18.0960180306056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22.177</x:v>
      </x:c>
      <x:c r="R118" s="8">
        <x:v>119307.574984721</x:v>
      </x:c>
      <x:c r="S118" s="12">
        <x:v>289355.627099583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24684</x:v>
      </x:c>
      <x:c r="B119" s="1">
        <x:v>44701.6259438657</x:v>
      </x:c>
      <x:c r="C119" s="6">
        <x:v>38.9997720133333</x:v>
      </x:c>
      <x:c r="D119" s="14" t="s">
        <x:v>77</x:v>
      </x:c>
      <x:c r="E119" s="15">
        <x:v>44698.4144761227</x:v>
      </x:c>
      <x:c r="F119" t="s">
        <x:v>82</x:v>
      </x:c>
      <x:c r="G119" s="6">
        <x:v>288.407311804245</x:v>
      </x:c>
      <x:c r="H119" t="s">
        <x:v>83</x:v>
      </x:c>
      <x:c r="I119" s="6">
        <x:v>18.1021876346158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22.178</x:v>
      </x:c>
      <x:c r="R119" s="8">
        <x:v>119309.887409124</x:v>
      </x:c>
      <x:c r="S119" s="12">
        <x:v>289350.920898595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24694</x:v>
      </x:c>
      <x:c r="B120" s="1">
        <x:v>44701.6261748495</x:v>
      </x:c>
      <x:c r="C120" s="6">
        <x:v>39.3323653616667</x:v>
      </x:c>
      <x:c r="D120" s="14" t="s">
        <x:v>77</x:v>
      </x:c>
      <x:c r="E120" s="15">
        <x:v>44698.4144761227</x:v>
      </x:c>
      <x:c r="F120" t="s">
        <x:v>82</x:v>
      </x:c>
      <x:c r="G120" s="6">
        <x:v>288.426902573025</x:v>
      </x:c>
      <x:c r="H120" t="s">
        <x:v>83</x:v>
      </x:c>
      <x:c r="I120" s="6">
        <x:v>18.1083572499351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22.175</x:v>
      </x:c>
      <x:c r="R120" s="8">
        <x:v>119312.786277546</x:v>
      </x:c>
      <x:c r="S120" s="12">
        <x:v>289346.718204496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24704</x:v>
      </x:c>
      <x:c r="B121" s="1">
        <x:v>44701.6264064815</x:v>
      </x:c>
      <x:c r="C121" s="6">
        <x:v>39.6659209266667</x:v>
      </x:c>
      <x:c r="D121" s="14" t="s">
        <x:v>77</x:v>
      </x:c>
      <x:c r="E121" s="15">
        <x:v>44698.4144761227</x:v>
      </x:c>
      <x:c r="F121" t="s">
        <x:v>82</x:v>
      </x:c>
      <x:c r="G121" s="6">
        <x:v>288.332841527551</x:v>
      </x:c>
      <x:c r="H121" t="s">
        <x:v>83</x:v>
      </x:c>
      <x:c r="I121" s="6">
        <x:v>18.1083572499351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22.179</x:v>
      </x:c>
      <x:c r="R121" s="8">
        <x:v>119299.410154564</x:v>
      </x:c>
      <x:c r="S121" s="12">
        <x:v>289344.157549302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24714</x:v>
      </x:c>
      <x:c r="B122" s="1">
        <x:v>44701.626637963</x:v>
      </x:c>
      <x:c r="C122" s="6">
        <x:v>39.9992884416667</x:v>
      </x:c>
      <x:c r="D122" s="14" t="s">
        <x:v>77</x:v>
      </x:c>
      <x:c r="E122" s="15">
        <x:v>44698.4144761227</x:v>
      </x:c>
      <x:c r="F122" t="s">
        <x:v>82</x:v>
      </x:c>
      <x:c r="G122" s="6">
        <x:v>288.382338088448</x:v>
      </x:c>
      <x:c r="H122" t="s">
        <x:v>83</x:v>
      </x:c>
      <x:c r="I122" s="6">
        <x:v>18.1021876346158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22.179</x:v>
      </x:c>
      <x:c r="R122" s="8">
        <x:v>119300.793941507</x:v>
      </x:c>
      <x:c r="S122" s="12">
        <x:v>289341.502241184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24724</x:v>
      </x:c>
      <x:c r="B123" s="1">
        <x:v>44701.6268696412</x:v>
      </x:c>
      <x:c r="C123" s="6">
        <x:v>40.33285845</x:v>
      </x:c>
      <x:c r="D123" s="14" t="s">
        <x:v>77</x:v>
      </x:c>
      <x:c r="E123" s="15">
        <x:v>44698.4144761227</x:v>
      </x:c>
      <x:c r="F123" t="s">
        <x:v>82</x:v>
      </x:c>
      <x:c r="G123" s="6">
        <x:v>288.302044466326</x:v>
      </x:c>
      <x:c r="H123" t="s">
        <x:v>83</x:v>
      </x:c>
      <x:c r="I123" s="6">
        <x:v>18.1083572499351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22.18</x:v>
      </x:c>
      <x:c r="R123" s="8">
        <x:v>119304.635679761</x:v>
      </x:c>
      <x:c r="S123" s="12">
        <x:v>289334.199850353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24734</x:v>
      </x:c>
      <x:c r="B124" s="1">
        <x:v>44701.6271008449</x:v>
      </x:c>
      <x:c r="C124" s="6">
        <x:v>40.665803045</x:v>
      </x:c>
      <x:c r="D124" s="14" t="s">
        <x:v>77</x:v>
      </x:c>
      <x:c r="E124" s="15">
        <x:v>44698.4144761227</x:v>
      </x:c>
      <x:c r="F124" t="s">
        <x:v>82</x:v>
      </x:c>
      <x:c r="G124" s="6">
        <x:v>288.24673737567</x:v>
      </x:c>
      <x:c r="H124" t="s">
        <x:v>83</x:v>
      </x:c>
      <x:c r="I124" s="6">
        <x:v>18.114526876564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22.18</x:v>
      </x:c>
      <x:c r="R124" s="8">
        <x:v>119300.512082833</x:v>
      </x:c>
      <x:c r="S124" s="12">
        <x:v>289325.673942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24744</x:v>
      </x:c>
      <x:c r="B125" s="1">
        <x:v>44701.6273324421</x:v>
      </x:c>
      <x:c r="C125" s="6">
        <x:v>40.99931101</x:v>
      </x:c>
      <x:c r="D125" s="14" t="s">
        <x:v>77</x:v>
      </x:c>
      <x:c r="E125" s="15">
        <x:v>44698.4144761227</x:v>
      </x:c>
      <x:c r="F125" t="s">
        <x:v>82</x:v>
      </x:c>
      <x:c r="G125" s="6">
        <x:v>288.2770808261</x:v>
      </x:c>
      <x:c r="H125" t="s">
        <x:v>83</x:v>
      </x:c>
      <x:c r="I125" s="6">
        <x:v>18.1083572499351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22.181</x:v>
      </x:c>
      <x:c r="R125" s="8">
        <x:v>119295.311561097</x:v>
      </x:c>
      <x:c r="S125" s="12">
        <x:v>289340.193489308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24754</x:v>
      </x:c>
      <x:c r="B126" s="1">
        <x:v>44701.6275640394</x:v>
      </x:c>
      <x:c r="C126" s="6">
        <x:v>41.3328061233333</x:v>
      </x:c>
      <x:c r="D126" s="14" t="s">
        <x:v>77</x:v>
      </x:c>
      <x:c r="E126" s="15">
        <x:v>44698.4144761227</x:v>
      </x:c>
      <x:c r="F126" t="s">
        <x:v>82</x:v>
      </x:c>
      <x:c r="G126" s="6">
        <x:v>288.376951347687</x:v>
      </x:c>
      <x:c r="H126" t="s">
        <x:v>83</x:v>
      </x:c>
      <x:c r="I126" s="6">
        <x:v>18.1083572499351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22.177</x:v>
      </x:c>
      <x:c r="R126" s="8">
        <x:v>119286.915071015</x:v>
      </x:c>
      <x:c r="S126" s="12">
        <x:v>289296.123086754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24764</x:v>
      </x:c>
      <x:c r="B127" s="1">
        <x:v>44701.6277955671</x:v>
      </x:c>
      <x:c r="C127" s="6">
        <x:v>41.66618939</x:v>
      </x:c>
      <x:c r="D127" s="14" t="s">
        <x:v>77</x:v>
      </x:c>
      <x:c r="E127" s="15">
        <x:v>44698.4144761227</x:v>
      </x:c>
      <x:c r="F127" t="s">
        <x:v>82</x:v>
      </x:c>
      <x:c r="G127" s="6">
        <x:v>288.302044466326</x:v>
      </x:c>
      <x:c r="H127" t="s">
        <x:v>83</x:v>
      </x:c>
      <x:c r="I127" s="6">
        <x:v>18.1083572499351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22.18</x:v>
      </x:c>
      <x:c r="R127" s="8">
        <x:v>119286.469560671</x:v>
      </x:c>
      <x:c r="S127" s="12">
        <x:v>289317.455094405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24774</x:v>
      </x:c>
      <x:c r="B128" s="1">
        <x:v>44701.6280271181</x:v>
      </x:c>
      <x:c r="C128" s="6">
        <x:v>41.9996358683333</x:v>
      </x:c>
      <x:c r="D128" s="14" t="s">
        <x:v>77</x:v>
      </x:c>
      <x:c r="E128" s="15">
        <x:v>44698.4144761227</x:v>
      </x:c>
      <x:c r="F128" t="s">
        <x:v>82</x:v>
      </x:c>
      <x:c r="G128" s="6">
        <x:v>288.296663128295</x:v>
      </x:c>
      <x:c r="H128" t="s">
        <x:v>83</x:v>
      </x:c>
      <x:c r="I128" s="6">
        <x:v>18.114526876564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22.178</x:v>
      </x:c>
      <x:c r="R128" s="8">
        <x:v>119285.377339565</x:v>
      </x:c>
      <x:c r="S128" s="12">
        <x:v>289323.16096732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24784</x:v>
      </x:c>
      <x:c r="B129" s="1">
        <x:v>44701.6282585648</x:v>
      </x:c>
      <x:c r="C129" s="6">
        <x:v>42.3329543683333</x:v>
      </x:c>
      <x:c r="D129" s="14" t="s">
        <x:v>77</x:v>
      </x:c>
      <x:c r="E129" s="15">
        <x:v>44698.4144761227</x:v>
      </x:c>
      <x:c r="F129" t="s">
        <x:v>82</x:v>
      </x:c>
      <x:c r="G129" s="6">
        <x:v>288.351979726733</x:v>
      </x:c>
      <x:c r="H129" t="s">
        <x:v>83</x:v>
      </x:c>
      <x:c r="I129" s="6">
        <x:v>18.1083572499351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22.178</x:v>
      </x:c>
      <x:c r="R129" s="8">
        <x:v>119282.984149911</x:v>
      </x:c>
      <x:c r="S129" s="12">
        <x:v>289318.913939367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24794</x:v>
      </x:c>
      <x:c r="B130" s="1">
        <x:v>44701.6284901273</x:v>
      </x:c>
      <x:c r="C130" s="6">
        <x:v>42.6663538616667</x:v>
      </x:c>
      <x:c r="D130" s="14" t="s">
        <x:v>77</x:v>
      </x:c>
      <x:c r="E130" s="15">
        <x:v>44698.4144761227</x:v>
      </x:c>
      <x:c r="F130" t="s">
        <x:v>82</x:v>
      </x:c>
      <x:c r="G130" s="6">
        <x:v>288.396546558124</x:v>
      </x:c>
      <x:c r="H130" t="s">
        <x:v>83</x:v>
      </x:c>
      <x:c r="I130" s="6">
        <x:v>18.114526876564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22.174</x:v>
      </x:c>
      <x:c r="R130" s="8">
        <x:v>119274.943488051</x:v>
      </x:c>
      <x:c r="S130" s="12">
        <x:v>289310.901938595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24804</x:v>
      </x:c>
      <x:c r="B131" s="1">
        <x:v>44701.6287211806</x:v>
      </x:c>
      <x:c r="C131" s="6">
        <x:v>42.9990838866667</x:v>
      </x:c>
      <x:c r="D131" s="14" t="s">
        <x:v>77</x:v>
      </x:c>
      <x:c r="E131" s="15">
        <x:v>44698.4144761227</x:v>
      </x:c>
      <x:c r="F131" t="s">
        <x:v>82</x:v>
      </x:c>
      <x:c r="G131" s="6">
        <x:v>288.296663128295</x:v>
      </x:c>
      <x:c r="H131" t="s">
        <x:v>83</x:v>
      </x:c>
      <x:c r="I131" s="6">
        <x:v>18.114526876564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22.178</x:v>
      </x:c>
      <x:c r="R131" s="8">
        <x:v>119271.567706483</x:v>
      </x:c>
      <x:c r="S131" s="12">
        <x:v>289325.148987234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24814</x:v>
      </x:c>
      <x:c r="B132" s="1">
        <x:v>44701.6289528125</x:v>
      </x:c>
      <x:c r="C132" s="6">
        <x:v>43.3326488883333</x:v>
      </x:c>
      <x:c r="D132" s="14" t="s">
        <x:v>77</x:v>
      </x:c>
      <x:c r="E132" s="15">
        <x:v>44698.4144761227</x:v>
      </x:c>
      <x:c r="F132" t="s">
        <x:v>82</x:v>
      </x:c>
      <x:c r="G132" s="6">
        <x:v>288.432288181176</x:v>
      </x:c>
      <x:c r="H132" t="s">
        <x:v>83</x:v>
      </x:c>
      <x:c r="I132" s="6">
        <x:v>18.1021876346158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22.177</x:v>
      </x:c>
      <x:c r="R132" s="8">
        <x:v>119264.178766461</x:v>
      </x:c>
      <x:c r="S132" s="12">
        <x:v>289291.037308365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24824</x:v>
      </x:c>
      <x:c r="B133" s="1">
        <x:v>44701.629184294</x:v>
      </x:c>
      <x:c r="C133" s="6">
        <x:v>43.6659898433333</x:v>
      </x:c>
      <x:c r="D133" s="14" t="s">
        <x:v>77</x:v>
      </x:c>
      <x:c r="E133" s="15">
        <x:v>44698.4144761227</x:v>
      </x:c>
      <x:c r="F133" t="s">
        <x:v>82</x:v>
      </x:c>
      <x:c r="G133" s="6">
        <x:v>288.24673737567</x:v>
      </x:c>
      <x:c r="H133" t="s">
        <x:v>83</x:v>
      </x:c>
      <x:c r="I133" s="6">
        <x:v>18.114526876564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22.18</x:v>
      </x:c>
      <x:c r="R133" s="8">
        <x:v>119252.468657822</x:v>
      </x:c>
      <x:c r="S133" s="12">
        <x:v>289307.219795465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24834</x:v>
      </x:c>
      <x:c r="B134" s="1">
        <x:v>44701.6294157755</x:v>
      </x:c>
      <x:c r="C134" s="6">
        <x:v>43.99931716</x:v>
      </x:c>
      <x:c r="D134" s="14" t="s">
        <x:v>77</x:v>
      </x:c>
      <x:c r="E134" s="15">
        <x:v>44698.4144761227</x:v>
      </x:c>
      <x:c r="F134" t="s">
        <x:v>82</x:v>
      </x:c>
      <x:c r="G134" s="6">
        <x:v>288.37157170913</x:v>
      </x:c>
      <x:c r="H134" t="s">
        <x:v>83</x:v>
      </x:c>
      <x:c r="I134" s="6">
        <x:v>18.114526876564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22.175</x:v>
      </x:c>
      <x:c r="R134" s="8">
        <x:v>119247.446230455</x:v>
      </x:c>
      <x:c r="S134" s="12">
        <x:v>289276.04647877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24844</x:v>
      </x:c>
      <x:c r="B135" s="1">
        <x:v>44701.629647338</x:v>
      </x:c>
      <x:c r="C135" s="6">
        <x:v>44.3327919733333</x:v>
      </x:c>
      <x:c r="D135" s="14" t="s">
        <x:v>77</x:v>
      </x:c>
      <x:c r="E135" s="15">
        <x:v>44698.4144761227</x:v>
      </x:c>
      <x:c r="F135" t="s">
        <x:v>82</x:v>
      </x:c>
      <x:c r="G135" s="6">
        <x:v>288.45188217818</x:v>
      </x:c>
      <x:c r="H135" t="s">
        <x:v>83</x:v>
      </x:c>
      <x:c r="I135" s="6">
        <x:v>18.1083572499351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22.174</x:v>
      </x:c>
      <x:c r="R135" s="8">
        <x:v>119243.23593265</x:v>
      </x:c>
      <x:c r="S135" s="12">
        <x:v>289270.652142968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24854</x:v>
      </x:c>
      <x:c r="B136" s="1">
        <x:v>44701.6298789352</x:v>
      </x:c>
      <x:c r="C136" s="6">
        <x:v>44.6662694383333</x:v>
      </x:c>
      <x:c r="D136" s="14" t="s">
        <x:v>77</x:v>
      </x:c>
      <x:c r="E136" s="15">
        <x:v>44698.4144761227</x:v>
      </x:c>
      <x:c r="F136" t="s">
        <x:v>82</x:v>
      </x:c>
      <x:c r="G136" s="6">
        <x:v>288.47686444551</x:v>
      </x:c>
      <x:c r="H136" t="s">
        <x:v>83</x:v>
      </x:c>
      <x:c r="I136" s="6">
        <x:v>18.1083572499351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22.173</x:v>
      </x:c>
      <x:c r="R136" s="8">
        <x:v>119228.192687027</x:v>
      </x:c>
      <x:c r="S136" s="12">
        <x:v>289271.066243912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24864</x:v>
      </x:c>
      <x:c r="B137" s="1">
        <x:v>44701.6301104977</x:v>
      </x:c>
      <x:c r="C137" s="6">
        <x:v>44.9997253216667</x:v>
      </x:c>
      <x:c r="D137" s="14" t="s">
        <x:v>77</x:v>
      </x:c>
      <x:c r="E137" s="15">
        <x:v>44698.4144761227</x:v>
      </x:c>
      <x:c r="F137" t="s">
        <x:v>82</x:v>
      </x:c>
      <x:c r="G137" s="6">
        <x:v>288.291288889388</x:v>
      </x:c>
      <x:c r="H137" t="s">
        <x:v>83</x:v>
      </x:c>
      <x:c r="I137" s="6">
        <x:v>18.1206965145025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22.176</x:v>
      </x:c>
      <x:c r="R137" s="8">
        <x:v>119226.789017396</x:v>
      </x:c>
      <x:c r="S137" s="12">
        <x:v>289271.45698339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24874</x:v>
      </x:c>
      <x:c r="B138" s="1">
        <x:v>44701.6303415162</x:v>
      </x:c>
      <x:c r="C138" s="6">
        <x:v>45.3323615533333</x:v>
      </x:c>
      <x:c r="D138" s="14" t="s">
        <x:v>77</x:v>
      </x:c>
      <x:c r="E138" s="15">
        <x:v>44698.4144761227</x:v>
      </x:c>
      <x:c r="F138" t="s">
        <x:v>82</x:v>
      </x:c>
      <x:c r="G138" s="6">
        <x:v>288.296663128295</x:v>
      </x:c>
      <x:c r="H138" t="s">
        <x:v>83</x:v>
      </x:c>
      <x:c r="I138" s="6">
        <x:v>18.114526876564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22.178</x:v>
      </x:c>
      <x:c r="R138" s="8">
        <x:v>119221.66184559</x:v>
      </x:c>
      <x:c r="S138" s="12">
        <x:v>289280.318808218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24884</x:v>
      </x:c>
      <x:c r="B139" s="1">
        <x:v>44701.6305731134</x:v>
      </x:c>
      <x:c r="C139" s="6">
        <x:v>45.665883745</x:v>
      </x:c>
      <x:c r="D139" s="14" t="s">
        <x:v>77</x:v>
      </x:c>
      <x:c r="E139" s="15">
        <x:v>44698.4144761227</x:v>
      </x:c>
      <x:c r="F139" t="s">
        <x:v>82</x:v>
      </x:c>
      <x:c r="G139" s="6">
        <x:v>288.446504241505</x:v>
      </x:c>
      <x:c r="H139" t="s">
        <x:v>83</x:v>
      </x:c>
      <x:c r="I139" s="6">
        <x:v>18.114526876564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22.172</x:v>
      </x:c>
      <x:c r="R139" s="8">
        <x:v>119219.077254367</x:v>
      </x:c>
      <x:c r="S139" s="12">
        <x:v>289276.22612347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24894</x:v>
      </x:c>
      <x:c r="B140" s="1">
        <x:v>44701.6308047801</x:v>
      </x:c>
      <x:c r="C140" s="6">
        <x:v>45.9994806766667</x:v>
      </x:c>
      <x:c r="D140" s="14" t="s">
        <x:v>77</x:v>
      </x:c>
      <x:c r="E140" s="15">
        <x:v>44698.4144761227</x:v>
      </x:c>
      <x:c r="F140" t="s">
        <x:v>82</x:v>
      </x:c>
      <x:c r="G140" s="6">
        <x:v>288.421524068787</x:v>
      </x:c>
      <x:c r="H140" t="s">
        <x:v>83</x:v>
      </x:c>
      <x:c r="I140" s="6">
        <x:v>18.114526876564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22.173</x:v>
      </x:c>
      <x:c r="R140" s="8">
        <x:v>119218.41606198</x:v>
      </x:c>
      <x:c r="S140" s="12">
        <x:v>289269.075738194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24904</x:v>
      </x:c>
      <x:c r="B141" s="1">
        <x:v>44701.6310363426</x:v>
      </x:c>
      <x:c r="C141" s="6">
        <x:v>46.3329517516667</x:v>
      </x:c>
      <x:c r="D141" s="14" t="s">
        <x:v>77</x:v>
      </x:c>
      <x:c r="E141" s="15">
        <x:v>44698.4144761227</x:v>
      </x:c>
      <x:c r="F141" t="s">
        <x:v>82</x:v>
      </x:c>
      <x:c r="G141" s="6">
        <x:v>288.471487076663</x:v>
      </x:c>
      <x:c r="H141" t="s">
        <x:v>83</x:v>
      </x:c>
      <x:c r="I141" s="6">
        <x:v>18.114526876564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22.171</x:v>
      </x:c>
      <x:c r="R141" s="8">
        <x:v>119207.395575421</x:v>
      </x:c>
      <x:c r="S141" s="12">
        <x:v>289264.63588155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24914</x:v>
      </x:c>
      <x:c r="B142" s="1">
        <x:v>44701.6312673958</x:v>
      </x:c>
      <x:c r="C142" s="6">
        <x:v>46.665648385</x:v>
      </x:c>
      <x:c r="D142" s="14" t="s">
        <x:v>77</x:v>
      </x:c>
      <x:c r="E142" s="15">
        <x:v>44698.4144761227</x:v>
      </x:c>
      <x:c r="F142" t="s">
        <x:v>82</x:v>
      </x:c>
      <x:c r="G142" s="6">
        <x:v>288.401925629656</x:v>
      </x:c>
      <x:c r="H142" t="s">
        <x:v>83</x:v>
      </x:c>
      <x:c r="I142" s="6">
        <x:v>18.1083572499351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22.176</x:v>
      </x:c>
      <x:c r="R142" s="8">
        <x:v>119202.013879634</x:v>
      </x:c>
      <x:c r="S142" s="12">
        <x:v>289285.419502213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24924</x:v>
      </x:c>
      <x:c r="B143" s="1">
        <x:v>44701.6314991088</x:v>
      </x:c>
      <x:c r="C143" s="6">
        <x:v>46.9993244166667</x:v>
      </x:c>
      <x:c r="D143" s="14" t="s">
        <x:v>77</x:v>
      </x:c>
      <x:c r="E143" s="15">
        <x:v>44698.4144761227</x:v>
      </x:c>
      <x:c r="F143" t="s">
        <x:v>82</x:v>
      </x:c>
      <x:c r="G143" s="6">
        <x:v>288.271698922113</x:v>
      </x:c>
      <x:c r="H143" t="s">
        <x:v>83</x:v>
      </x:c>
      <x:c r="I143" s="6">
        <x:v>18.114526876564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22.179</x:v>
      </x:c>
      <x:c r="R143" s="8">
        <x:v>119195.516135039</x:v>
      </x:c>
      <x:c r="S143" s="12">
        <x:v>289265.481879814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24934</x:v>
      </x:c>
      <x:c r="B144" s="1">
        <x:v>44701.6317304398</x:v>
      </x:c>
      <x:c r="C144" s="6">
        <x:v>47.3324286366667</x:v>
      </x:c>
      <x:c r="D144" s="14" t="s">
        <x:v>77</x:v>
      </x:c>
      <x:c r="E144" s="15">
        <x:v>44698.4144761227</x:v>
      </x:c>
      <x:c r="F144" t="s">
        <x:v>82</x:v>
      </x:c>
      <x:c r="G144" s="6">
        <x:v>288.37157170913</x:v>
      </x:c>
      <x:c r="H144" t="s">
        <x:v>83</x:v>
      </x:c>
      <x:c r="I144" s="6">
        <x:v>18.114526876564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22.175</x:v>
      </x:c>
      <x:c r="R144" s="8">
        <x:v>119199.098688167</x:v>
      </x:c>
      <x:c r="S144" s="12">
        <x:v>289250.391012119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24944</x:v>
      </x:c>
      <x:c r="B145" s="1">
        <x:v>44701.6319621181</x:v>
      </x:c>
      <x:c r="C145" s="6">
        <x:v>47.6660810616667</x:v>
      </x:c>
      <x:c r="D145" s="14" t="s">
        <x:v>77</x:v>
      </x:c>
      <x:c r="E145" s="15">
        <x:v>44698.4144761227</x:v>
      </x:c>
      <x:c r="F145" t="s">
        <x:v>82</x:v>
      </x:c>
      <x:c r="G145" s="6">
        <x:v>288.211033707548</x:v>
      </x:c>
      <x:c r="H145" t="s">
        <x:v>83</x:v>
      </x:c>
      <x:c r="I145" s="6">
        <x:v>18.12686616375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22.177</x:v>
      </x:c>
      <x:c r="R145" s="8">
        <x:v>119189.165682355</x:v>
      </x:c>
      <x:c r="S145" s="12">
        <x:v>289251.918059047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24954</x:v>
      </x:c>
      <x:c r="B146" s="1">
        <x:v>44701.6321933218</x:v>
      </x:c>
      <x:c r="C146" s="6">
        <x:v>47.9989681983333</x:v>
      </x:c>
      <x:c r="D146" s="14" t="s">
        <x:v>77</x:v>
      </x:c>
      <x:c r="E146" s="15">
        <x:v>44698.4144761227</x:v>
      </x:c>
      <x:c r="F146" t="s">
        <x:v>82</x:v>
      </x:c>
      <x:c r="G146" s="6">
        <x:v>288.41615266795</x:v>
      </x:c>
      <x:c r="H146" t="s">
        <x:v>83</x:v>
      </x:c>
      <x:c r="I146" s="6">
        <x:v>18.1206965145025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22.171</x:v>
      </x:c>
      <x:c r="R146" s="8">
        <x:v>119183.531249951</x:v>
      </x:c>
      <x:c r="S146" s="12">
        <x:v>289256.325275679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24964</x:v>
      </x:c>
      <x:c r="B147" s="1">
        <x:v>44701.6324248032</x:v>
      </x:c>
      <x:c r="C147" s="6">
        <x:v>48.3323386566667</x:v>
      </x:c>
      <x:c r="D147" s="14" t="s">
        <x:v>77</x:v>
      </x:c>
      <x:c r="E147" s="15">
        <x:v>44698.4144761227</x:v>
      </x:c>
      <x:c r="F147" t="s">
        <x:v>82</x:v>
      </x:c>
      <x:c r="G147" s="6">
        <x:v>288.391174589138</x:v>
      </x:c>
      <x:c r="H147" t="s">
        <x:v>83</x:v>
      </x:c>
      <x:c r="I147" s="6">
        <x:v>18.1206965145025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22.172</x:v>
      </x:c>
      <x:c r="R147" s="8">
        <x:v>119181.678961594</x:v>
      </x:c>
      <x:c r="S147" s="12">
        <x:v>289253.451622819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24974</x:v>
      </x:c>
      <x:c r="B148" s="1">
        <x:v>44701.6326564005</x:v>
      </x:c>
      <x:c r="C148" s="6">
        <x:v>48.6658124666667</x:v>
      </x:c>
      <x:c r="D148" s="14" t="s">
        <x:v>77</x:v>
      </x:c>
      <x:c r="E148" s="15">
        <x:v>44698.4144761227</x:v>
      </x:c>
      <x:c r="F148" t="s">
        <x:v>82</x:v>
      </x:c>
      <x:c r="G148" s="6">
        <x:v>288.37157170913</x:v>
      </x:c>
      <x:c r="H148" t="s">
        <x:v>83</x:v>
      </x:c>
      <x:c r="I148" s="6">
        <x:v>18.114526876564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22.175</x:v>
      </x:c>
      <x:c r="R148" s="8">
        <x:v>119179.881225109</x:v>
      </x:c>
      <x:c r="S148" s="12">
        <x:v>289261.118842167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24984</x:v>
      </x:c>
      <x:c r="B149" s="1">
        <x:v>44701.6328878819</x:v>
      </x:c>
      <x:c r="C149" s="6">
        <x:v>48.9991802583333</x:v>
      </x:c>
      <x:c r="D149" s="14" t="s">
        <x:v>77</x:v>
      </x:c>
      <x:c r="E149" s="15">
        <x:v>44698.4144761227</x:v>
      </x:c>
      <x:c r="F149" t="s">
        <x:v>82</x:v>
      </x:c>
      <x:c r="G149" s="6">
        <x:v>288.446504241505</x:v>
      </x:c>
      <x:c r="H149" t="s">
        <x:v>83</x:v>
      </x:c>
      <x:c r="I149" s="6">
        <x:v>18.114526876564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22.172</x:v>
      </x:c>
      <x:c r="R149" s="8">
        <x:v>119164.278153426</x:v>
      </x:c>
      <x:c r="S149" s="12">
        <x:v>289233.069963242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24994</x:v>
      </x:c>
      <x:c r="B150" s="1">
        <x:v>44701.6331194444</x:v>
      </x:c>
      <x:c r="C150" s="6">
        <x:v>49.332620055</x:v>
      </x:c>
      <x:c r="D150" s="14" t="s">
        <x:v>77</x:v>
      </x:c>
      <x:c r="E150" s="15">
        <x:v>44698.4144761227</x:v>
      </x:c>
      <x:c r="F150" t="s">
        <x:v>82</x:v>
      </x:c>
      <x:c r="G150" s="6">
        <x:v>288.341226416935</x:v>
      </x:c>
      <x:c r="H150" t="s">
        <x:v>83</x:v>
      </x:c>
      <x:c r="I150" s="6">
        <x:v>18.1206965145025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22.174</x:v>
      </x:c>
      <x:c r="R150" s="8">
        <x:v>119163.062676802</x:v>
      </x:c>
      <x:c r="S150" s="12">
        <x:v>289235.412519047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25004</x:v>
      </x:c>
      <x:c r="B151" s="1">
        <x:v>44701.6333510069</x:v>
      </x:c>
      <x:c r="C151" s="6">
        <x:v>49.6660181183333</x:v>
      </x:c>
      <x:c r="D151" s="14" t="s">
        <x:v>77</x:v>
      </x:c>
      <x:c r="E151" s="15">
        <x:v>44698.4144761227</x:v>
      </x:c>
      <x:c r="F151" t="s">
        <x:v>82</x:v>
      </x:c>
      <x:c r="G151" s="6">
        <x:v>288.396546558124</x:v>
      </x:c>
      <x:c r="H151" t="s">
        <x:v>83</x:v>
      </x:c>
      <x:c r="I151" s="6">
        <x:v>18.114526876564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22.174</x:v>
      </x:c>
      <x:c r="R151" s="8">
        <x:v>119167.016394901</x:v>
      </x:c>
      <x:c r="S151" s="12">
        <x:v>289244.100470325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25014</x:v>
      </x:c>
      <x:c r="B152" s="1">
        <x:v>44701.6335825579</x:v>
      </x:c>
      <x:c r="C152" s="6">
        <x:v>49.9995123866667</x:v>
      </x:c>
      <x:c r="D152" s="14" t="s">
        <x:v>77</x:v>
      </x:c>
      <x:c r="E152" s="15">
        <x:v>44698.4144761227</x:v>
      </x:c>
      <x:c r="F152" t="s">
        <x:v>82</x:v>
      </x:c>
      <x:c r="G152" s="6">
        <x:v>288.496472574649</x:v>
      </x:c>
      <x:c r="H152" t="s">
        <x:v>83</x:v>
      </x:c>
      <x:c r="I152" s="6">
        <x:v>18.114526876564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22.17</x:v>
      </x:c>
      <x:c r="R152" s="8">
        <x:v>119162.376655884</x:v>
      </x:c>
      <x:c r="S152" s="12">
        <x:v>289239.231594882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25024</x:v>
      </x:c>
      <x:c r="B153" s="1">
        <x:v>44701.6338140046</x:v>
      </x:c>
      <x:c r="C153" s="6">
        <x:v>50.3327807133333</x:v>
      </x:c>
      <x:c r="D153" s="14" t="s">
        <x:v>77</x:v>
      </x:c>
      <x:c r="E153" s="15">
        <x:v>44698.4144761227</x:v>
      </x:c>
      <x:c r="F153" t="s">
        <x:v>82</x:v>
      </x:c>
      <x:c r="G153" s="6">
        <x:v>288.441133409085</x:v>
      </x:c>
      <x:c r="H153" t="s">
        <x:v>83</x:v>
      </x:c>
      <x:c r="I153" s="6">
        <x:v>18.1206965145025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22.17</x:v>
      </x:c>
      <x:c r="R153" s="8">
        <x:v>119148.48962973</x:v>
      </x:c>
      <x:c r="S153" s="12">
        <x:v>289221.828186935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25034</x:v>
      </x:c>
      <x:c r="B154" s="1">
        <x:v>44701.6340456366</x:v>
      </x:c>
      <x:c r="C154" s="6">
        <x:v>50.6663220416667</x:v>
      </x:c>
      <x:c r="D154" s="14" t="s">
        <x:v>77</x:v>
      </x:c>
      <x:c r="E154" s="15">
        <x:v>44698.4144761227</x:v>
      </x:c>
      <x:c r="F154" t="s">
        <x:v>82</x:v>
      </x:c>
      <x:c r="G154" s="6">
        <x:v>288.341226416935</x:v>
      </x:c>
      <x:c r="H154" t="s">
        <x:v>83</x:v>
      </x:c>
      <x:c r="I154" s="6">
        <x:v>18.1206965145025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22.174</x:v>
      </x:c>
      <x:c r="R154" s="8">
        <x:v>119140.234331722</x:v>
      </x:c>
      <x:c r="S154" s="12">
        <x:v>289217.166925953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25044</x:v>
      </x:c>
      <x:c r="B155" s="1">
        <x:v>44701.6342767361</x:v>
      </x:c>
      <x:c r="C155" s="6">
        <x:v>50.999113445</x:v>
      </x:c>
      <x:c r="D155" s="14" t="s">
        <x:v>77</x:v>
      </x:c>
      <x:c r="E155" s="15">
        <x:v>44698.4144761227</x:v>
      </x:c>
      <x:c r="F155" t="s">
        <x:v>82</x:v>
      </x:c>
      <x:c r="G155" s="6">
        <x:v>288.496472574649</x:v>
      </x:c>
      <x:c r="H155" t="s">
        <x:v>83</x:v>
      </x:c>
      <x:c r="I155" s="6">
        <x:v>18.114526876564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22.17</x:v>
      </x:c>
      <x:c r="R155" s="8">
        <x:v>119138.465175582</x:v>
      </x:c>
      <x:c r="S155" s="12">
        <x:v>289206.916145038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25054</x:v>
      </x:c>
      <x:c r="B156" s="1">
        <x:v>44701.6345083333</x:v>
      </x:c>
      <x:c r="C156" s="6">
        <x:v>51.332631785</x:v>
      </x:c>
      <x:c r="D156" s="14" t="s">
        <x:v>77</x:v>
      </x:c>
      <x:c r="E156" s="15">
        <x:v>44698.4144761227</x:v>
      </x:c>
      <x:c r="F156" t="s">
        <x:v>82</x:v>
      </x:c>
      <x:c r="G156" s="6">
        <x:v>288.441133409085</x:v>
      </x:c>
      <x:c r="H156" t="s">
        <x:v>83</x:v>
      </x:c>
      <x:c r="I156" s="6">
        <x:v>18.1206965145025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22.17</x:v>
      </x:c>
      <x:c r="R156" s="8">
        <x:v>119135.825400119</x:v>
      </x:c>
      <x:c r="S156" s="12">
        <x:v>289201.383244269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25064</x:v>
      </x:c>
      <x:c r="B157" s="1">
        <x:v>44701.6347399653</x:v>
      </x:c>
      <x:c r="C157" s="6">
        <x:v>51.66615243</x:v>
      </x:c>
      <x:c r="D157" s="14" t="s">
        <x:v>77</x:v>
      </x:c>
      <x:c r="E157" s="15">
        <x:v>44698.4144761227</x:v>
      </x:c>
      <x:c r="F157" t="s">
        <x:v>82</x:v>
      </x:c>
      <x:c r="G157" s="6">
        <x:v>288.391174589138</x:v>
      </x:c>
      <x:c r="H157" t="s">
        <x:v>83</x:v>
      </x:c>
      <x:c r="I157" s="6">
        <x:v>18.1206965145025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22.172</x:v>
      </x:c>
      <x:c r="R157" s="8">
        <x:v>119131.572140852</x:v>
      </x:c>
      <x:c r="S157" s="12">
        <x:v>289185.785092907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25074</x:v>
      </x:c>
      <x:c r="B158" s="1">
        <x:v>44701.6349715625</x:v>
      </x:c>
      <x:c r="C158" s="6">
        <x:v>51.9996701266667</x:v>
      </x:c>
      <x:c r="D158" s="14" t="s">
        <x:v>77</x:v>
      </x:c>
      <x:c r="E158" s="15">
        <x:v>44698.4144761227</x:v>
      </x:c>
      <x:c r="F158" t="s">
        <x:v>82</x:v>
      </x:c>
      <x:c r="G158" s="6">
        <x:v>288.496472574649</x:v>
      </x:c>
      <x:c r="H158" t="s">
        <x:v>83</x:v>
      </x:c>
      <x:c r="I158" s="6">
        <x:v>18.114526876564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22.17</x:v>
      </x:c>
      <x:c r="R158" s="8">
        <x:v>119127.625561069</x:v>
      </x:c>
      <x:c r="S158" s="12">
        <x:v>289185.82238349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25084</x:v>
      </x:c>
      <x:c r="B159" s="1">
        <x:v>44701.6352030903</x:v>
      </x:c>
      <x:c r="C159" s="6">
        <x:v>52.333037985</x:v>
      </x:c>
      <x:c r="D159" s="14" t="s">
        <x:v>77</x:v>
      </x:c>
      <x:c r="E159" s="15">
        <x:v>44698.4144761227</x:v>
      </x:c>
      <x:c r="F159" t="s">
        <x:v>82</x:v>
      </x:c>
      <x:c r="G159" s="6">
        <x:v>288.441133409085</x:v>
      </x:c>
      <x:c r="H159" t="s">
        <x:v>83</x:v>
      </x:c>
      <x:c r="I159" s="6">
        <x:v>18.1206965145025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22.17</x:v>
      </x:c>
      <x:c r="R159" s="8">
        <x:v>119127.549800396</x:v>
      </x:c>
      <x:c r="S159" s="12">
        <x:v>289196.15208013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25094</x:v>
      </x:c>
      <x:c r="B160" s="1">
        <x:v>44701.6354345255</x:v>
      </x:c>
      <x:c r="C160" s="6">
        <x:v>52.6663371</x:v>
      </x:c>
      <x:c r="D160" s="14" t="s">
        <x:v>77</x:v>
      </x:c>
      <x:c r="E160" s="15">
        <x:v>44698.4144761227</x:v>
      </x:c>
      <x:c r="F160" t="s">
        <x:v>82</x:v>
      </x:c>
      <x:c r="G160" s="6">
        <x:v>288.441133409085</x:v>
      </x:c>
      <x:c r="H160" t="s">
        <x:v>83</x:v>
      </x:c>
      <x:c r="I160" s="6">
        <x:v>18.1206965145025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22.17</x:v>
      </x:c>
      <x:c r="R160" s="8">
        <x:v>119130.826354842</x:v>
      </x:c>
      <x:c r="S160" s="12">
        <x:v>289202.242644415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25104</x:v>
      </x:c>
      <x:c r="B161" s="1">
        <x:v>44701.6356655903</x:v>
      </x:c>
      <x:c r="C161" s="6">
        <x:v>52.99902937</x:v>
      </x:c>
      <x:c r="D161" s="14" t="s">
        <x:v>77</x:v>
      </x:c>
      <x:c r="E161" s="15">
        <x:v>44698.4144761227</x:v>
      </x:c>
      <x:c r="F161" t="s">
        <x:v>82</x:v>
      </x:c>
      <x:c r="G161" s="6">
        <x:v>288.41615266795</x:v>
      </x:c>
      <x:c r="H161" t="s">
        <x:v>83</x:v>
      </x:c>
      <x:c r="I161" s="6">
        <x:v>18.1206965145025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22.171</x:v>
      </x:c>
      <x:c r="R161" s="8">
        <x:v>119121.114754951</x:v>
      </x:c>
      <x:c r="S161" s="12">
        <x:v>289188.575351752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25114</x:v>
      </x:c>
      <x:c r="B162" s="1">
        <x:v>44701.6358971412</x:v>
      </x:c>
      <x:c r="C162" s="6">
        <x:v>53.3325110033333</x:v>
      </x:c>
      <x:c r="D162" s="14" t="s">
        <x:v>77</x:v>
      </x:c>
      <x:c r="E162" s="15">
        <x:v>44698.4144761227</x:v>
      </x:c>
      <x:c r="F162" t="s">
        <x:v>82</x:v>
      </x:c>
      <x:c r="G162" s="6">
        <x:v>288.310889750413</x:v>
      </x:c>
      <x:c r="H162" t="s">
        <x:v>83</x:v>
      </x:c>
      <x:c r="I162" s="6">
        <x:v>18.12686616375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22.173</x:v>
      </x:c>
      <x:c r="R162" s="8">
        <x:v>119106.672285691</x:v>
      </x:c>
      <x:c r="S162" s="12">
        <x:v>289184.947444631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25124</x:v>
      </x:c>
      <x:c r="B163" s="1">
        <x:v>44701.6361287847</x:v>
      </x:c>
      <x:c r="C163" s="6">
        <x:v>53.666045405</x:v>
      </x:c>
      <x:c r="D163" s="14" t="s">
        <x:v>77</x:v>
      </x:c>
      <x:c r="E163" s="15">
        <x:v>44698.4144761227</x:v>
      </x:c>
      <x:c r="F163" t="s">
        <x:v>82</x:v>
      </x:c>
      <x:c r="G163" s="6">
        <x:v>288.360833736573</x:v>
      </x:c>
      <x:c r="H163" t="s">
        <x:v>83</x:v>
      </x:c>
      <x:c r="I163" s="6">
        <x:v>18.12686616375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22.171</x:v>
      </x:c>
      <x:c r="R163" s="8">
        <x:v>119108.773393384</x:v>
      </x:c>
      <x:c r="S163" s="12">
        <x:v>289176.13997923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25134</x:v>
      </x:c>
      <x:c r="B164" s="1">
        <x:v>44701.6363605324</x:v>
      </x:c>
      <x:c r="C164" s="6">
        <x:v>53.999781845</x:v>
      </x:c>
      <x:c r="D164" s="14" t="s">
        <x:v>77</x:v>
      </x:c>
      <x:c r="E164" s="15">
        <x:v>44698.4144761227</x:v>
      </x:c>
      <x:c r="F164" t="s">
        <x:v>82</x:v>
      </x:c>
      <x:c r="G164" s="6">
        <x:v>288.280561706887</x:v>
      </x:c>
      <x:c r="H164" t="s">
        <x:v>83</x:v>
      </x:c>
      <x:c r="I164" s="6">
        <x:v>18.1330358243081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22.172</x:v>
      </x:c>
      <x:c r="R164" s="8">
        <x:v>119100.131957326</x:v>
      </x:c>
      <x:c r="S164" s="12">
        <x:v>289165.363194089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25144</x:v>
      </x:c>
      <x:c r="B165" s="1">
        <x:v>44701.6365914699</x:v>
      </x:c>
      <x:c r="C165" s="6">
        <x:v>54.3323237483333</x:v>
      </x:c>
      <x:c r="D165" s="14" t="s">
        <x:v>77</x:v>
      </x:c>
      <x:c r="E165" s="15">
        <x:v>44698.4144761227</x:v>
      </x:c>
      <x:c r="F165" t="s">
        <x:v>82</x:v>
      </x:c>
      <x:c r="G165" s="6">
        <x:v>288.41615266795</x:v>
      </x:c>
      <x:c r="H165" t="s">
        <x:v>83</x:v>
      </x:c>
      <x:c r="I165" s="6">
        <x:v>18.1206965145025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22.171</x:v>
      </x:c>
      <x:c r="R165" s="8">
        <x:v>119104.375999806</x:v>
      </x:c>
      <x:c r="S165" s="12">
        <x:v>289191.44764951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25154</x:v>
      </x:c>
      <x:c r="B166" s="1">
        <x:v>44701.6368231829</x:v>
      </x:c>
      <x:c r="C166" s="6">
        <x:v>54.66597562</x:v>
      </x:c>
      <x:c r="D166" s="14" t="s">
        <x:v>77</x:v>
      </x:c>
      <x:c r="E166" s="15">
        <x:v>44698.4144761227</x:v>
      </x:c>
      <x:c r="F166" t="s">
        <x:v>82</x:v>
      </x:c>
      <x:c r="G166" s="6">
        <x:v>288.335860412777</x:v>
      </x:c>
      <x:c r="H166" t="s">
        <x:v>83</x:v>
      </x:c>
      <x:c r="I166" s="6">
        <x:v>18.12686616375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22.172</x:v>
      </x:c>
      <x:c r="R166" s="8">
        <x:v>119102.532492855</x:v>
      </x:c>
      <x:c r="S166" s="12">
        <x:v>289175.158557385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25164</x:v>
      </x:c>
      <x:c r="B167" s="1">
        <x:v>44701.6370548264</x:v>
      </x:c>
      <x:c r="C167" s="6">
        <x:v>54.9995482083333</x:v>
      </x:c>
      <x:c r="D167" s="14" t="s">
        <x:v>77</x:v>
      </x:c>
      <x:c r="E167" s="15">
        <x:v>44698.4144761227</x:v>
      </x:c>
      <x:c r="F167" t="s">
        <x:v>82</x:v>
      </x:c>
      <x:c r="G167" s="6">
        <x:v>288.360833736573</x:v>
      </x:c>
      <x:c r="H167" t="s">
        <x:v>83</x:v>
      </x:c>
      <x:c r="I167" s="6">
        <x:v>18.12686616375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22.171</x:v>
      </x:c>
      <x:c r="R167" s="8">
        <x:v>119101.203675717</x:v>
      </x:c>
      <x:c r="S167" s="12">
        <x:v>289172.95529295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25174</x:v>
      </x:c>
      <x:c r="B168" s="1">
        <x:v>44701.6372862616</x:v>
      </x:c>
      <x:c r="C168" s="6">
        <x:v>55.3328482933333</x:v>
      </x:c>
      <x:c r="D168" s="14" t="s">
        <x:v>77</x:v>
      </x:c>
      <x:c r="E168" s="15">
        <x:v>44698.4144761227</x:v>
      </x:c>
      <x:c r="F168" t="s">
        <x:v>82</x:v>
      </x:c>
      <x:c r="G168" s="6">
        <x:v>288.385809722186</x:v>
      </x:c>
      <x:c r="H168" t="s">
        <x:v>83</x:v>
      </x:c>
      <x:c r="I168" s="6">
        <x:v>18.12686616375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22.17</x:v>
      </x:c>
      <x:c r="R168" s="8">
        <x:v>119091.596719264</x:v>
      </x:c>
      <x:c r="S168" s="12">
        <x:v>289167.386281436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25184</x:v>
      </x:c>
      <x:c r="B169" s="1">
        <x:v>44701.6375177894</x:v>
      </x:c>
      <x:c r="C169" s="6">
        <x:v>55.6662261366667</x:v>
      </x:c>
      <x:c r="D169" s="14" t="s">
        <x:v>77</x:v>
      </x:c>
      <x:c r="E169" s="15">
        <x:v>44698.4144761227</x:v>
      </x:c>
      <x:c r="F169" t="s">
        <x:v>82</x:v>
      </x:c>
      <x:c r="G169" s="6">
        <x:v>288.485740290543</x:v>
      </x:c>
      <x:c r="H169" t="s">
        <x:v>83</x:v>
      </x:c>
      <x:c r="I169" s="6">
        <x:v>18.12686616375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22.166</x:v>
      </x:c>
      <x:c r="R169" s="8">
        <x:v>119088.458415283</x:v>
      </x:c>
      <x:c r="S169" s="12">
        <x:v>289164.605758183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25194</x:v>
      </x:c>
      <x:c r="B170" s="1">
        <x:v>44701.6377493403</x:v>
      </x:c>
      <x:c r="C170" s="6">
        <x:v>55.9996616766667</x:v>
      </x:c>
      <x:c r="D170" s="14" t="s">
        <x:v>77</x:v>
      </x:c>
      <x:c r="E170" s="15">
        <x:v>44698.4144761227</x:v>
      </x:c>
      <x:c r="F170" t="s">
        <x:v>82</x:v>
      </x:c>
      <x:c r="G170" s="6">
        <x:v>288.310889750413</x:v>
      </x:c>
      <x:c r="H170" t="s">
        <x:v>83</x:v>
      </x:c>
      <x:c r="I170" s="6">
        <x:v>18.12686616375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22.173</x:v>
      </x:c>
      <x:c r="R170" s="8">
        <x:v>119082.708275776</x:v>
      </x:c>
      <x:c r="S170" s="12">
        <x:v>289157.482350124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25204</x:v>
      </x:c>
      <x:c r="B171" s="1">
        <x:v>44701.6379809028</x:v>
      </x:c>
      <x:c r="C171" s="6">
        <x:v>56.33311366</x:v>
      </x:c>
      <x:c r="D171" s="14" t="s">
        <x:v>77</x:v>
      </x:c>
      <x:c r="E171" s="15">
        <x:v>44698.4144761227</x:v>
      </x:c>
      <x:c r="F171" t="s">
        <x:v>82</x:v>
      </x:c>
      <x:c r="G171" s="6">
        <x:v>288.41615266795</x:v>
      </x:c>
      <x:c r="H171" t="s">
        <x:v>83</x:v>
      </x:c>
      <x:c r="I171" s="6">
        <x:v>18.1206965145025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22.171</x:v>
      </x:c>
      <x:c r="R171" s="8">
        <x:v>119084.114930355</x:v>
      </x:c>
      <x:c r="S171" s="12">
        <x:v>289161.539347053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25214</x:v>
      </x:c>
      <x:c r="B172" s="1">
        <x:v>44701.638212419</x:v>
      </x:c>
      <x:c r="C172" s="6">
        <x:v>56.6664750983333</x:v>
      </x:c>
      <x:c r="D172" s="14" t="s">
        <x:v>77</x:v>
      </x:c>
      <x:c r="E172" s="15">
        <x:v>44698.4144761227</x:v>
      </x:c>
      <x:c r="F172" t="s">
        <x:v>82</x:v>
      </x:c>
      <x:c r="G172" s="6">
        <x:v>288.385809722186</x:v>
      </x:c>
      <x:c r="H172" t="s">
        <x:v>83</x:v>
      </x:c>
      <x:c r="I172" s="6">
        <x:v>18.12686616375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22.17</x:v>
      </x:c>
      <x:c r="R172" s="8">
        <x:v>119073.527603258</x:v>
      </x:c>
      <x:c r="S172" s="12">
        <x:v>289146.082092146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25224</x:v>
      </x:c>
      <x:c r="B173" s="1">
        <x:v>44701.6384433681</x:v>
      </x:c>
      <x:c r="C173" s="6">
        <x:v>56.9990503</x:v>
      </x:c>
      <x:c r="D173" s="14" t="s">
        <x:v>77</x:v>
      </x:c>
      <x:c r="E173" s="15">
        <x:v>44698.4144761227</x:v>
      </x:c>
      <x:c r="F173" t="s">
        <x:v>82</x:v>
      </x:c>
      <x:c r="G173" s="6">
        <x:v>288.335860412777</x:v>
      </x:c>
      <x:c r="H173" t="s">
        <x:v>83</x:v>
      </x:c>
      <x:c r="I173" s="6">
        <x:v>18.12686616375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22.172</x:v>
      </x:c>
      <x:c r="R173" s="8">
        <x:v>119073.826798674</x:v>
      </x:c>
      <x:c r="S173" s="12">
        <x:v>289150.027038792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25234</x:v>
      </x:c>
      <x:c r="B174" s="1">
        <x:v>44701.6386751157</x:v>
      </x:c>
      <x:c r="C174" s="6">
        <x:v>57.3327855866667</x:v>
      </x:c>
      <x:c r="D174" s="14" t="s">
        <x:v>77</x:v>
      </x:c>
      <x:c r="E174" s="15">
        <x:v>44698.4144761227</x:v>
      </x:c>
      <x:c r="F174" t="s">
        <x:v>82</x:v>
      </x:c>
      <x:c r="G174" s="6">
        <x:v>288.175358811341</x:v>
      </x:c>
      <x:c r="H174" t="s">
        <x:v>83</x:v>
      </x:c>
      <x:c r="I174" s="6">
        <x:v>18.1392054961752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22.174</x:v>
      </x:c>
      <x:c r="R174" s="8">
        <x:v>119074.739384425</x:v>
      </x:c>
      <x:c r="S174" s="12">
        <x:v>289147.814875545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25244</x:v>
      </x:c>
      <x:c r="B175" s="1">
        <x:v>44701.6389067477</x:v>
      </x:c>
      <x:c r="C175" s="6">
        <x:v>57.66631297</x:v>
      </x:c>
      <x:c r="D175" s="14" t="s">
        <x:v>77</x:v>
      </x:c>
      <x:c r="E175" s="15">
        <x:v>44698.4144761227</x:v>
      </x:c>
      <x:c r="F175" t="s">
        <x:v>82</x:v>
      </x:c>
      <x:c r="G175" s="6">
        <x:v>288.391174589138</x:v>
      </x:c>
      <x:c r="H175" t="s">
        <x:v>83</x:v>
      </x:c>
      <x:c r="I175" s="6">
        <x:v>18.1206965145025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22.172</x:v>
      </x:c>
      <x:c r="R175" s="8">
        <x:v>119075.878663764</x:v>
      </x:c>
      <x:c r="S175" s="12">
        <x:v>289144.475808255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25254</x:v>
      </x:c>
      <x:c r="B176" s="1">
        <x:v>44701.6391378125</x:v>
      </x:c>
      <x:c r="C176" s="6">
        <x:v>57.9990237666667</x:v>
      </x:c>
      <x:c r="D176" s="14" t="s">
        <x:v>77</x:v>
      </x:c>
      <x:c r="E176" s="15">
        <x:v>44698.4144761227</x:v>
      </x:c>
      <x:c r="F176" t="s">
        <x:v>82</x:v>
      </x:c>
      <x:c r="G176" s="6">
        <x:v>288.230632549065</x:v>
      </x:c>
      <x:c r="H176" t="s">
        <x:v>83</x:v>
      </x:c>
      <x:c r="I176" s="6">
        <x:v>18.1330358243081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22.174</x:v>
      </x:c>
      <x:c r="R176" s="8">
        <x:v>119042.856834629</x:v>
      </x:c>
      <x:c r="S176" s="12">
        <x:v>289129.4895154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25264</x:v>
      </x:c>
      <x:c r="B177" s="1">
        <x:v>44701.6393694444</x:v>
      </x:c>
      <x:c r="C177" s="6">
        <x:v>58.3325861916667</x:v>
      </x:c>
      <x:c r="D177" s="14" t="s">
        <x:v>77</x:v>
      </x:c>
      <x:c r="E177" s="15">
        <x:v>44698.4144761227</x:v>
      </x:c>
      <x:c r="F177" t="s">
        <x:v>82</x:v>
      </x:c>
      <x:c r="G177" s="6">
        <x:v>288.255595797706</x:v>
      </x:c>
      <x:c r="H177" t="s">
        <x:v>83</x:v>
      </x:c>
      <x:c r="I177" s="6">
        <x:v>18.1330358243081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22.173</x:v>
      </x:c>
      <x:c r="R177" s="8">
        <x:v>119044.945564771</x:v>
      </x:c>
      <x:c r="S177" s="12">
        <x:v>289128.733946859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25274</x:v>
      </x:c>
      <x:c r="B178" s="1">
        <x:v>44701.6396009259</x:v>
      </x:c>
      <x:c r="C178" s="6">
        <x:v>58.665949805</x:v>
      </x:c>
      <x:c r="D178" s="14" t="s">
        <x:v>77</x:v>
      </x:c>
      <x:c r="E178" s="15">
        <x:v>44698.4144761227</x:v>
      </x:c>
      <x:c r="F178" t="s">
        <x:v>82</x:v>
      </x:c>
      <x:c r="G178" s="6">
        <x:v>288.360833736573</x:v>
      </x:c>
      <x:c r="H178" t="s">
        <x:v>83</x:v>
      </x:c>
      <x:c r="I178" s="6">
        <x:v>18.12686616375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22.171</x:v>
      </x:c>
      <x:c r="R178" s="8">
        <x:v>119042.313985984</x:v>
      </x:c>
      <x:c r="S178" s="12">
        <x:v>289121.246893565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25284</x:v>
      </x:c>
      <x:c r="B179" s="1">
        <x:v>44701.6398324421</x:v>
      </x:c>
      <x:c r="C179" s="6">
        <x:v>58.9993459333333</x:v>
      </x:c>
      <x:c r="D179" s="14" t="s">
        <x:v>77</x:v>
      </x:c>
      <x:c r="E179" s="15">
        <x:v>44698.4144761227</x:v>
      </x:c>
      <x:c r="F179" t="s">
        <x:v>82</x:v>
      </x:c>
      <x:c r="G179" s="6">
        <x:v>288.250242283707</x:v>
      </x:c>
      <x:c r="H179" t="s">
        <x:v>83</x:v>
      </x:c>
      <x:c r="I179" s="6">
        <x:v>18.1392054961752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22.171</x:v>
      </x:c>
      <x:c r="R179" s="8">
        <x:v>119043.353000179</x:v>
      </x:c>
      <x:c r="S179" s="12">
        <x:v>289118.890942915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25294</x:v>
      </x:c>
      <x:c r="B180" s="1">
        <x:v>44701.6400641551</x:v>
      </x:c>
      <x:c r="C180" s="6">
        <x:v>59.3329826516667</x:v>
      </x:c>
      <x:c r="D180" s="14" t="s">
        <x:v>77</x:v>
      </x:c>
      <x:c r="E180" s="15">
        <x:v>44698.4144761227</x:v>
      </x:c>
      <x:c r="F180" t="s">
        <x:v>82</x:v>
      </x:c>
      <x:c r="G180" s="6">
        <x:v>288.250242283707</x:v>
      </x:c>
      <x:c r="H180" t="s">
        <x:v>83</x:v>
      </x:c>
      <x:c r="I180" s="6">
        <x:v>18.1392054961752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22.171</x:v>
      </x:c>
      <x:c r="R180" s="8">
        <x:v>119031.383705308</x:v>
      </x:c>
      <x:c r="S180" s="12">
        <x:v>289118.902543458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25304</x:v>
      </x:c>
      <x:c r="B181" s="1">
        <x:v>44701.6402957176</x:v>
      </x:c>
      <x:c r="C181" s="6">
        <x:v>59.6664468466667</x:v>
      </x:c>
      <x:c r="D181" s="14" t="s">
        <x:v>77</x:v>
      </x:c>
      <x:c r="E181" s="15">
        <x:v>44698.4144761227</x:v>
      </x:c>
      <x:c r="F181" t="s">
        <x:v>82</x:v>
      </x:c>
      <x:c r="G181" s="6">
        <x:v>288.310889750413</x:v>
      </x:c>
      <x:c r="H181" t="s">
        <x:v>83</x:v>
      </x:c>
      <x:c r="I181" s="6">
        <x:v>18.12686616375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22.173</x:v>
      </x:c>
      <x:c r="R181" s="8">
        <x:v>119030.098087829</x:v>
      </x:c>
      <x:c r="S181" s="12">
        <x:v>289111.693527154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25314</x:v>
      </x:c>
      <x:c r="B182" s="1">
        <x:v>44701.6405266551</x:v>
      </x:c>
      <x:c r="C182" s="6">
        <x:v>59.9989797133333</x:v>
      </x:c>
      <x:c r="D182" s="14" t="s">
        <x:v>77</x:v>
      </x:c>
      <x:c r="E182" s="15">
        <x:v>44698.4144761227</x:v>
      </x:c>
      <x:c r="F182" t="s">
        <x:v>82</x:v>
      </x:c>
      <x:c r="G182" s="6">
        <x:v>288.175358811341</x:v>
      </x:c>
      <x:c r="H182" t="s">
        <x:v>83</x:v>
      </x:c>
      <x:c r="I182" s="6">
        <x:v>18.1392054961752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22.174</x:v>
      </x:c>
      <x:c r="R182" s="8">
        <x:v>119023.702857066</x:v>
      </x:c>
      <x:c r="S182" s="12">
        <x:v>289122.743781557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25324</x:v>
      </x:c>
      <x:c r="B183" s="1">
        <x:v>44701.6407582523</x:v>
      </x:c>
      <x:c r="C183" s="6">
        <x:v>60.3325106516667</x:v>
      </x:c>
      <x:c r="D183" s="14" t="s">
        <x:v>77</x:v>
      </x:c>
      <x:c r="E183" s="15">
        <x:v>44698.4144761227</x:v>
      </x:c>
      <x:c r="F183" t="s">
        <x:v>82</x:v>
      </x:c>
      <x:c r="G183" s="6">
        <x:v>288.305530276995</x:v>
      </x:c>
      <x:c r="H183" t="s">
        <x:v>83</x:v>
      </x:c>
      <x:c r="I183" s="6">
        <x:v>18.1330358243081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22.171</x:v>
      </x:c>
      <x:c r="R183" s="8">
        <x:v>119019.994971657</x:v>
      </x:c>
      <x:c r="S183" s="12">
        <x:v>289107.868168675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25334</x:v>
      </x:c>
      <x:c r="B184" s="1">
        <x:v>44701.6409899306</x:v>
      </x:c>
      <x:c r="C184" s="6">
        <x:v>60.6660913</x:v>
      </x:c>
      <x:c r="D184" s="14" t="s">
        <x:v>77</x:v>
      </x:c>
      <x:c r="E184" s="15">
        <x:v>44698.4144761227</x:v>
      </x:c>
      <x:c r="F184" t="s">
        <x:v>82</x:v>
      </x:c>
      <x:c r="G184" s="6">
        <x:v>288.250242283707</x:v>
      </x:c>
      <x:c r="H184" t="s">
        <x:v>83</x:v>
      </x:c>
      <x:c r="I184" s="6">
        <x:v>18.1392054961752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1</x:v>
      </x:c>
      <x:c r="P184">
        <x:v>0</x:v>
      </x:c>
      <x:c r="Q184" s="6">
        <x:v>22.171</x:v>
      </x:c>
      <x:c r="R184" s="8">
        <x:v>119023.433579705</x:v>
      </x:c>
      <x:c r="S184" s="12">
        <x:v>289100.019254943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25344</x:v>
      </x:c>
      <x:c r="B185" s="1">
        <x:v>44701.6412216435</x:v>
      </x:c>
      <x:c r="C185" s="6">
        <x:v>60.9997713233333</x:v>
      </x:c>
      <x:c r="D185" s="14" t="s">
        <x:v>77</x:v>
      </x:c>
      <x:c r="E185" s="15">
        <x:v>44698.4144761227</x:v>
      </x:c>
      <x:c r="F185" t="s">
        <x:v>82</x:v>
      </x:c>
      <x:c r="G185" s="6">
        <x:v>288.250242283707</x:v>
      </x:c>
      <x:c r="H185" t="s">
        <x:v>83</x:v>
      </x:c>
      <x:c r="I185" s="6">
        <x:v>18.1392054961752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1</x:v>
      </x:c>
      <x:c r="P185">
        <x:v>0</x:v>
      </x:c>
      <x:c r="Q185" s="6">
        <x:v>22.171</x:v>
      </x:c>
      <x:c r="R185" s="8">
        <x:v>119021.547526741</x:v>
      </x:c>
      <x:c r="S185" s="12">
        <x:v>289111.145093518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25354</x:v>
      </x:c>
      <x:c r="B186" s="1">
        <x:v>44701.6414526273</x:v>
      </x:c>
      <x:c r="C186" s="6">
        <x:v>61.332354575</x:v>
      </x:c>
      <x:c r="D186" s="14" t="s">
        <x:v>77</x:v>
      </x:c>
      <x:c r="E186" s="15">
        <x:v>44698.4144761227</x:v>
      </x:c>
      <x:c r="F186" t="s">
        <x:v>82</x:v>
      </x:c>
      <x:c r="G186" s="6">
        <x:v>288.280561706887</x:v>
      </x:c>
      <x:c r="H186" t="s">
        <x:v>83</x:v>
      </x:c>
      <x:c r="I186" s="6">
        <x:v>18.1330358243081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1</x:v>
      </x:c>
      <x:c r="P186">
        <x:v>0</x:v>
      </x:c>
      <x:c r="Q186" s="6">
        <x:v>22.172</x:v>
      </x:c>
      <x:c r="R186" s="8">
        <x:v>119016.038430622</x:v>
      </x:c>
      <x:c r="S186" s="12">
        <x:v>289111.751416846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25364</x:v>
      </x:c>
      <x:c r="B187" s="1">
        <x:v>44701.6416840625</x:v>
      </x:c>
      <x:c r="C187" s="6">
        <x:v>61.6656377766667</x:v>
      </x:c>
      <x:c r="D187" s="14" t="s">
        <x:v>77</x:v>
      </x:c>
      <x:c r="E187" s="15">
        <x:v>44698.4144761227</x:v>
      </x:c>
      <x:c r="F187" t="s">
        <x:v>82</x:v>
      </x:c>
      <x:c r="G187" s="6">
        <x:v>288.175358811341</x:v>
      </x:c>
      <x:c r="H187" t="s">
        <x:v>83</x:v>
      </x:c>
      <x:c r="I187" s="6">
        <x:v>18.1392054961752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1</x:v>
      </x:c>
      <x:c r="P187">
        <x:v>0</x:v>
      </x:c>
      <x:c r="Q187" s="6">
        <x:v>22.174</x:v>
      </x:c>
      <x:c r="R187" s="8">
        <x:v>119016.342747597</x:v>
      </x:c>
      <x:c r="S187" s="12">
        <x:v>289086.571994105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25374</x:v>
      </x:c>
      <x:c r="B188" s="1">
        <x:v>44701.641915625</x:v>
      </x:c>
      <x:c r="C188" s="6">
        <x:v>61.999100235</x:v>
      </x:c>
      <x:c r="D188" s="14" t="s">
        <x:v>77</x:v>
      </x:c>
      <x:c r="E188" s="15">
        <x:v>44698.4144761227</x:v>
      </x:c>
      <x:c r="F188" t="s">
        <x:v>82</x:v>
      </x:c>
      <x:c r="G188" s="6">
        <x:v>288.280561706887</x:v>
      </x:c>
      <x:c r="H188" t="s">
        <x:v>83</x:v>
      </x:c>
      <x:c r="I188" s="6">
        <x:v>18.1330358243081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1</x:v>
      </x:c>
      <x:c r="P188">
        <x:v>0</x:v>
      </x:c>
      <x:c r="Q188" s="6">
        <x:v>22.172</x:v>
      </x:c>
      <x:c r="R188" s="8">
        <x:v>119013.49228733</x:v>
      </x:c>
      <x:c r="S188" s="12">
        <x:v>289095.487892322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25384</x:v>
      </x:c>
      <x:c r="B189" s="1">
        <x:v>44701.6421471875</x:v>
      </x:c>
      <x:c r="C189" s="6">
        <x:v>62.33257463</x:v>
      </x:c>
      <x:c r="D189" s="14" t="s">
        <x:v>77</x:v>
      </x:c>
      <x:c r="E189" s="15">
        <x:v>44698.4144761227</x:v>
      </x:c>
      <x:c r="F189" t="s">
        <x:v>82</x:v>
      </x:c>
      <x:c r="G189" s="6">
        <x:v>288.150402973702</x:v>
      </x:c>
      <x:c r="H189" t="s">
        <x:v>83</x:v>
      </x:c>
      <x:c r="I189" s="6">
        <x:v>18.1392054961752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1</x:v>
      </x:c>
      <x:c r="P189">
        <x:v>0</x:v>
      </x:c>
      <x:c r="Q189" s="6">
        <x:v>22.175</x:v>
      </x:c>
      <x:c r="R189" s="8">
        <x:v>119007.431009849</x:v>
      </x:c>
      <x:c r="S189" s="12">
        <x:v>289099.043911548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25394</x:v>
      </x:c>
      <x:c r="B190" s="1">
        <x:v>44701.6423787847</x:v>
      </x:c>
      <x:c r="C190" s="6">
        <x:v>62.6660685733333</x:v>
      </x:c>
      <x:c r="D190" s="14" t="s">
        <x:v>77</x:v>
      </x:c>
      <x:c r="E190" s="15">
        <x:v>44698.4144761227</x:v>
      </x:c>
      <x:c r="F190" t="s">
        <x:v>82</x:v>
      </x:c>
      <x:c r="G190" s="6">
        <x:v>288.305530276995</x:v>
      </x:c>
      <x:c r="H190" t="s">
        <x:v>83</x:v>
      </x:c>
      <x:c r="I190" s="6">
        <x:v>18.1330358243081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1</x:v>
      </x:c>
      <x:c r="P190">
        <x:v>0</x:v>
      </x:c>
      <x:c r="Q190" s="6">
        <x:v>22.171</x:v>
      </x:c>
      <x:c r="R190" s="8">
        <x:v>119005.188253066</x:v>
      </x:c>
      <x:c r="S190" s="12">
        <x:v>289100.71262533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25404</x:v>
      </x:c>
      <x:c r="B191" s="1">
        <x:v>44701.6426103357</x:v>
      </x:c>
      <x:c r="C191" s="6">
        <x:v>62.9995103933333</x:v>
      </x:c>
      <x:c r="D191" s="14" t="s">
        <x:v>77</x:v>
      </x:c>
      <x:c r="E191" s="15">
        <x:v>44698.4144761227</x:v>
      </x:c>
      <x:c r="F191" t="s">
        <x:v>82</x:v>
      </x:c>
      <x:c r="G191" s="6">
        <x:v>288.255595797706</x:v>
      </x:c>
      <x:c r="H191" t="s">
        <x:v>83</x:v>
      </x:c>
      <x:c r="I191" s="6">
        <x:v>18.1330358243081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1</x:v>
      </x:c>
      <x:c r="P191">
        <x:v>0</x:v>
      </x:c>
      <x:c r="Q191" s="6">
        <x:v>22.173</x:v>
      </x:c>
      <x:c r="R191" s="8">
        <x:v>119009.164118265</x:v>
      </x:c>
      <x:c r="S191" s="12">
        <x:v>289105.852870871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25414</x:v>
      </x:c>
      <x:c r="B192" s="1">
        <x:v>44701.6428418634</x:v>
      </x:c>
      <x:c r="C192" s="6">
        <x:v>63.33287175</x:v>
      </x:c>
      <x:c r="D192" s="14" t="s">
        <x:v>77</x:v>
      </x:c>
      <x:c r="E192" s="15">
        <x:v>44698.4144761227</x:v>
      </x:c>
      <x:c r="F192" t="s">
        <x:v>82</x:v>
      </x:c>
      <x:c r="G192" s="6">
        <x:v>288.250242283707</x:v>
      </x:c>
      <x:c r="H192" t="s">
        <x:v>83</x:v>
      </x:c>
      <x:c r="I192" s="6">
        <x:v>18.1392054961752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1</x:v>
      </x:c>
      <x:c r="P192">
        <x:v>0</x:v>
      </x:c>
      <x:c r="Q192" s="6">
        <x:v>22.171</x:v>
      </x:c>
      <x:c r="R192" s="8">
        <x:v>118994.897106558</x:v>
      </x:c>
      <x:c r="S192" s="12">
        <x:v>289090.672817555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25424</x:v>
      </x:c>
      <x:c r="B193" s="1">
        <x:v>44701.6430730324</x:v>
      </x:c>
      <x:c r="C193" s="6">
        <x:v>63.6657602</x:v>
      </x:c>
      <x:c r="D193" s="14" t="s">
        <x:v>77</x:v>
      </x:c>
      <x:c r="E193" s="15">
        <x:v>44698.4144761227</x:v>
      </x:c>
      <x:c r="F193" t="s">
        <x:v>82</x:v>
      </x:c>
      <x:c r="G193" s="6">
        <x:v>288.225278465958</x:v>
      </x:c>
      <x:c r="H193" t="s">
        <x:v>83</x:v>
      </x:c>
      <x:c r="I193" s="6">
        <x:v>18.1392054961752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1</x:v>
      </x:c>
      <x:c r="P193">
        <x:v>0</x:v>
      </x:c>
      <x:c r="Q193" s="6">
        <x:v>22.172</x:v>
      </x:c>
      <x:c r="R193" s="8">
        <x:v>118999.445786722</x:v>
      </x:c>
      <x:c r="S193" s="12">
        <x:v>289098.940572314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25434</x:v>
      </x:c>
      <x:c r="B194" s="1">
        <x:v>44701.6433046296</x:v>
      </x:c>
      <x:c r="C194" s="6">
        <x:v>63.9992718633333</x:v>
      </x:c>
      <x:c r="D194" s="14" t="s">
        <x:v>77</x:v>
      </x:c>
      <x:c r="E194" s="15">
        <x:v>44698.4144761227</x:v>
      </x:c>
      <x:c r="F194" t="s">
        <x:v>82</x:v>
      </x:c>
      <x:c r="G194" s="6">
        <x:v>288.275208762265</x:v>
      </x:c>
      <x:c r="H194" t="s">
        <x:v>83</x:v>
      </x:c>
      <x:c r="I194" s="6">
        <x:v>18.1392054961752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1</x:v>
      </x:c>
      <x:c r="P194">
        <x:v>0</x:v>
      </x:c>
      <x:c r="Q194" s="6">
        <x:v>22.17</x:v>
      </x:c>
      <x:c r="R194" s="8">
        <x:v>118989.240387808</x:v>
      </x:c>
      <x:c r="S194" s="12">
        <x:v>289081.272614202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25444</x:v>
      </x:c>
      <x:c r="B195" s="1">
        <x:v>44701.6435361921</x:v>
      </x:c>
      <x:c r="C195" s="6">
        <x:v>64.3327143116667</x:v>
      </x:c>
      <x:c r="D195" s="14" t="s">
        <x:v>77</x:v>
      </x:c>
      <x:c r="E195" s="15">
        <x:v>44698.4144761227</x:v>
      </x:c>
      <x:c r="F195" t="s">
        <x:v>82</x:v>
      </x:c>
      <x:c r="G195" s="6">
        <x:v>288.355475401537</x:v>
      </x:c>
      <x:c r="H195" t="s">
        <x:v>83</x:v>
      </x:c>
      <x:c r="I195" s="6">
        <x:v>18.1330358243081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1</x:v>
      </x:c>
      <x:c r="P195">
        <x:v>0</x:v>
      </x:c>
      <x:c r="Q195" s="6">
        <x:v>22.169</x:v>
      </x:c>
      <x:c r="R195" s="8">
        <x:v>118988.632738859</x:v>
      </x:c>
      <x:c r="S195" s="12">
        <x:v>289076.866824248</x:v>
      </x:c>
      <x:c r="T195" s="12">
        <x:v>59.9306670392191</x:v>
      </x:c>
      <x:c r="U195" s="12">
        <x:v>49.4</x:v>
      </x:c>
      <x:c r="V195" s="12">
        <x:f>NA()</x:f>
      </x:c>
    </x:row>
    <x:row r="196">
      <x:c r="A196">
        <x:v>25454</x:v>
      </x:c>
      <x:c r="B196" s="1">
        <x:v>44701.6437677083</x:v>
      </x:c>
      <x:c r="C196" s="6">
        <x:v>64.666112355</x:v>
      </x:c>
      <x:c r="D196" s="14" t="s">
        <x:v>77</x:v>
      </x:c>
      <x:c r="E196" s="15">
        <x:v>44698.4144761227</x:v>
      </x:c>
      <x:c r="F196" t="s">
        <x:v>82</x:v>
      </x:c>
      <x:c r="G196" s="6">
        <x:v>288.089806699291</x:v>
      </x:c>
      <x:c r="H196" t="s">
        <x:v>83</x:v>
      </x:c>
      <x:c r="I196" s="6">
        <x:v>18.1515448738387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1</x:v>
      </x:c>
      <x:c r="P196">
        <x:v>0</x:v>
      </x:c>
      <x:c r="Q196" s="6">
        <x:v>22.173</x:v>
      </x:c>
      <x:c r="R196" s="8">
        <x:v>118987.588284746</x:v>
      </x:c>
      <x:c r="S196" s="12">
        <x:v>289092.326727272</x:v>
      </x:c>
      <x:c r="T196" s="12">
        <x:v>59.9306670392191</x:v>
      </x:c>
      <x:c r="U196" s="12">
        <x:v>49.4</x:v>
      </x:c>
      <x:c r="V196" s="12">
        <x:f>NA()</x:f>
      </x:c>
    </x:row>
    <x:row r="197">
      <x:c r="A197">
        <x:v>25464</x:v>
      </x:c>
      <x:c r="B197" s="1">
        <x:v>44701.6439992245</x:v>
      </x:c>
      <x:c r="C197" s="6">
        <x:v>64.9994709133333</x:v>
      </x:c>
      <x:c r="D197" s="14" t="s">
        <x:v>77</x:v>
      </x:c>
      <x:c r="E197" s="15">
        <x:v>44698.4144761227</x:v>
      </x:c>
      <x:c r="F197" t="s">
        <x:v>82</x:v>
      </x:c>
      <x:c r="G197" s="6">
        <x:v>288.275208762265</x:v>
      </x:c>
      <x:c r="H197" t="s">
        <x:v>83</x:v>
      </x:c>
      <x:c r="I197" s="6">
        <x:v>18.1392054961752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1</x:v>
      </x:c>
      <x:c r="P197">
        <x:v>0</x:v>
      </x:c>
      <x:c r="Q197" s="6">
        <x:v>22.17</x:v>
      </x:c>
      <x:c r="R197" s="8">
        <x:v>118991.158280366</x:v>
      </x:c>
      <x:c r="S197" s="12">
        <x:v>289068.229384902</x:v>
      </x:c>
      <x:c r="T197" s="12">
        <x:v>59.9306670392191</x:v>
      </x:c>
      <x:c r="U197" s="12">
        <x:v>49.4</x:v>
      </x:c>
      <x:c r="V197" s="12">
        <x:f>NA()</x:f>
      </x:c>
    </x:row>
    <x:row r="198">
      <x:c r="A198">
        <x:v>25474</x:v>
      </x:c>
      <x:c r="B198" s="1">
        <x:v>44701.6442304745</x:v>
      </x:c>
      <x:c r="C198" s="6">
        <x:v>65.3325111733333</x:v>
      </x:c>
      <x:c r="D198" s="14" t="s">
        <x:v>77</x:v>
      </x:c>
      <x:c r="E198" s="15">
        <x:v>44698.4144761227</x:v>
      </x:c>
      <x:c r="F198" t="s">
        <x:v>82</x:v>
      </x:c>
      <x:c r="G198" s="6">
        <x:v>288.250242283707</x:v>
      </x:c>
      <x:c r="H198" t="s">
        <x:v>83</x:v>
      </x:c>
      <x:c r="I198" s="6">
        <x:v>18.1392054961752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1</x:v>
      </x:c>
      <x:c r="P198">
        <x:v>0</x:v>
      </x:c>
      <x:c r="Q198" s="6">
        <x:v>22.171</x:v>
      </x:c>
      <x:c r="R198" s="8">
        <x:v>118984.728212378</x:v>
      </x:c>
      <x:c r="S198" s="12">
        <x:v>289070.29849417</x:v>
      </x:c>
      <x:c r="T198" s="12">
        <x:v>59.9306670392191</x:v>
      </x:c>
      <x:c r="U198" s="12">
        <x:v>49.4</x:v>
      </x:c>
      <x:c r="V198" s="12">
        <x:f>NA()</x:f>
      </x:c>
    </x:row>
    <x:row r="199">
      <x:c r="A199">
        <x:v>25484</x:v>
      </x:c>
      <x:c r="B199" s="1">
        <x:v>44701.644462037</x:v>
      </x:c>
      <x:c r="C199" s="6">
        <x:v>65.6659269783333</x:v>
      </x:c>
      <x:c r="D199" s="14" t="s">
        <x:v>77</x:v>
      </x:c>
      <x:c r="E199" s="15">
        <x:v>44698.4144761227</x:v>
      </x:c>
      <x:c r="F199" t="s">
        <x:v>82</x:v>
      </x:c>
      <x:c r="G199" s="6">
        <x:v>288.305530276995</x:v>
      </x:c>
      <x:c r="H199" t="s">
        <x:v>83</x:v>
      </x:c>
      <x:c r="I199" s="6">
        <x:v>18.1330358243081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1</x:v>
      </x:c>
      <x:c r="P199">
        <x:v>0</x:v>
      </x:c>
      <x:c r="Q199" s="6">
        <x:v>22.171</x:v>
      </x:c>
      <x:c r="R199" s="8">
        <x:v>118980.49686039</x:v>
      </x:c>
      <x:c r="S199" s="12">
        <x:v>289062.094573901</x:v>
      </x:c>
      <x:c r="T199" s="12">
        <x:v>59.9306670392191</x:v>
      </x:c>
      <x:c r="U199" s="12">
        <x:v>49.4</x:v>
      </x:c>
      <x:c r="V199" s="12">
        <x:f>NA()</x:f>
      </x:c>
    </x:row>
    <x:row r="200">
      <x:c r="A200">
        <x:v>25494</x:v>
      </x:c>
      <x:c r="B200" s="1">
        <x:v>44701.6446934375</x:v>
      </x:c>
      <x:c r="C200" s="6">
        <x:v>65.9991829766667</x:v>
      </x:c>
      <x:c r="D200" s="14" t="s">
        <x:v>77</x:v>
      </x:c>
      <x:c r="E200" s="15">
        <x:v>44698.4144761227</x:v>
      </x:c>
      <x:c r="F200" t="s">
        <x:v>82</x:v>
      </x:c>
      <x:c r="G200" s="6">
        <x:v>288.219931478208</x:v>
      </x:c>
      <x:c r="H200" t="s">
        <x:v>83</x:v>
      </x:c>
      <x:c r="I200" s="6">
        <x:v>18.145375179352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1</x:v>
      </x:c>
      <x:c r="P200">
        <x:v>0</x:v>
      </x:c>
      <x:c r="Q200" s="6">
        <x:v>22.17</x:v>
      </x:c>
      <x:c r="R200" s="8">
        <x:v>118980.715136252</x:v>
      </x:c>
      <x:c r="S200" s="12">
        <x:v>289064.530577915</x:v>
      </x:c>
      <x:c r="T200" s="12">
        <x:v>59.9306670392191</x:v>
      </x:c>
      <x:c r="U200" s="12">
        <x:v>49.4</x:v>
      </x:c>
      <x:c r="V200" s="12">
        <x:f>NA()</x:f>
      </x:c>
    </x:row>
    <x:row r="201">
      <x:c r="A201">
        <x:v>25504</x:v>
      </x:c>
      <x:c r="B201" s="1">
        <x:v>44701.6449251505</x:v>
      </x:c>
      <x:c r="C201" s="6">
        <x:v>66.3328145733333</x:v>
      </x:c>
      <x:c r="D201" s="14" t="s">
        <x:v>77</x:v>
      </x:c>
      <x:c r="E201" s="15">
        <x:v>44698.4144761227</x:v>
      </x:c>
      <x:c r="F201" t="s">
        <x:v>82</x:v>
      </x:c>
      <x:c r="G201" s="6">
        <x:v>288.300177902017</x:v>
      </x:c>
      <x:c r="H201" t="s">
        <x:v>83</x:v>
      </x:c>
      <x:c r="I201" s="6">
        <x:v>18.1392054961752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1</x:v>
      </x:c>
      <x:c r="P201">
        <x:v>0</x:v>
      </x:c>
      <x:c r="Q201" s="6">
        <x:v>22.169</x:v>
      </x:c>
      <x:c r="R201" s="8">
        <x:v>118974.869127194</x:v>
      </x:c>
      <x:c r="S201" s="12">
        <x:v>289060.996363576</x:v>
      </x:c>
      <x:c r="T201" s="12">
        <x:v>59.9306670392191</x:v>
      </x:c>
      <x:c r="U201" s="12">
        <x:v>49.4</x:v>
      </x:c>
      <x:c r="V201" s="12">
        <x:f>NA()</x:f>
      </x:c>
    </x:row>
    <x:row r="202">
      <x:c r="A202">
        <x:v>25514</x:v>
      </x:c>
      <x:c r="B202" s="1">
        <x:v>44701.645156794</x:v>
      </x:c>
      <x:c r="C202" s="6">
        <x:v>66.6663587283333</x:v>
      </x:c>
      <x:c r="D202" s="14" t="s">
        <x:v>77</x:v>
      </x:c>
      <x:c r="E202" s="15">
        <x:v>44698.4144761227</x:v>
      </x:c>
      <x:c r="F202" t="s">
        <x:v>82</x:v>
      </x:c>
      <x:c r="G202" s="6">
        <x:v>288.250242283707</x:v>
      </x:c>
      <x:c r="H202" t="s">
        <x:v>83</x:v>
      </x:c>
      <x:c r="I202" s="6">
        <x:v>18.1392054961752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1</x:v>
      </x:c>
      <x:c r="P202">
        <x:v>0</x:v>
      </x:c>
      <x:c r="Q202" s="6">
        <x:v>22.171</x:v>
      </x:c>
      <x:c r="R202" s="8">
        <x:v>118969.950889159</x:v>
      </x:c>
      <x:c r="S202" s="12">
        <x:v>289053.088893537</x:v>
      </x:c>
      <x:c r="T202" s="12">
        <x:v>59.9306670392191</x:v>
      </x:c>
      <x:c r="U202" s="12">
        <x:v>49.4</x:v>
      </x:c>
      <x:c r="V202" s="12">
        <x:f>NA()</x:f>
      </x:c>
    </x:row>
    <x:row r="203">
      <x:c r="A203">
        <x:v>25524</x:v>
      </x:c>
      <x:c r="B203" s="1">
        <x:v>44701.6453877662</x:v>
      </x:c>
      <x:c r="C203" s="6">
        <x:v>66.9989711366667</x:v>
      </x:c>
      <x:c r="D203" s="14" t="s">
        <x:v>77</x:v>
      </x:c>
      <x:c r="E203" s="15">
        <x:v>44698.4144761227</x:v>
      </x:c>
      <x:c r="F203" t="s">
        <x:v>82</x:v>
      </x:c>
      <x:c r="G203" s="6">
        <x:v>288.189629287723</x:v>
      </x:c>
      <x:c r="H203" t="s">
        <x:v>83</x:v>
      </x:c>
      <x:c r="I203" s="6">
        <x:v>18.1515448738387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1</x:v>
      </x:c>
      <x:c r="P203">
        <x:v>0</x:v>
      </x:c>
      <x:c r="Q203" s="6">
        <x:v>22.169</x:v>
      </x:c>
      <x:c r="R203" s="8">
        <x:v>118966.260000018</x:v>
      </x:c>
      <x:c r="S203" s="12">
        <x:v>289050.054242683</x:v>
      </x:c>
      <x:c r="T203" s="12">
        <x:v>59.9306670392191</x:v>
      </x:c>
      <x:c r="U203" s="12">
        <x:v>49.4</x:v>
      </x:c>
      <x:c r="V203" s="12">
        <x:f>NA()</x:f>
      </x:c>
    </x:row>
    <x:row r="204">
      <x:c r="A204">
        <x:v>25534</x:v>
      </x:c>
      <x:c r="B204" s="1">
        <x:v>44701.6456198264</x:v>
      </x:c>
      <x:c r="C204" s="6">
        <x:v>67.3331493716667</x:v>
      </x:c>
      <x:c r="D204" s="14" t="s">
        <x:v>77</x:v>
      </x:c>
      <x:c r="E204" s="15">
        <x:v>44698.4144761227</x:v>
      </x:c>
      <x:c r="F204" t="s">
        <x:v>82</x:v>
      </x:c>
      <x:c r="G204" s="6">
        <x:v>288.194969751185</x:v>
      </x:c>
      <x:c r="H204" t="s">
        <x:v>83</x:v>
      </x:c>
      <x:c r="I204" s="6">
        <x:v>18.145375179352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1</x:v>
      </x:c>
      <x:c r="P204">
        <x:v>0</x:v>
      </x:c>
      <x:c r="Q204" s="6">
        <x:v>22.171</x:v>
      </x:c>
      <x:c r="R204" s="8">
        <x:v>118974.588073628</x:v>
      </x:c>
      <x:c r="S204" s="12">
        <x:v>289071.78460853</x:v>
      </x:c>
      <x:c r="T204" s="12">
        <x:v>59.9306670392191</x:v>
      </x:c>
      <x:c r="U204" s="12">
        <x:v>49.4</x:v>
      </x:c>
      <x:c r="V204" s="12">
        <x:f>NA()</x:f>
      </x:c>
    </x:row>
    <x:row r="205">
      <x:c r="A205">
        <x:v>25544</x:v>
      </x:c>
      <x:c r="B205" s="1">
        <x:v>44701.6458512731</x:v>
      </x:c>
      <x:c r="C205" s="6">
        <x:v>67.6664452566667</x:v>
      </x:c>
      <x:c r="D205" s="14" t="s">
        <x:v>77</x:v>
      </x:c>
      <x:c r="E205" s="15">
        <x:v>44698.4144761227</x:v>
      </x:c>
      <x:c r="F205" t="s">
        <x:v>82</x:v>
      </x:c>
      <x:c r="G205" s="6">
        <x:v>288.250242283707</x:v>
      </x:c>
      <x:c r="H205" t="s">
        <x:v>83</x:v>
      </x:c>
      <x:c r="I205" s="6">
        <x:v>18.1392054961752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1</x:v>
      </x:c>
      <x:c r="P205">
        <x:v>0</x:v>
      </x:c>
      <x:c r="Q205" s="6">
        <x:v>22.171</x:v>
      </x:c>
      <x:c r="R205" s="8">
        <x:v>118970.497565993</x:v>
      </x:c>
      <x:c r="S205" s="12">
        <x:v>289062.263757663</x:v>
      </x:c>
      <x:c r="T205" s="12">
        <x:v>59.9306670392191</x:v>
      </x:c>
      <x:c r="U205" s="12">
        <x:v>49.4</x:v>
      </x:c>
      <x:c r="V205" s="12">
        <x:f>NA()</x:f>
      </x:c>
    </x:row>
    <x:row r="206">
      <x:c r="A206">
        <x:v>25554</x:v>
      </x:c>
      <x:c r="B206" s="1">
        <x:v>44701.6460823727</x:v>
      </x:c>
      <x:c r="C206" s="6">
        <x:v>67.999219895</x:v>
      </x:c>
      <x:c r="D206" s="14" t="s">
        <x:v>77</x:v>
      </x:c>
      <x:c r="E206" s="15">
        <x:v>44698.4144761227</x:v>
      </x:c>
      <x:c r="F206" t="s">
        <x:v>82</x:v>
      </x:c>
      <x:c r="G206" s="6">
        <x:v>288.225278465958</x:v>
      </x:c>
      <x:c r="H206" t="s">
        <x:v>83</x:v>
      </x:c>
      <x:c r="I206" s="6">
        <x:v>18.1392054961752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1</x:v>
      </x:c>
      <x:c r="P206">
        <x:v>0</x:v>
      </x:c>
      <x:c r="Q206" s="6">
        <x:v>22.172</x:v>
      </x:c>
      <x:c r="R206" s="8">
        <x:v>118978.644930709</x:v>
      </x:c>
      <x:c r="S206" s="12">
        <x:v>289074.835601993</x:v>
      </x:c>
      <x:c r="T206" s="12">
        <x:v>59.9306670392191</x:v>
      </x:c>
      <x:c r="U206" s="12">
        <x:v>49.4</x:v>
      </x:c>
      <x:c r="V206" s="12">
        <x:f>NA()</x:f>
      </x:c>
    </x:row>
    <x:row r="207">
      <x:c r="A207">
        <x:v>25564</x:v>
      </x:c>
      <x:c r="B207" s="1">
        <x:v>44701.6463139236</x:v>
      </x:c>
      <x:c r="C207" s="6">
        <x:v>68.3326745933333</x:v>
      </x:c>
      <x:c r="D207" s="14" t="s">
        <x:v>77</x:v>
      </x:c>
      <x:c r="E207" s="15">
        <x:v>44698.4144761227</x:v>
      </x:c>
      <x:c r="F207" t="s">
        <x:v>82</x:v>
      </x:c>
      <x:c r="G207" s="6">
        <x:v>288.300177902017</x:v>
      </x:c>
      <x:c r="H207" t="s">
        <x:v>83</x:v>
      </x:c>
      <x:c r="I207" s="6">
        <x:v>18.1392054961752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1</x:v>
      </x:c>
      <x:c r="P207">
        <x:v>0</x:v>
      </x:c>
      <x:c r="Q207" s="6">
        <x:v>22.169</x:v>
      </x:c>
      <x:c r="R207" s="8">
        <x:v>118970.104693903</x:v>
      </x:c>
      <x:c r="S207" s="12">
        <x:v>289048.352034986</x:v>
      </x:c>
      <x:c r="T207" s="12">
        <x:v>59.9306670392191</x:v>
      </x:c>
      <x:c r="U207" s="12">
        <x:v>49.4</x:v>
      </x:c>
      <x:c r="V207" s="12">
        <x:f>NA()</x:f>
      </x:c>
    </x:row>
    <x:row r="208">
      <x:c r="A208">
        <x:v>25574</x:v>
      </x:c>
      <x:c r="B208" s="1">
        <x:v>44701.6465456366</x:v>
      </x:c>
      <x:c r="C208" s="6">
        <x:v>68.666328995</x:v>
      </x:c>
      <x:c r="D208" s="14" t="s">
        <x:v>77</x:v>
      </x:c>
      <x:c r="E208" s="15">
        <x:v>44698.4144761227</x:v>
      </x:c>
      <x:c r="F208" t="s">
        <x:v>82</x:v>
      </x:c>
      <x:c r="G208" s="6">
        <x:v>288.319804997064</x:v>
      </x:c>
      <x:c r="H208" t="s">
        <x:v>83</x:v>
      </x:c>
      <x:c r="I208" s="6">
        <x:v>18.145375179352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1</x:v>
      </x:c>
      <x:c r="P208">
        <x:v>0</x:v>
      </x:c>
      <x:c r="Q208" s="6">
        <x:v>22.166</x:v>
      </x:c>
      <x:c r="R208" s="8">
        <x:v>118966.57162171</x:v>
      </x:c>
      <x:c r="S208" s="12">
        <x:v>289055.12845812</x:v>
      </x:c>
      <x:c r="T208" s="12">
        <x:v>59.9306670392191</x:v>
      </x:c>
      <x:c r="U208" s="12">
        <x:v>49.4</x:v>
      </x:c>
      <x:c r="V208" s="12">
        <x:f>NA()</x:f>
      </x:c>
    </x:row>
    <x:row r="209">
      <x:c r="A209">
        <x:v>25584</x:v>
      </x:c>
      <x:c r="B209" s="1">
        <x:v>44701.6467768171</x:v>
      </x:c>
      <x:c r="C209" s="6">
        <x:v>68.9992418466667</x:v>
      </x:c>
      <x:c r="D209" s="14" t="s">
        <x:v>77</x:v>
      </x:c>
      <x:c r="E209" s="15">
        <x:v>44698.4144761227</x:v>
      </x:c>
      <x:c r="F209" t="s">
        <x:v>82</x:v>
      </x:c>
      <x:c r="G209" s="6">
        <x:v>288.164669650722</x:v>
      </x:c>
      <x:c r="H209" t="s">
        <x:v>83</x:v>
      </x:c>
      <x:c r="I209" s="6">
        <x:v>18.1515448738387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1</x:v>
      </x:c>
      <x:c r="P209">
        <x:v>0</x:v>
      </x:c>
      <x:c r="Q209" s="6">
        <x:v>22.17</x:v>
      </x:c>
      <x:c r="R209" s="8">
        <x:v>118966.060188015</x:v>
      </x:c>
      <x:c r="S209" s="12">
        <x:v>289056.212787554</x:v>
      </x:c>
      <x:c r="T209" s="12">
        <x:v>59.9306670392191</x:v>
      </x:c>
      <x:c r="U209" s="12">
        <x:v>49.4</x:v>
      </x:c>
      <x:c r="V209" s="12">
        <x:f>NA()</x:f>
      </x:c>
    </x:row>
    <x:row r="210">
      <x:c r="A210">
        <x:v>25594</x:v>
      </x:c>
      <x:c r="B210" s="1">
        <x:v>44701.6470084491</x:v>
      </x:c>
      <x:c r="C210" s="6">
        <x:v>69.3327866733333</x:v>
      </x:c>
      <x:c r="D210" s="14" t="s">
        <x:v>77</x:v>
      </x:c>
      <x:c r="E210" s="15">
        <x:v>44698.4144761227</x:v>
      </x:c>
      <x:c r="F210" t="s">
        <x:v>82</x:v>
      </x:c>
      <x:c r="G210" s="6">
        <x:v>288.194969751185</x:v>
      </x:c>
      <x:c r="H210" t="s">
        <x:v>83</x:v>
      </x:c>
      <x:c r="I210" s="6">
        <x:v>18.145375179352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1</x:v>
      </x:c>
      <x:c r="P210">
        <x:v>0</x:v>
      </x:c>
      <x:c r="Q210" s="6">
        <x:v>22.171</x:v>
      </x:c>
      <x:c r="R210" s="8">
        <x:v>118955.608156501</x:v>
      </x:c>
      <x:c r="S210" s="12">
        <x:v>289052.993521874</x:v>
      </x:c>
      <x:c r="T210" s="12">
        <x:v>59.9306670392191</x:v>
      </x:c>
      <x:c r="U210" s="12">
        <x:v>49.4</x:v>
      </x:c>
      <x:c r="V210" s="12">
        <x:f>NA()</x:f>
      </x:c>
    </x:row>
    <x:row r="211">
      <x:c r="A211">
        <x:v>25604</x:v>
      </x:c>
      <x:c r="B211" s="1">
        <x:v>44701.647240162</x:v>
      </x:c>
      <x:c r="C211" s="6">
        <x:v>69.6664416766667</x:v>
      </x:c>
      <x:c r="D211" s="14" t="s">
        <x:v>77</x:v>
      </x:c>
      <x:c r="E211" s="15">
        <x:v>44698.4144761227</x:v>
      </x:c>
      <x:c r="F211" t="s">
        <x:v>82</x:v>
      </x:c>
      <x:c r="G211" s="6">
        <x:v>288.145054277667</x:v>
      </x:c>
      <x:c r="H211" t="s">
        <x:v>83</x:v>
      </x:c>
      <x:c r="I211" s="6">
        <x:v>18.145375179352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1</x:v>
      </x:c>
      <x:c r="P211">
        <x:v>0</x:v>
      </x:c>
      <x:c r="Q211" s="6">
        <x:v>22.173</x:v>
      </x:c>
      <x:c r="R211" s="8">
        <x:v>118949.77184984</x:v>
      </x:c>
      <x:c r="S211" s="12">
        <x:v>289035.677293116</x:v>
      </x:c>
      <x:c r="T211" s="12">
        <x:v>59.9306670392191</x:v>
      </x:c>
      <x:c r="U211" s="12">
        <x:v>49.4</x:v>
      </x:c>
      <x:c r="V211" s="12">
        <x:f>NA()</x:f>
      </x:c>
    </x:row>
    <x:row r="212">
      <x:c r="A212">
        <x:v>25614</x:v>
      </x:c>
      <x:c r="B212" s="1">
        <x:v>44701.6474710995</x:v>
      </x:c>
      <x:c r="C212" s="6">
        <x:v>69.9989702116667</x:v>
      </x:c>
      <x:c r="D212" s="14" t="s">
        <x:v>77</x:v>
      </x:c>
      <x:c r="E212" s="15">
        <x:v>44698.4144761227</x:v>
      </x:c>
      <x:c r="F212" t="s">
        <x:v>82</x:v>
      </x:c>
      <x:c r="G212" s="6">
        <x:v>288.170010684467</x:v>
      </x:c>
      <x:c r="H212" t="s">
        <x:v>83</x:v>
      </x:c>
      <x:c r="I212" s="6">
        <x:v>18.145375179352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1</x:v>
      </x:c>
      <x:c r="P212">
        <x:v>0</x:v>
      </x:c>
      <x:c r="Q212" s="6">
        <x:v>22.172</x:v>
      </x:c>
      <x:c r="R212" s="8">
        <x:v>118958.643702592</x:v>
      </x:c>
      <x:c r="S212" s="12">
        <x:v>289052.709856248</x:v>
      </x:c>
      <x:c r="T212" s="12">
        <x:v>59.9306670392191</x:v>
      </x:c>
      <x:c r="U212" s="12">
        <x:v>49.4</x:v>
      </x:c>
      <x:c r="V212" s="12">
        <x:f>NA()</x:f>
      </x:c>
    </x:row>
    <x:row r="213">
      <x:c r="A213">
        <x:v>25624</x:v>
      </x:c>
      <x:c r="B213" s="1">
        <x:v>44701.6477027431</x:v>
      </x:c>
      <x:c r="C213" s="6">
        <x:v>70.3325829766667</x:v>
      </x:c>
      <x:c r="D213" s="14" t="s">
        <x:v>77</x:v>
      </x:c>
      <x:c r="E213" s="15">
        <x:v>44698.4144761227</x:v>
      </x:c>
      <x:c r="F213" t="s">
        <x:v>82</x:v>
      </x:c>
      <x:c r="G213" s="6">
        <x:v>288.244895865921</x:v>
      </x:c>
      <x:c r="H213" t="s">
        <x:v>83</x:v>
      </x:c>
      <x:c r="I213" s="6">
        <x:v>18.145375179352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1</x:v>
      </x:c>
      <x:c r="P213">
        <x:v>0</x:v>
      </x:c>
      <x:c r="Q213" s="6">
        <x:v>22.169</x:v>
      </x:c>
      <x:c r="R213" s="8">
        <x:v>118950.271251216</x:v>
      </x:c>
      <x:c r="S213" s="12">
        <x:v>289042.950071821</x:v>
      </x:c>
      <x:c r="T213" s="12">
        <x:v>59.9306670392191</x:v>
      </x:c>
      <x:c r="U213" s="12">
        <x:v>49.4</x:v>
      </x:c>
      <x:c r="V213" s="12">
        <x:f>NA()</x:f>
      </x:c>
    </x:row>
    <x:row r="214">
      <x:c r="A214">
        <x:v>25634</x:v>
      </x:c>
      <x:c r="B214" s="1">
        <x:v>44701.647934375</x:v>
      </x:c>
      <x:c r="C214" s="6">
        <x:v>70.666130965</x:v>
      </x:c>
      <x:c r="D214" s="14" t="s">
        <x:v>77</x:v>
      </x:c>
      <x:c r="E214" s="15">
        <x:v>44698.4144761227</x:v>
      </x:c>
      <x:c r="F214" t="s">
        <x:v>82</x:v>
      </x:c>
      <x:c r="G214" s="6">
        <x:v>288.244895865921</x:v>
      </x:c>
      <x:c r="H214" t="s">
        <x:v>83</x:v>
      </x:c>
      <x:c r="I214" s="6">
        <x:v>18.145375179352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1</x:v>
      </x:c>
      <x:c r="P214">
        <x:v>0</x:v>
      </x:c>
      <x:c r="Q214" s="6">
        <x:v>22.169</x:v>
      </x:c>
      <x:c r="R214" s="8">
        <x:v>118942.676579225</x:v>
      </x:c>
      <x:c r="S214" s="12">
        <x:v>289016.079314898</x:v>
      </x:c>
      <x:c r="T214" s="12">
        <x:v>59.9306670392191</x:v>
      </x:c>
      <x:c r="U214" s="12">
        <x:v>49.4</x:v>
      </x:c>
      <x:c r="V214" s="12">
        <x:f>NA()</x:f>
      </x:c>
    </x:row>
    <x:row r="215">
      <x:c r="A215">
        <x:v>25644</x:v>
      </x:c>
      <x:c r="B215" s="1">
        <x:v>44701.6481659375</x:v>
      </x:c>
      <x:c r="C215" s="6">
        <x:v>70.9995640066667</x:v>
      </x:c>
      <x:c r="D215" s="14" t="s">
        <x:v>77</x:v>
      </x:c>
      <x:c r="E215" s="15">
        <x:v>44698.4144761227</x:v>
      </x:c>
      <x:c r="F215" t="s">
        <x:v>82</x:v>
      </x:c>
      <x:c r="G215" s="6">
        <x:v>288.244895865921</x:v>
      </x:c>
      <x:c r="H215" t="s">
        <x:v>83</x:v>
      </x:c>
      <x:c r="I215" s="6">
        <x:v>18.145375179352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1</x:v>
      </x:c>
      <x:c r="P215">
        <x:v>0</x:v>
      </x:c>
      <x:c r="Q215" s="6">
        <x:v>22.169</x:v>
      </x:c>
      <x:c r="R215" s="8">
        <x:v>118929.756190918</x:v>
      </x:c>
      <x:c r="S215" s="12">
        <x:v>289027.129039887</x:v>
      </x:c>
      <x:c r="T215" s="12">
        <x:v>59.9306670392191</x:v>
      </x:c>
      <x:c r="U215" s="12">
        <x:v>49.4</x:v>
      </x:c>
      <x:c r="V215" s="12">
        <x:f>NA()</x:f>
      </x:c>
    </x:row>
    <x:row r="216">
      <x:c r="A216">
        <x:v>25654</x:v>
      </x:c>
      <x:c r="B216" s="1">
        <x:v>44701.6483975347</x:v>
      </x:c>
      <x:c r="C216" s="6">
        <x:v>71.3330330033333</x:v>
      </x:c>
      <x:c r="D216" s="14" t="s">
        <x:v>77</x:v>
      </x:c>
      <x:c r="E216" s="15">
        <x:v>44698.4144761227</x:v>
      </x:c>
      <x:c r="F216" t="s">
        <x:v>82</x:v>
      </x:c>
      <x:c r="G216" s="6">
        <x:v>288.319804997064</x:v>
      </x:c>
      <x:c r="H216" t="s">
        <x:v>83</x:v>
      </x:c>
      <x:c r="I216" s="6">
        <x:v>18.145375179352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1</x:v>
      </x:c>
      <x:c r="P216">
        <x:v>0</x:v>
      </x:c>
      <x:c r="Q216" s="6">
        <x:v>22.166</x:v>
      </x:c>
      <x:c r="R216" s="8">
        <x:v>118936.928727832</x:v>
      </x:c>
      <x:c r="S216" s="12">
        <x:v>289024.607436027</x:v>
      </x:c>
      <x:c r="T216" s="12">
        <x:v>59.9306670392191</x:v>
      </x:c>
      <x:c r="U216" s="12">
        <x:v>49.4</x:v>
      </x:c>
      <x:c r="V216" s="12">
        <x:f>NA()</x:f>
      </x:c>
    </x:row>
    <x:row r="217">
      <x:c r="A217">
        <x:v>25664</x:v>
      </x:c>
      <x:c r="B217" s="1">
        <x:v>44701.6486290162</x:v>
      </x:c>
      <x:c r="C217" s="6">
        <x:v>71.6663949033333</x:v>
      </x:c>
      <x:c r="D217" s="14" t="s">
        <x:v>77</x:v>
      </x:c>
      <x:c r="E217" s="15">
        <x:v>44698.4144761227</x:v>
      </x:c>
      <x:c r="F217" t="s">
        <x:v>82</x:v>
      </x:c>
      <x:c r="G217" s="6">
        <x:v>288.26986291471</x:v>
      </x:c>
      <x:c r="H217" t="s">
        <x:v>83</x:v>
      </x:c>
      <x:c r="I217" s="6">
        <x:v>18.145375179352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1</x:v>
      </x:c>
      <x:c r="P217">
        <x:v>0</x:v>
      </x:c>
      <x:c r="Q217" s="6">
        <x:v>22.168</x:v>
      </x:c>
      <x:c r="R217" s="8">
        <x:v>118932.416298845</x:v>
      </x:c>
      <x:c r="S217" s="12">
        <x:v>289034.712964316</x:v>
      </x:c>
      <x:c r="T217" s="12">
        <x:v>59.9306670392191</x:v>
      </x:c>
      <x:c r="U217" s="12">
        <x:v>49.4</x:v>
      </x:c>
      <x:c r="V217" s="12">
        <x:f>NA()</x:f>
      </x:c>
    </x:row>
    <x:row r="218">
      <x:c r="A218">
        <x:v>25674</x:v>
      </x:c>
      <x:c r="B218" s="1">
        <x:v>44701.6488600347</x:v>
      </x:c>
      <x:c r="C218" s="6">
        <x:v>71.99906083</x:v>
      </x:c>
      <x:c r="D218" s="14" t="s">
        <x:v>77</x:v>
      </x:c>
      <x:c r="E218" s="15">
        <x:v>44698.4144761227</x:v>
      </x:c>
      <x:c r="F218" t="s">
        <x:v>82</x:v>
      </x:c>
      <x:c r="G218" s="6">
        <x:v>288.319804997064</x:v>
      </x:c>
      <x:c r="H218" t="s">
        <x:v>83</x:v>
      </x:c>
      <x:c r="I218" s="6">
        <x:v>18.145375179352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1</x:v>
      </x:c>
      <x:c r="P218">
        <x:v>0</x:v>
      </x:c>
      <x:c r="Q218" s="6">
        <x:v>22.166</x:v>
      </x:c>
      <x:c r="R218" s="8">
        <x:v>118926.969813087</x:v>
      </x:c>
      <x:c r="S218" s="12">
        <x:v>289042.222877867</x:v>
      </x:c>
      <x:c r="T218" s="12">
        <x:v>59.9306670392191</x:v>
      </x:c>
      <x:c r="U218" s="12">
        <x:v>49.4</x:v>
      </x:c>
      <x:c r="V218" s="12">
        <x:f>NA()</x:f>
      </x:c>
    </x:row>
    <x:row r="219">
      <x:c r="A219">
        <x:v>25684</x:v>
      </x:c>
      <x:c r="B219" s="1">
        <x:v>44701.6490915162</x:v>
      </x:c>
      <x:c r="C219" s="6">
        <x:v>72.3323824716667</x:v>
      </x:c>
      <x:c r="D219" s="14" t="s">
        <x:v>77</x:v>
      </x:c>
      <x:c r="E219" s="15">
        <x:v>44698.4144761227</x:v>
      </x:c>
      <x:c r="F219" t="s">
        <x:v>82</x:v>
      </x:c>
      <x:c r="G219" s="6">
        <x:v>288.170010684467</x:v>
      </x:c>
      <x:c r="H219" t="s">
        <x:v>83</x:v>
      </x:c>
      <x:c r="I219" s="6">
        <x:v>18.145375179352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1</x:v>
      </x:c>
      <x:c r="P219">
        <x:v>0</x:v>
      </x:c>
      <x:c r="Q219" s="6">
        <x:v>22.172</x:v>
      </x:c>
      <x:c r="R219" s="8">
        <x:v>118932.137036909</x:v>
      </x:c>
      <x:c r="S219" s="12">
        <x:v>289037.984707951</x:v>
      </x:c>
      <x:c r="T219" s="12">
        <x:v>59.9306670392191</x:v>
      </x:c>
      <x:c r="U219" s="12">
        <x:v>49.4</x:v>
      </x:c>
      <x:c r="V219" s="12">
        <x:f>NA()</x:f>
      </x:c>
    </x:row>
    <x:row r="220">
      <x:c r="A220">
        <x:v>25694</x:v>
      </x:c>
      <x:c r="B220" s="1">
        <x:v>44701.6493229977</x:v>
      </x:c>
      <x:c r="C220" s="6">
        <x:v>72.6657479116667</x:v>
      </x:c>
      <x:c r="D220" s="14" t="s">
        <x:v>77</x:v>
      </x:c>
      <x:c r="E220" s="15">
        <x:v>44698.4144761227</x:v>
      </x:c>
      <x:c r="F220" t="s">
        <x:v>82</x:v>
      </x:c>
      <x:c r="G220" s="6">
        <x:v>288.139712673907</x:v>
      </x:c>
      <x:c r="H220" t="s">
        <x:v>83</x:v>
      </x:c>
      <x:c r="I220" s="6">
        <x:v>18.1515448738387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1</x:v>
      </x:c>
      <x:c r="P220">
        <x:v>0</x:v>
      </x:c>
      <x:c r="Q220" s="6">
        <x:v>22.171</x:v>
      </x:c>
      <x:c r="R220" s="8">
        <x:v>118920.532466397</x:v>
      </x:c>
      <x:c r="S220" s="12">
        <x:v>289032.629821237</x:v>
      </x:c>
      <x:c r="T220" s="12">
        <x:v>59.9306670392191</x:v>
      </x:c>
      <x:c r="U220" s="12">
        <x:v>49.4</x:v>
      </x:c>
      <x:c r="V220" s="12">
        <x:f>NA()</x:f>
      </x:c>
    </x:row>
    <x:row r="221">
      <x:c r="A221">
        <x:v>25704</x:v>
      </x:c>
      <x:c r="B221" s="1">
        <x:v>44701.6495547454</x:v>
      </x:c>
      <x:c r="C221" s="6">
        <x:v>72.9994247666667</x:v>
      </x:c>
      <x:c r="D221" s="14" t="s">
        <x:v>77</x:v>
      </x:c>
      <x:c r="E221" s="15">
        <x:v>44698.4144761227</x:v>
      </x:c>
      <x:c r="F221" t="s">
        <x:v>82</x:v>
      </x:c>
      <x:c r="G221" s="6">
        <x:v>288.164669650722</x:v>
      </x:c>
      <x:c r="H221" t="s">
        <x:v>83</x:v>
      </x:c>
      <x:c r="I221" s="6">
        <x:v>18.1515448738387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1</x:v>
      </x:c>
      <x:c r="P221">
        <x:v>0</x:v>
      </x:c>
      <x:c r="Q221" s="6">
        <x:v>22.17</x:v>
      </x:c>
      <x:c r="R221" s="8">
        <x:v>118918.192380631</x:v>
      </x:c>
      <x:c r="S221" s="12">
        <x:v>289036.457124957</x:v>
      </x:c>
      <x:c r="T221" s="12">
        <x:v>59.9306670392191</x:v>
      </x:c>
      <x:c r="U221" s="12">
        <x:v>49.4</x:v>
      </x:c>
      <x:c r="V221" s="12">
        <x:f>NA()</x:f>
      </x:c>
    </x:row>
    <x:row r="222">
      <x:c r="A222">
        <x:v>25714</x:v>
      </x:c>
      <x:c r="B222" s="1">
        <x:v>44701.6497864236</x:v>
      </x:c>
      <x:c r="C222" s="6">
        <x:v>73.3330214666667</x:v>
      </x:c>
      <x:c r="D222" s="14" t="s">
        <x:v>77</x:v>
      </x:c>
      <x:c r="E222" s="15">
        <x:v>44698.4144761227</x:v>
      </x:c>
      <x:c r="F222" t="s">
        <x:v>82</x:v>
      </x:c>
      <x:c r="G222" s="6">
        <x:v>288.189629287723</x:v>
      </x:c>
      <x:c r="H222" t="s">
        <x:v>83</x:v>
      </x:c>
      <x:c r="I222" s="6">
        <x:v>18.1515448738387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1</x:v>
      </x:c>
      <x:c r="P222">
        <x:v>0</x:v>
      </x:c>
      <x:c r="Q222" s="6">
        <x:v>22.169</x:v>
      </x:c>
      <x:c r="R222" s="8">
        <x:v>118922.921313078</x:v>
      </x:c>
      <x:c r="S222" s="12">
        <x:v>289032.76249575</x:v>
      </x:c>
      <x:c r="T222" s="12">
        <x:v>59.9306670392191</x:v>
      </x:c>
      <x:c r="U222" s="12">
        <x:v>49.4</x:v>
      </x:c>
      <x:c r="V222" s="12">
        <x:f>NA()</x:f>
      </x:c>
    </x:row>
    <x:row r="223">
      <x:c r="A223">
        <x:v>25724</x:v>
      </x:c>
      <x:c r="B223" s="1">
        <x:v>44701.6500175116</x:v>
      </x:c>
      <x:c r="C223" s="6">
        <x:v>73.6658111116667</x:v>
      </x:c>
      <x:c r="D223" s="14" t="s">
        <x:v>77</x:v>
      </x:c>
      <x:c r="E223" s="15">
        <x:v>44698.4144761227</x:v>
      </x:c>
      <x:c r="F223" t="s">
        <x:v>82</x:v>
      </x:c>
      <x:c r="G223" s="6">
        <x:v>288.264524163705</x:v>
      </x:c>
      <x:c r="H223" t="s">
        <x:v>83</x:v>
      </x:c>
      <x:c r="I223" s="6">
        <x:v>18.1515448738387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1</x:v>
      </x:c>
      <x:c r="P223">
        <x:v>0</x:v>
      </x:c>
      <x:c r="Q223" s="6">
        <x:v>22.166</x:v>
      </x:c>
      <x:c r="R223" s="8">
        <x:v>118910.817118618</x:v>
      </x:c>
      <x:c r="S223" s="12">
        <x:v>289021.703224843</x:v>
      </x:c>
      <x:c r="T223" s="12">
        <x:v>59.9306670392191</x:v>
      </x:c>
      <x:c r="U223" s="12">
        <x:v>49.4</x:v>
      </x:c>
      <x:c r="V223" s="12">
        <x:f>NA()</x:f>
      </x:c>
    </x:row>
    <x:row r="224">
      <x:c r="A224">
        <x:v>25734</x:v>
      </x:c>
      <x:c r="B224" s="1">
        <x:v>44701.6502491551</x:v>
      </x:c>
      <x:c r="C224" s="6">
        <x:v>73.9994149116667</x:v>
      </x:c>
      <x:c r="D224" s="14" t="s">
        <x:v>77</x:v>
      </x:c>
      <x:c r="E224" s="15">
        <x:v>44698.4144761227</x:v>
      </x:c>
      <x:c r="F224" t="s">
        <x:v>82</x:v>
      </x:c>
      <x:c r="G224" s="6">
        <x:v>288.214591585297</x:v>
      </x:c>
      <x:c r="H224" t="s">
        <x:v>83</x:v>
      </x:c>
      <x:c r="I224" s="6">
        <x:v>18.1515448738387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0</x:v>
      </x:c>
      <x:c r="O224" s="8">
        <x:v>1</x:v>
      </x:c>
      <x:c r="P224">
        <x:v>0</x:v>
      </x:c>
      <x:c r="Q224" s="6">
        <x:v>22.168</x:v>
      </x:c>
      <x:c r="R224" s="8">
        <x:v>118924.823079196</x:v>
      </x:c>
      <x:c r="S224" s="12">
        <x:v>289034.937876257</x:v>
      </x:c>
      <x:c r="T224" s="12">
        <x:v>59.9306670392191</x:v>
      </x:c>
      <x:c r="U224" s="12">
        <x:v>49.4</x:v>
      </x:c>
      <x:c r="V224" s="12">
        <x:f>NA()</x:f>
      </x:c>
    </x:row>
    <x:row r="225">
      <x:c r="A225">
        <x:v>25744</x:v>
      </x:c>
      <x:c r="B225" s="1">
        <x:v>44701.6504807523</x:v>
      </x:c>
      <x:c r="C225" s="6">
        <x:v>74.3329105033333</x:v>
      </x:c>
      <x:c r="D225" s="14" t="s">
        <x:v>77</x:v>
      </x:c>
      <x:c r="E225" s="15">
        <x:v>44698.4144761227</x:v>
      </x:c>
      <x:c r="F225" t="s">
        <x:v>82</x:v>
      </x:c>
      <x:c r="G225" s="6">
        <x:v>288.214591585297</x:v>
      </x:c>
      <x:c r="H225" t="s">
        <x:v>83</x:v>
      </x:c>
      <x:c r="I225" s="6">
        <x:v>18.1515448738387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1</x:v>
      </x:c>
      <x:c r="P225">
        <x:v>0</x:v>
      </x:c>
      <x:c r="Q225" s="6">
        <x:v>22.168</x:v>
      </x:c>
      <x:c r="R225" s="8">
        <x:v>118914.392561964</x:v>
      </x:c>
      <x:c r="S225" s="12">
        <x:v>289016.951921106</x:v>
      </x:c>
      <x:c r="T225" s="12">
        <x:v>59.9306670392191</x:v>
      </x:c>
      <x:c r="U225" s="12">
        <x:v>49.4</x:v>
      </x:c>
      <x:c r="V225" s="12">
        <x:f>NA()</x:f>
      </x:c>
    </x:row>
    <x:row r="226">
      <x:c r="A226">
        <x:v>25754</x:v>
      </x:c>
      <x:c r="B226" s="1">
        <x:v>44701.6507121875</x:v>
      </x:c>
      <x:c r="C226" s="6">
        <x:v>74.6661605666667</x:v>
      </x:c>
      <x:c r="D226" s="14" t="s">
        <x:v>77</x:v>
      </x:c>
      <x:c r="E226" s="15">
        <x:v>44698.4144761227</x:v>
      </x:c>
      <x:c r="F226" t="s">
        <x:v>82</x:v>
      </x:c>
      <x:c r="G226" s="6">
        <x:v>288.194969751185</x:v>
      </x:c>
      <x:c r="H226" t="s">
        <x:v>83</x:v>
      </x:c>
      <x:c r="I226" s="6">
        <x:v>18.145375179352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1</x:v>
      </x:c>
      <x:c r="P226">
        <x:v>0</x:v>
      </x:c>
      <x:c r="Q226" s="6">
        <x:v>22.171</x:v>
      </x:c>
      <x:c r="R226" s="8">
        <x:v>118921.899844979</x:v>
      </x:c>
      <x:c r="S226" s="12">
        <x:v>289023.137124918</x:v>
      </x:c>
      <x:c r="T226" s="12">
        <x:v>59.9306670392191</x:v>
      </x:c>
      <x:c r="U226" s="12">
        <x:v>49.4</x:v>
      </x:c>
      <x:c r="V226" s="12">
        <x:f>NA()</x:f>
      </x:c>
    </x:row>
    <x:row r="227">
      <x:c r="A227">
        <x:v>25764</x:v>
      </x:c>
      <x:c r="B227" s="1">
        <x:v>44701.650943831</x:v>
      </x:c>
      <x:c r="C227" s="6">
        <x:v>74.9997318166667</x:v>
      </x:c>
      <x:c r="D227" s="14" t="s">
        <x:v>77</x:v>
      </x:c>
      <x:c r="E227" s="15">
        <x:v>44698.4144761227</x:v>
      </x:c>
      <x:c r="F227" t="s">
        <x:v>82</x:v>
      </x:c>
      <x:c r="G227" s="6">
        <x:v>288.219931478208</x:v>
      </x:c>
      <x:c r="H227" t="s">
        <x:v>83</x:v>
      </x:c>
      <x:c r="I227" s="6">
        <x:v>18.145375179352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1</x:v>
      </x:c>
      <x:c r="P227">
        <x:v>0</x:v>
      </x:c>
      <x:c r="Q227" s="6">
        <x:v>22.17</x:v>
      </x:c>
      <x:c r="R227" s="8">
        <x:v>118913.241240351</x:v>
      </x:c>
      <x:c r="S227" s="12">
        <x:v>289020.320261567</x:v>
      </x:c>
      <x:c r="T227" s="12">
        <x:v>59.9306670392191</x:v>
      </x:c>
      <x:c r="U227" s="12">
        <x:v>49.4</x:v>
      </x:c>
      <x:c r="V227" s="12">
        <x:f>NA()</x:f>
      </x:c>
    </x:row>
    <x:row r="228">
      <x:c r="A228">
        <x:v>25774</x:v>
      </x:c>
      <x:c r="B228" s="1">
        <x:v>44701.6511748495</x:v>
      </x:c>
      <x:c r="C228" s="6">
        <x:v>75.332373925</x:v>
      </x:c>
      <x:c r="D228" s="14" t="s">
        <x:v>77</x:v>
      </x:c>
      <x:c r="E228" s="15">
        <x:v>44698.4144761227</x:v>
      </x:c>
      <x:c r="F228" t="s">
        <x:v>82</x:v>
      </x:c>
      <x:c r="G228" s="6">
        <x:v>288.244895865921</x:v>
      </x:c>
      <x:c r="H228" t="s">
        <x:v>83</x:v>
      </x:c>
      <x:c r="I228" s="6">
        <x:v>18.145375179352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1</x:v>
      </x:c>
      <x:c r="P228">
        <x:v>0</x:v>
      </x:c>
      <x:c r="Q228" s="6">
        <x:v>22.169</x:v>
      </x:c>
      <x:c r="R228" s="8">
        <x:v>118928.880292449</x:v>
      </x:c>
      <x:c r="S228" s="12">
        <x:v>289032.579249128</x:v>
      </x:c>
      <x:c r="T228" s="12">
        <x:v>59.9306670392191</x:v>
      </x:c>
      <x:c r="U228" s="12">
        <x:v>49.4</x:v>
      </x:c>
      <x:c r="V228" s="12">
        <x:f>NA()</x:f>
      </x:c>
    </x:row>
    <x:row r="229">
      <x:c r="A229">
        <x:v>25784</x:v>
      </x:c>
      <x:c r="B229" s="1">
        <x:v>44701.6514063657</x:v>
      </x:c>
      <x:c r="C229" s="6">
        <x:v>75.6657843983333</x:v>
      </x:c>
      <x:c r="D229" s="14" t="s">
        <x:v>77</x:v>
      </x:c>
      <x:c r="E229" s="15">
        <x:v>44698.4144761227</x:v>
      </x:c>
      <x:c r="F229" t="s">
        <x:v>82</x:v>
      </x:c>
      <x:c r="G229" s="6">
        <x:v>288.164669650722</x:v>
      </x:c>
      <x:c r="H229" t="s">
        <x:v>83</x:v>
      </x:c>
      <x:c r="I229" s="6">
        <x:v>18.1515448738387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1</x:v>
      </x:c>
      <x:c r="P229">
        <x:v>0</x:v>
      </x:c>
      <x:c r="Q229" s="6">
        <x:v>22.17</x:v>
      </x:c>
      <x:c r="R229" s="8">
        <x:v>118923.677665536</x:v>
      </x:c>
      <x:c r="S229" s="12">
        <x:v>289034.206739512</x:v>
      </x:c>
      <x:c r="T229" s="12">
        <x:v>59.9306670392191</x:v>
      </x:c>
      <x:c r="U229" s="12">
        <x:v>49.4</x:v>
      </x:c>
      <x:c r="V229" s="12">
        <x:f>NA()</x:f>
      </x:c>
    </x:row>
    <x:row r="230">
      <x:c r="A230">
        <x:v>25794</x:v>
      </x:c>
      <x:c r="B230" s="1">
        <x:v>44701.6516379282</x:v>
      </x:c>
      <x:c r="C230" s="6">
        <x:v>75.9992377716667</x:v>
      </x:c>
      <x:c r="D230" s="14" t="s">
        <x:v>77</x:v>
      </x:c>
      <x:c r="E230" s="15">
        <x:v>44698.4144761227</x:v>
      </x:c>
      <x:c r="F230" t="s">
        <x:v>82</x:v>
      </x:c>
      <x:c r="G230" s="6">
        <x:v>288.294832624963</x:v>
      </x:c>
      <x:c r="H230" t="s">
        <x:v>83</x:v>
      </x:c>
      <x:c r="I230" s="6">
        <x:v>18.145375179352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1</x:v>
      </x:c>
      <x:c r="P230">
        <x:v>0</x:v>
      </x:c>
      <x:c r="Q230" s="6">
        <x:v>22.167</x:v>
      </x:c>
      <x:c r="R230" s="8">
        <x:v>118909.976135352</x:v>
      </x:c>
      <x:c r="S230" s="12">
        <x:v>289019.434907039</x:v>
      </x:c>
      <x:c r="T230" s="12">
        <x:v>59.9306670392191</x:v>
      </x:c>
      <x:c r="U230" s="12">
        <x:v>49.4</x:v>
      </x:c>
      <x:c r="V230" s="12">
        <x:f>NA()</x:f>
      </x:c>
    </x:row>
    <x:row r="231">
      <x:c r="A231">
        <x:v>25804</x:v>
      </x:c>
      <x:c r="B231" s="1">
        <x:v>44701.6518694792</x:v>
      </x:c>
      <x:c r="C231" s="6">
        <x:v>76.3326429183333</x:v>
      </x:c>
      <x:c r="D231" s="14" t="s">
        <x:v>77</x:v>
      </x:c>
      <x:c r="E231" s="15">
        <x:v>44698.4144761227</x:v>
      </x:c>
      <x:c r="F231" t="s">
        <x:v>82</x:v>
      </x:c>
      <x:c r="G231" s="6">
        <x:v>288.164669650722</x:v>
      </x:c>
      <x:c r="H231" t="s">
        <x:v>83</x:v>
      </x:c>
      <x:c r="I231" s="6">
        <x:v>18.1515448738387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1</x:v>
      </x:c>
      <x:c r="P231">
        <x:v>0</x:v>
      </x:c>
      <x:c r="Q231" s="6">
        <x:v>22.17</x:v>
      </x:c>
      <x:c r="R231" s="8">
        <x:v>118922.176604492</x:v>
      </x:c>
      <x:c r="S231" s="12">
        <x:v>289027.429204588</x:v>
      </x:c>
      <x:c r="T231" s="12">
        <x:v>59.9306670392191</x:v>
      </x:c>
      <x:c r="U231" s="12">
        <x:v>49.4</x:v>
      </x:c>
      <x:c r="V231" s="12">
        <x:f>NA()</x:f>
      </x:c>
    </x:row>
    <x:row r="232">
      <x:c r="A232">
        <x:v>25814</x:v>
      </x:c>
      <x:c r="B232" s="1">
        <x:v>44701.6521011227</x:v>
      </x:c>
      <x:c r="C232" s="6">
        <x:v>76.66620279</x:v>
      </x:c>
      <x:c r="D232" s="14" t="s">
        <x:v>77</x:v>
      </x:c>
      <x:c r="E232" s="15">
        <x:v>44698.4144761227</x:v>
      </x:c>
      <x:c r="F232" t="s">
        <x:v>82</x:v>
      </x:c>
      <x:c r="G232" s="6">
        <x:v>288.214591585297</x:v>
      </x:c>
      <x:c r="H232" t="s">
        <x:v>83</x:v>
      </x:c>
      <x:c r="I232" s="6">
        <x:v>18.1515448738387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1</x:v>
      </x:c>
      <x:c r="P232">
        <x:v>0</x:v>
      </x:c>
      <x:c r="Q232" s="6">
        <x:v>22.168</x:v>
      </x:c>
      <x:c r="R232" s="8">
        <x:v>118916.049796073</x:v>
      </x:c>
      <x:c r="S232" s="12">
        <x:v>289020.602067424</x:v>
      </x:c>
      <x:c r="T232" s="12">
        <x:v>59.9306670392191</x:v>
      </x:c>
      <x:c r="U232" s="12">
        <x:v>49.4</x:v>
      </x:c>
      <x:c r="V232" s="12">
        <x:f>NA()</x:f>
      </x:c>
    </x:row>
    <x:row r="233">
      <x:c r="A233">
        <x:v>25824</x:v>
      </x:c>
      <x:c r="B233" s="1">
        <x:v>44701.6523327199</x:v>
      </x:c>
      <x:c r="C233" s="6">
        <x:v>76.9996834266667</x:v>
      </x:c>
      <x:c r="D233" s="14" t="s">
        <x:v>77</x:v>
      </x:c>
      <x:c r="E233" s="15">
        <x:v>44698.4144761227</x:v>
      </x:c>
      <x:c r="F233" t="s">
        <x:v>82</x:v>
      </x:c>
      <x:c r="G233" s="6">
        <x:v>288.244895865921</x:v>
      </x:c>
      <x:c r="H233" t="s">
        <x:v>83</x:v>
      </x:c>
      <x:c r="I233" s="6">
        <x:v>18.145375179352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1</x:v>
      </x:c>
      <x:c r="P233">
        <x:v>0</x:v>
      </x:c>
      <x:c r="Q233" s="6">
        <x:v>22.169</x:v>
      </x:c>
      <x:c r="R233" s="8">
        <x:v>118914.396561327</x:v>
      </x:c>
      <x:c r="S233" s="12">
        <x:v>289026.270183676</x:v>
      </x:c>
      <x:c r="T233" s="12">
        <x:v>59.9306670392191</x:v>
      </x:c>
      <x:c r="U233" s="12">
        <x:v>49.4</x:v>
      </x:c>
      <x:c r="V233" s="12">
        <x:f>NA()</x:f>
      </x:c>
    </x:row>
    <x:row r="234">
      <x:c r="A234">
        <x:v>25834</x:v>
      </x:c>
      <x:c r="B234" s="1">
        <x:v>44701.6525642014</x:v>
      </x:c>
      <x:c r="C234" s="6">
        <x:v>77.3330266933333</x:v>
      </x:c>
      <x:c r="D234" s="14" t="s">
        <x:v>77</x:v>
      </x:c>
      <x:c r="E234" s="15">
        <x:v>44698.4144761227</x:v>
      </x:c>
      <x:c r="F234" t="s">
        <x:v>82</x:v>
      </x:c>
      <x:c r="G234" s="6">
        <x:v>288.219931478208</x:v>
      </x:c>
      <x:c r="H234" t="s">
        <x:v>83</x:v>
      </x:c>
      <x:c r="I234" s="6">
        <x:v>18.145375179352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1</x:v>
      </x:c>
      <x:c r="P234">
        <x:v>0</x:v>
      </x:c>
      <x:c r="Q234" s="6">
        <x:v>22.17</x:v>
      </x:c>
      <x:c r="R234" s="8">
        <x:v>118911.766226342</x:v>
      </x:c>
      <x:c r="S234" s="12">
        <x:v>289008.477066461</x:v>
      </x:c>
      <x:c r="T234" s="12">
        <x:v>59.9306670392191</x:v>
      </x:c>
      <x:c r="U234" s="12">
        <x:v>49.4</x:v>
      </x:c>
      <x:c r="V234" s="12">
        <x:f>NA()</x:f>
      </x:c>
    </x:row>
    <x:row r="235">
      <x:c r="A235">
        <x:v>25844</x:v>
      </x:c>
      <x:c r="B235" s="1">
        <x:v>44701.6527952546</x:v>
      </x:c>
      <x:c r="C235" s="6">
        <x:v>77.6657738566667</x:v>
      </x:c>
      <x:c r="D235" s="14" t="s">
        <x:v>77</x:v>
      </x:c>
      <x:c r="E235" s="15">
        <x:v>44698.4144761227</x:v>
      </x:c>
      <x:c r="F235" t="s">
        <x:v>82</x:v>
      </x:c>
      <x:c r="G235" s="6">
        <x:v>288.219931478208</x:v>
      </x:c>
      <x:c r="H235" t="s">
        <x:v>83</x:v>
      </x:c>
      <x:c r="I235" s="6">
        <x:v>18.145375179352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1</x:v>
      </x:c>
      <x:c r="P235">
        <x:v>0</x:v>
      </x:c>
      <x:c r="Q235" s="6">
        <x:v>22.17</x:v>
      </x:c>
      <x:c r="R235" s="8">
        <x:v>118915.685632321</x:v>
      </x:c>
      <x:c r="S235" s="12">
        <x:v>289032.97493265</x:v>
      </x:c>
      <x:c r="T235" s="12">
        <x:v>59.9306670392191</x:v>
      </x:c>
      <x:c r="U235" s="12">
        <x:v>49.4</x:v>
      </x:c>
      <x:c r="V235" s="12">
        <x:f>NA()</x:f>
      </x:c>
    </x:row>
    <x:row r="236">
      <x:c r="A236">
        <x:v>25854</x:v>
      </x:c>
      <x:c r="B236" s="1">
        <x:v>44701.6530270486</x:v>
      </x:c>
      <x:c r="C236" s="6">
        <x:v>77.9995469833333</x:v>
      </x:c>
      <x:c r="D236" s="14" t="s">
        <x:v>77</x:v>
      </x:c>
      <x:c r="E236" s="15">
        <x:v>44698.4144761227</x:v>
      </x:c>
      <x:c r="F236" t="s">
        <x:v>82</x:v>
      </x:c>
      <x:c r="G236" s="6">
        <x:v>288.164669650722</x:v>
      </x:c>
      <x:c r="H236" t="s">
        <x:v>83</x:v>
      </x:c>
      <x:c r="I236" s="6">
        <x:v>18.1515448738387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1</x:v>
      </x:c>
      <x:c r="P236">
        <x:v>0</x:v>
      </x:c>
      <x:c r="Q236" s="6">
        <x:v>22.17</x:v>
      </x:c>
      <x:c r="R236" s="8">
        <x:v>118906.276457063</x:v>
      </x:c>
      <x:c r="S236" s="12">
        <x:v>289030.597697161</x:v>
      </x:c>
      <x:c r="T236" s="12">
        <x:v>59.9306670392191</x:v>
      </x:c>
      <x:c r="U236" s="12">
        <x:v>49.4</x:v>
      </x:c>
      <x:c r="V236" s="12">
        <x:f>NA()</x:f>
      </x:c>
    </x:row>
    <x:row r="237">
      <x:c r="A237">
        <x:v>25864</x:v>
      </x:c>
      <x:c r="B237" s="1">
        <x:v>44701.6532585648</x:v>
      </x:c>
      <x:c r="C237" s="6">
        <x:v>78.33294103</x:v>
      </x:c>
      <x:c r="D237" s="14" t="s">
        <x:v>77</x:v>
      </x:c>
      <x:c r="E237" s="15">
        <x:v>44698.4144761227</x:v>
      </x:c>
      <x:c r="F237" t="s">
        <x:v>82</x:v>
      </x:c>
      <x:c r="G237" s="6">
        <x:v>288.194969751185</x:v>
      </x:c>
      <x:c r="H237" t="s">
        <x:v>83</x:v>
      </x:c>
      <x:c r="I237" s="6">
        <x:v>18.145375179352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1</x:v>
      </x:c>
      <x:c r="P237">
        <x:v>0</x:v>
      </x:c>
      <x:c r="Q237" s="6">
        <x:v>22.171</x:v>
      </x:c>
      <x:c r="R237" s="8">
        <x:v>118902.011135503</x:v>
      </x:c>
      <x:c r="S237" s="12">
        <x:v>289012.168215513</x:v>
      </x:c>
      <x:c r="T237" s="12">
        <x:v>59.9306670392191</x:v>
      </x:c>
      <x:c r="U237" s="12">
        <x:v>49.4</x:v>
      </x:c>
      <x:c r="V237" s="12">
        <x:f>NA()</x:f>
      </x:c>
    </x:row>
    <x:row r="238">
      <x:c r="A238">
        <x:v>25874</x:v>
      </x:c>
      <x:c r="B238" s="1">
        <x:v>44701.6534896644</x:v>
      </x:c>
      <x:c r="C238" s="6">
        <x:v>78.6656999</x:v>
      </x:c>
      <x:c r="D238" s="14" t="s">
        <x:v>77</x:v>
      </x:c>
      <x:c r="E238" s="15">
        <x:v>44698.4144761227</x:v>
      </x:c>
      <x:c r="F238" t="s">
        <x:v>82</x:v>
      </x:c>
      <x:c r="G238" s="6">
        <x:v>288.214591585297</x:v>
      </x:c>
      <x:c r="H238" t="s">
        <x:v>83</x:v>
      </x:c>
      <x:c r="I238" s="6">
        <x:v>18.1515448738387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1</x:v>
      </x:c>
      <x:c r="P238">
        <x:v>0</x:v>
      </x:c>
      <x:c r="Q238" s="6">
        <x:v>22.168</x:v>
      </x:c>
      <x:c r="R238" s="8">
        <x:v>118900.123009814</x:v>
      </x:c>
      <x:c r="S238" s="12">
        <x:v>289012.630118419</x:v>
      </x:c>
      <x:c r="T238" s="12">
        <x:v>59.9306670392191</x:v>
      </x:c>
      <x:c r="U238" s="12">
        <x:v>49.4</x:v>
      </x:c>
      <x:c r="V238" s="12">
        <x:f>NA()</x:f>
      </x:c>
    </x:row>
    <x:row r="239">
      <x:c r="A239">
        <x:v>25884</x:v>
      </x:c>
      <x:c r="B239" s="1">
        <x:v>44701.6537212153</x:v>
      </x:c>
      <x:c r="C239" s="6">
        <x:v>78.9991394166667</x:v>
      </x:c>
      <x:c r="D239" s="14" t="s">
        <x:v>77</x:v>
      </x:c>
      <x:c r="E239" s="15">
        <x:v>44698.4144761227</x:v>
      </x:c>
      <x:c r="F239" t="s">
        <x:v>82</x:v>
      </x:c>
      <x:c r="G239" s="6">
        <x:v>288.189629287723</x:v>
      </x:c>
      <x:c r="H239" t="s">
        <x:v>83</x:v>
      </x:c>
      <x:c r="I239" s="6">
        <x:v>18.1515448738387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1</x:v>
      </x:c>
      <x:c r="P239">
        <x:v>0</x:v>
      </x:c>
      <x:c r="Q239" s="6">
        <x:v>22.169</x:v>
      </x:c>
      <x:c r="R239" s="8">
        <x:v>118896.121935253</x:v>
      </x:c>
      <x:c r="S239" s="12">
        <x:v>289002.343164914</x:v>
      </x:c>
      <x:c r="T239" s="12">
        <x:v>59.9306670392191</x:v>
      </x:c>
      <x:c r="U239" s="12">
        <x:v>49.4</x:v>
      </x:c>
      <x:c r="V239" s="12">
        <x:f>NA()</x:f>
      </x:c>
    </x:row>
    <x:row r="240">
      <x:c r="A240">
        <x:v>25894</x:v>
      </x:c>
      <x:c r="B240" s="1">
        <x:v>44701.6539527431</x:v>
      </x:c>
      <x:c r="C240" s="6">
        <x:v>79.3325764483333</x:v>
      </x:c>
      <x:c r="D240" s="14" t="s">
        <x:v>77</x:v>
      </x:c>
      <x:c r="E240" s="15">
        <x:v>44698.4144761227</x:v>
      </x:c>
      <x:c r="F240" t="s">
        <x:v>82</x:v>
      </x:c>
      <x:c r="G240" s="6">
        <x:v>288.219931478208</x:v>
      </x:c>
      <x:c r="H240" t="s">
        <x:v>83</x:v>
      </x:c>
      <x:c r="I240" s="6">
        <x:v>18.145375179352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1</x:v>
      </x:c>
      <x:c r="P240">
        <x:v>0</x:v>
      </x:c>
      <x:c r="Q240" s="6">
        <x:v>22.17</x:v>
      </x:c>
      <x:c r="R240" s="8">
        <x:v>118896.24117032</x:v>
      </x:c>
      <x:c r="S240" s="12">
        <x:v>288997.138106818</x:v>
      </x:c>
      <x:c r="T240" s="12">
        <x:v>59.9306670392191</x:v>
      </x:c>
      <x:c r="U240" s="12">
        <x:v>49.4</x:v>
      </x:c>
      <x:c r="V240" s="12">
        <x:f>NA()</x:f>
      </x:c>
    </x:row>
    <x:row r="241">
      <x:c r="A241">
        <x:v>25904</x:v>
      </x:c>
      <x:c r="B241" s="1">
        <x:v>44701.6541842593</x:v>
      </x:c>
      <x:c r="C241" s="6">
        <x:v>79.6659445516667</x:v>
      </x:c>
      <x:c r="D241" s="14" t="s">
        <x:v>77</x:v>
      </x:c>
      <x:c r="E241" s="15">
        <x:v>44698.4144761227</x:v>
      </x:c>
      <x:c r="F241" t="s">
        <x:v>82</x:v>
      </x:c>
      <x:c r="G241" s="6">
        <x:v>288.219931478208</x:v>
      </x:c>
      <x:c r="H241" t="s">
        <x:v>83</x:v>
      </x:c>
      <x:c r="I241" s="6">
        <x:v>18.145375179352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1</x:v>
      </x:c>
      <x:c r="P241">
        <x:v>0</x:v>
      </x:c>
      <x:c r="Q241" s="6">
        <x:v>22.17</x:v>
      </x:c>
      <x:c r="R241" s="8">
        <x:v>118881.203834446</x:v>
      </x:c>
      <x:c r="S241" s="12">
        <x:v>289005.117182961</x:v>
      </x:c>
      <x:c r="T241" s="12">
        <x:v>59.9306670392191</x:v>
      </x:c>
      <x:c r="U241" s="12">
        <x:v>49.4</x:v>
      </x:c>
      <x:c r="V241" s="12">
        <x:f>NA()</x:f>
      </x:c>
    </x:row>
    <x:row r="242">
      <x:c r="A242">
        <x:v>25914</x:v>
      </x:c>
      <x:c r="B242" s="1">
        <x:v>44701.6544158565</x:v>
      </x:c>
      <x:c r="C242" s="6">
        <x:v>79.999434585</x:v>
      </x:c>
      <x:c r="D242" s="14" t="s">
        <x:v>77</x:v>
      </x:c>
      <x:c r="E242" s="15">
        <x:v>44698.4144761227</x:v>
      </x:c>
      <x:c r="F242" t="s">
        <x:v>82</x:v>
      </x:c>
      <x:c r="G242" s="6">
        <x:v>288.209258786711</x:v>
      </x:c>
      <x:c r="H242" t="s">
        <x:v>83</x:v>
      </x:c>
      <x:c r="I242" s="6">
        <x:v>18.1577145796355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1</x:v>
      </x:c>
      <x:c r="P242">
        <x:v>0</x:v>
      </x:c>
      <x:c r="Q242" s="6">
        <x:v>22.166</x:v>
      </x:c>
      <x:c r="R242" s="8">
        <x:v>118877.393646342</x:v>
      </x:c>
      <x:c r="S242" s="12">
        <x:v>288993.665533886</x:v>
      </x:c>
      <x:c r="T242" s="12">
        <x:v>59.9306670392191</x:v>
      </x:c>
      <x:c r="U242" s="12">
        <x:v>49.4</x:v>
      </x:c>
      <x:c r="V242" s="12">
        <x:f>NA()</x:f>
      </x:c>
    </x:row>
    <x:row r="243">
      <x:c r="A243">
        <x:v>25924</x:v>
      </x:c>
      <x:c r="B243" s="1">
        <x:v>44701.654647419</x:v>
      </x:c>
      <x:c r="C243" s="6">
        <x:v>80.3328527133333</x:v>
      </x:c>
      <x:c r="D243" s="14" t="s">
        <x:v>77</x:v>
      </x:c>
      <x:c r="E243" s="15">
        <x:v>44698.4144761227</x:v>
      </x:c>
      <x:c r="F243" t="s">
        <x:v>82</x:v>
      </x:c>
      <x:c r="G243" s="6">
        <x:v>288.239556543829</x:v>
      </x:c>
      <x:c r="H243" t="s">
        <x:v>83</x:v>
      </x:c>
      <x:c r="I243" s="6">
        <x:v>18.1515448738387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1</x:v>
      </x:c>
      <x:c r="P243">
        <x:v>0</x:v>
      </x:c>
      <x:c r="Q243" s="6">
        <x:v>22.167</x:v>
      </x:c>
      <x:c r="R243" s="8">
        <x:v>118885.86591298</x:v>
      </x:c>
      <x:c r="S243" s="12">
        <x:v>289000.788936775</x:v>
      </x:c>
      <x:c r="T243" s="12">
        <x:v>59.9306670392191</x:v>
      </x:c>
      <x:c r="U243" s="12">
        <x:v>49.4</x:v>
      </x:c>
      <x:c r="V2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2022-05-20T22:44:02Z</dcterms:modified>
</cp:coreProperties>
</file>