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6c6895ff81c41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<x:sst xmlns:x="http://schemas.openxmlformats.org/spreadsheetml/2006/main">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</x:sst>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6c6895ff81c41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44701.5998160227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20771</x:v>
      </x:c>
      <x:c r="B2" s="1">
        <x:v>44701.5228283218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282.291540846783</x:v>
      </x:c>
      <x:c r="H2" t="s">
        <x:v>83</x:v>
      </x:c>
      <x:c r="I2" s="6">
        <x:v>18.6055953656405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22.308</x:v>
      </x:c>
      <x:c r="R2" s="8">
        <x:v>108564.181804399</x:v>
      </x:c>
      <x:c r="S2" s="12">
        <x:v>269486.442652162</x:v>
      </x:c>
      <x:c r="T2" s="12">
        <x:v>32.55</x:v>
      </x:c>
      <x:c r="U2" s="12">
        <x:v>27.7</x:v>
      </x:c>
      <x:c r="V2" s="12">
        <x:f>NA()</x:f>
      </x:c>
    </x:row>
    <x:row r="3">
      <x:c r="A3">
        <x:v>20781</x:v>
      </x:c>
      <x:c r="B3" s="1">
        <x:v>44701.5230616088</x:v>
      </x:c>
      <x:c r="C3" s="6">
        <x:v>0.335954728333333</x:v>
      </x:c>
      <x:c r="D3" s="14" t="s">
        <x:v>77</x:v>
      </x:c>
      <x:c r="E3" s="15">
        <x:v>44698.4171984143</x:v>
      </x:c>
      <x:c r="F3" t="s">
        <x:v>82</x:v>
      </x:c>
      <x:c r="G3" s="6">
        <x:v>282.219015454376</x:v>
      </x:c>
      <x:c r="H3" t="s">
        <x:v>83</x:v>
      </x:c>
      <x:c r="I3" s="6">
        <x:v>18.6055953656405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22.311</x:v>
      </x:c>
      <x:c r="R3" s="8">
        <x:v>108563.602259755</x:v>
      </x:c>
      <x:c r="S3" s="12">
        <x:v>269486.723042708</x:v>
      </x:c>
      <x:c r="T3" s="12">
        <x:v>32.55</x:v>
      </x:c>
      <x:c r="U3" s="12">
        <x:v>27.7</x:v>
      </x:c>
      <x:c r="V3" s="12">
        <x:f>NA()</x:f>
      </x:c>
    </x:row>
    <x:row r="4">
      <x:c r="A4">
        <x:v>20791</x:v>
      </x:c>
      <x:c r="B4" s="1">
        <x:v>44701.5232930903</x:v>
      </x:c>
      <x:c r="C4" s="6">
        <x:v>0.669255875</x:v>
      </x:c>
      <x:c r="D4" s="14" t="s">
        <x:v>77</x:v>
      </x:c>
      <x:c r="E4" s="15">
        <x:v>44698.4171984143</x:v>
      </x:c>
      <x:c r="F4" t="s">
        <x:v>82</x:v>
      </x:c>
      <x:c r="G4" s="6">
        <x:v>282.248220212144</x:v>
      </x:c>
      <x:c r="H4" t="s">
        <x:v>83</x:v>
      </x:c>
      <x:c r="I4" s="6">
        <x:v>18.5994802770429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22.312</x:v>
      </x:c>
      <x:c r="R4" s="8">
        <x:v>108569.569413007</x:v>
      </x:c>
      <x:c r="S4" s="12">
        <x:v>269467.284446275</x:v>
      </x:c>
      <x:c r="T4" s="12">
        <x:v>32.55</x:v>
      </x:c>
      <x:c r="U4" s="12">
        <x:v>27.7</x:v>
      </x:c>
      <x:c r="V4" s="12">
        <x:f>NA()</x:f>
      </x:c>
    </x:row>
    <x:row r="5">
      <x:c r="A5">
        <x:v>20801</x:v>
      </x:c>
      <x:c r="B5" s="1">
        <x:v>44701.523524537</x:v>
      </x:c>
      <x:c r="C5" s="6">
        <x:v>1.00254503</x:v>
      </x:c>
      <x:c r="D5" s="14" t="s">
        <x:v>77</x:v>
      </x:c>
      <x:c r="E5" s="15">
        <x:v>44698.4171984143</x:v>
      </x:c>
      <x:c r="F5" t="s">
        <x:v>82</x:v>
      </x:c>
      <x:c r="G5" s="6">
        <x:v>282.204919866852</x:v>
      </x:c>
      <x:c r="H5" t="s">
        <x:v>83</x:v>
      </x:c>
      <x:c r="I5" s="6">
        <x:v>18.5933651995579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22.316</x:v>
      </x:c>
      <x:c r="R5" s="8">
        <x:v>108566.974288322</x:v>
      </x:c>
      <x:c r="S5" s="12">
        <x:v>269447.892999549</x:v>
      </x:c>
      <x:c r="T5" s="12">
        <x:v>32.55</x:v>
      </x:c>
      <x:c r="U5" s="12">
        <x:v>27.7</x:v>
      </x:c>
      <x:c r="V5" s="12">
        <x:f>NA()</x:f>
      </x:c>
    </x:row>
    <x:row r="6">
      <x:c r="A6">
        <x:v>20811</x:v>
      </x:c>
      <x:c r="B6" s="1">
        <x:v>44701.5237559028</x:v>
      </x:c>
      <x:c r="C6" s="6">
        <x:v>1.335709605</x:v>
      </x:c>
      <x:c r="D6" s="14" t="s">
        <x:v>77</x:v>
      </x:c>
      <x:c r="E6" s="15">
        <x:v>44698.4171984143</x:v>
      </x:c>
      <x:c r="F6" t="s">
        <x:v>82</x:v>
      </x:c>
      <x:c r="G6" s="6">
        <x:v>282.335884648766</x:v>
      </x:c>
      <x:c r="H6" t="s">
        <x:v>83</x:v>
      </x:c>
      <x:c r="I6" s="6">
        <x:v>18.5811350779231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22.315</x:v>
      </x:c>
      <x:c r="R6" s="8">
        <x:v>108576.789451829</x:v>
      </x:c>
      <x:c r="S6" s="12">
        <x:v>269429.494216583</x:v>
      </x:c>
      <x:c r="T6" s="12">
        <x:v>32.55</x:v>
      </x:c>
      <x:c r="U6" s="12">
        <x:v>27.7</x:v>
      </x:c>
      <x:c r="V6" s="12">
        <x:f>NA()</x:f>
      </x:c>
    </x:row>
    <x:row r="7">
      <x:c r="A7">
        <x:v>20821</x:v>
      </x:c>
      <x:c r="B7" s="1">
        <x:v>44701.5239874653</x:v>
      </x:c>
      <x:c r="C7" s="6">
        <x:v>1.66916532</x:v>
      </x:c>
      <x:c r="D7" s="14" t="s">
        <x:v>77</x:v>
      </x:c>
      <x:c r="E7" s="15">
        <x:v>44698.4171984143</x:v>
      </x:c>
      <x:c r="F7" t="s">
        <x:v>82</x:v>
      </x:c>
      <x:c r="G7" s="6">
        <x:v>282.161639799431</x:v>
      </x:c>
      <x:c r="H7" t="s">
        <x:v>83</x:v>
      </x:c>
      <x:c r="I7" s="6">
        <x:v>18.5872501331846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22.32</x:v>
      </x:c>
      <x:c r="R7" s="8">
        <x:v>108578.078918859</x:v>
      </x:c>
      <x:c r="S7" s="12">
        <x:v>269427.685846912</x:v>
      </x:c>
      <x:c r="T7" s="12">
        <x:v>32.55</x:v>
      </x:c>
      <x:c r="U7" s="12">
        <x:v>27.7</x:v>
      </x:c>
      <x:c r="V7" s="12">
        <x:f>NA()</x:f>
      </x:c>
    </x:row>
    <x:row r="8">
      <x:c r="A8">
        <x:v>20831</x:v>
      </x:c>
      <x:c r="B8" s="1">
        <x:v>44701.5242193287</x:v>
      </x:c>
      <x:c r="C8" s="6">
        <x:v>2.003039315</x:v>
      </x:c>
      <x:c r="D8" s="14" t="s">
        <x:v>77</x:v>
      </x:c>
      <x:c r="E8" s="15">
        <x:v>44698.4171984143</x:v>
      </x:c>
      <x:c r="F8" t="s">
        <x:v>82</x:v>
      </x:c>
      <x:c r="G8" s="6">
        <x:v>282.268420341513</x:v>
      </x:c>
      <x:c r="H8" t="s">
        <x:v>83</x:v>
      </x:c>
      <x:c r="I8" s="6">
        <x:v>18.5750200337739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22.32</x:v>
      </x:c>
      <x:c r="R8" s="8">
        <x:v>108576.83473883</x:v>
      </x:c>
      <x:c r="S8" s="12">
        <x:v>269421.836901842</x:v>
      </x:c>
      <x:c r="T8" s="12">
        <x:v>32.55</x:v>
      </x:c>
      <x:c r="U8" s="12">
        <x:v>27.7</x:v>
      </x:c>
      <x:c r="V8" s="12">
        <x:f>NA()</x:f>
      </x:c>
    </x:row>
    <x:row r="9">
      <x:c r="A9">
        <x:v>20841</x:v>
      </x:c>
      <x:c r="B9" s="1">
        <x:v>44701.5244506597</x:v>
      </x:c>
      <x:c r="C9" s="6">
        <x:v>2.336144065</x:v>
      </x:c>
      <x:c r="D9" s="14" t="s">
        <x:v>77</x:v>
      </x:c>
      <x:c r="E9" s="15">
        <x:v>44698.4171984143</x:v>
      </x:c>
      <x:c r="F9" t="s">
        <x:v>82</x:v>
      </x:c>
      <x:c r="G9" s="6">
        <x:v>282.099291318512</x:v>
      </x:c>
      <x:c r="H9" t="s">
        <x:v>83</x:v>
      </x:c>
      <x:c r="I9" s="6">
        <x:v>18.5750200337739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22.327</x:v>
      </x:c>
      <x:c r="R9" s="8">
        <x:v>108583.311403126</x:v>
      </x:c>
      <x:c r="S9" s="12">
        <x:v>269416.385893522</x:v>
      </x:c>
      <x:c r="T9" s="12">
        <x:v>32.55</x:v>
      </x:c>
      <x:c r="U9" s="12">
        <x:v>27.7</x:v>
      </x:c>
      <x:c r="V9" s="12">
        <x:f>NA()</x:f>
      </x:c>
    </x:row>
    <x:row r="10">
      <x:c r="A10">
        <x:v>20851</x:v>
      </x:c>
      <x:c r="B10" s="1">
        <x:v>44701.5246821412</x:v>
      </x:c>
      <x:c r="C10" s="6">
        <x:v>2.66947206666667</x:v>
      </x:c>
      <x:c r="D10" s="14" t="s">
        <x:v>77</x:v>
      </x:c>
      <x:c r="E10" s="15">
        <x:v>44698.4171984143</x:v>
      </x:c>
      <x:c r="F10" t="s">
        <x:v>82</x:v>
      </x:c>
      <x:c r="G10" s="6">
        <x:v>282.070074303324</x:v>
      </x:c>
      <x:c r="H10" t="s">
        <x:v>83</x:v>
      </x:c>
      <x:c r="I10" s="6">
        <x:v>18.5811350779231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22.326</x:v>
      </x:c>
      <x:c r="R10" s="8">
        <x:v>108580.718056716</x:v>
      </x:c>
      <x:c r="S10" s="12">
        <x:v>269395.206183578</x:v>
      </x:c>
      <x:c r="T10" s="12">
        <x:v>32.55</x:v>
      </x:c>
      <x:c r="U10" s="12">
        <x:v>27.7</x:v>
      </x:c>
      <x:c r="V10" s="12">
        <x:f>NA()</x:f>
      </x:c>
    </x:row>
    <x:row r="11">
      <x:c r="A11">
        <x:v>20861</x:v>
      </x:c>
      <x:c r="B11" s="1">
        <x:v>44701.5249137731</x:v>
      </x:c>
      <x:c r="C11" s="6">
        <x:v>3.00303296</x:v>
      </x:c>
      <x:c r="D11" s="14" t="s">
        <x:v>77</x:v>
      </x:c>
      <x:c r="E11" s="15">
        <x:v>44698.4171984143</x:v>
      </x:c>
      <x:c r="F11" t="s">
        <x:v>82</x:v>
      </x:c>
      <x:c r="G11" s="6">
        <x:v>282.133595716289</x:v>
      </x:c>
      <x:c r="H11" t="s">
        <x:v>83</x:v>
      </x:c>
      <x:c r="I11" s="6">
        <x:v>18.5627899788105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22.33</x:v>
      </x:c>
      <x:c r="R11" s="8">
        <x:v>108577.687858095</x:v>
      </x:c>
      <x:c r="S11" s="12">
        <x:v>269394.893749467</x:v>
      </x:c>
      <x:c r="T11" s="12">
        <x:v>32.55</x:v>
      </x:c>
      <x:c r="U11" s="12">
        <x:v>27.7</x:v>
      </x:c>
      <x:c r="V11" s="12">
        <x:f>NA()</x:f>
      </x:c>
    </x:row>
    <x:row r="12">
      <x:c r="A12">
        <x:v>20871</x:v>
      </x:c>
      <x:c r="B12" s="1">
        <x:v>44701.5251452546</x:v>
      </x:c>
      <x:c r="C12" s="6">
        <x:v>3.33640800166667</x:v>
      </x:c>
      <x:c r="D12" s="14" t="s">
        <x:v>77</x:v>
      </x:c>
      <x:c r="E12" s="15">
        <x:v>44698.4171984143</x:v>
      </x:c>
      <x:c r="F12" t="s">
        <x:v>82</x:v>
      </x:c>
      <x:c r="G12" s="6">
        <x:v>282.104363902467</x:v>
      </x:c>
      <x:c r="H12" t="s">
        <x:v>83</x:v>
      </x:c>
      <x:c r="I12" s="6">
        <x:v>18.5689050007363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22.329</x:v>
      </x:c>
      <x:c r="R12" s="8">
        <x:v>108571.616784137</x:v>
      </x:c>
      <x:c r="S12" s="12">
        <x:v>269367.241505695</x:v>
      </x:c>
      <x:c r="T12" s="12">
        <x:v>32.55</x:v>
      </x:c>
      <x:c r="U12" s="12">
        <x:v>27.7</x:v>
      </x:c>
      <x:c r="V12" s="12">
        <x:f>NA()</x:f>
      </x:c>
    </x:row>
    <x:row r="13">
      <x:c r="A13">
        <x:v>20881</x:v>
      </x:c>
      <x:c r="B13" s="1">
        <x:v>44701.5253762731</x:v>
      </x:c>
      <x:c r="C13" s="6">
        <x:v>3.66904218666667</x:v>
      </x:c>
      <x:c r="D13" s="14" t="s">
        <x:v>77</x:v>
      </x:c>
      <x:c r="E13" s="15">
        <x:v>44698.4171984143</x:v>
      </x:c>
      <x:c r="F13" t="s">
        <x:v>82</x:v>
      </x:c>
      <x:c r="G13" s="6">
        <x:v>282.104363902467</x:v>
      </x:c>
      <x:c r="H13" t="s">
        <x:v>83</x:v>
      </x:c>
      <x:c r="I13" s="6">
        <x:v>18.5689050007363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22.329</x:v>
      </x:c>
      <x:c r="R13" s="8">
        <x:v>108580.037677381</x:v>
      </x:c>
      <x:c r="S13" s="12">
        <x:v>269366.305363137</x:v>
      </x:c>
      <x:c r="T13" s="12">
        <x:v>32.55</x:v>
      </x:c>
      <x:c r="U13" s="12">
        <x:v>27.7</x:v>
      </x:c>
      <x:c r="V13" s="12">
        <x:f>NA()</x:f>
      </x:c>
    </x:row>
    <x:row r="14">
      <x:c r="A14">
        <x:v>20891</x:v>
      </x:c>
      <x:c r="B14" s="1">
        <x:v>44701.5256078356</x:v>
      </x:c>
      <x:c r="C14" s="6">
        <x:v>4.00248217666667</x:v>
      </x:c>
      <x:c r="D14" s="14" t="s">
        <x:v>77</x:v>
      </x:c>
      <x:c r="E14" s="15">
        <x:v>44698.4171984143</x:v>
      </x:c>
      <x:c r="F14" t="s">
        <x:v>82</x:v>
      </x:c>
      <x:c r="G14" s="6">
        <x:v>282.13868185262</x:v>
      </x:c>
      <x:c r="H14" t="s">
        <x:v>83</x:v>
      </x:c>
      <x:c r="I14" s="6">
        <x:v>18.5566749679956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22.332</x:v>
      </x:c>
      <x:c r="R14" s="8">
        <x:v>108577.133016241</x:v>
      </x:c>
      <x:c r="S14" s="12">
        <x:v>269360.529528955</x:v>
      </x:c>
      <x:c r="T14" s="12">
        <x:v>32.55</x:v>
      </x:c>
      <x:c r="U14" s="12">
        <x:v>27.7</x:v>
      </x:c>
      <x:c r="V14" s="12">
        <x:f>NA()</x:f>
      </x:c>
    </x:row>
    <x:row r="15">
      <x:c r="A15">
        <x:v>20901</x:v>
      </x:c>
      <x:c r="B15" s="1">
        <x:v>44701.5258393171</x:v>
      </x:c>
      <x:c r="C15" s="6">
        <x:v>4.33585951833333</x:v>
      </x:c>
      <x:c r="D15" s="14" t="s">
        <x:v>77</x:v>
      </x:c>
      <x:c r="E15" s="15">
        <x:v>44698.4171984143</x:v>
      </x:c>
      <x:c r="F15" t="s">
        <x:v>82</x:v>
      </x:c>
      <x:c r="G15" s="6">
        <x:v>282.042091717981</x:v>
      </x:c>
      <x:c r="H15" t="s">
        <x:v>83</x:v>
      </x:c>
      <x:c r="I15" s="6">
        <x:v>18.5566749679956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22.336</x:v>
      </x:c>
      <x:c r="R15" s="8">
        <x:v>108574.15319904</x:v>
      </x:c>
      <x:c r="S15" s="12">
        <x:v>269350.803860824</x:v>
      </x:c>
      <x:c r="T15" s="12">
        <x:v>32.55</x:v>
      </x:c>
      <x:c r="U15" s="12">
        <x:v>27.7</x:v>
      </x:c>
      <x:c r="V15" s="12">
        <x:f>NA()</x:f>
      </x:c>
    </x:row>
    <x:row r="16">
      <x:c r="A16">
        <x:v>20911</x:v>
      </x:c>
      <x:c r="B16" s="1">
        <x:v>44701.5260707176</x:v>
      </x:c>
      <x:c r="C16" s="6">
        <x:v>4.66904377833333</x:v>
      </x:c>
      <x:c r="D16" s="14" t="s">
        <x:v>77</x:v>
      </x:c>
      <x:c r="E16" s="15">
        <x:v>44698.4171984143</x:v>
      </x:c>
      <x:c r="F16" t="s">
        <x:v>82</x:v>
      </x:c>
      <x:c r="G16" s="6">
        <x:v>282.042091717981</x:v>
      </x:c>
      <x:c r="H16" t="s">
        <x:v>83</x:v>
      </x:c>
      <x:c r="I16" s="6">
        <x:v>18.5566749679956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22.336</x:v>
      </x:c>
      <x:c r="R16" s="8">
        <x:v>108584.215563453</x:v>
      </x:c>
      <x:c r="S16" s="12">
        <x:v>269340.028397628</x:v>
      </x:c>
      <x:c r="T16" s="12">
        <x:v>32.55</x:v>
      </x:c>
      <x:c r="U16" s="12">
        <x:v>27.7</x:v>
      </x:c>
      <x:c r="V16" s="12">
        <x:f>NA()</x:f>
      </x:c>
    </x:row>
    <x:row r="17">
      <x:c r="A17">
        <x:v>20921</x:v>
      </x:c>
      <x:c r="B17" s="1">
        <x:v>44701.5263023495</x:v>
      </x:c>
      <x:c r="C17" s="6">
        <x:v>5.00261782833333</x:v>
      </x:c>
      <x:c r="D17" s="14" t="s">
        <x:v>77</x:v>
      </x:c>
      <x:c r="E17" s="15">
        <x:v>44698.4171984143</x:v>
      </x:c>
      <x:c r="F17" t="s">
        <x:v>82</x:v>
      </x:c>
      <x:c r="G17" s="6">
        <x:v>281.969676448313</x:v>
      </x:c>
      <x:c r="H17" t="s">
        <x:v>83</x:v>
      </x:c>
      <x:c r="I17" s="6">
        <x:v>18.5566749679956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22.339</x:v>
      </x:c>
      <x:c r="R17" s="8">
        <x:v>108577.768333366</x:v>
      </x:c>
      <x:c r="S17" s="12">
        <x:v>269339.287699238</x:v>
      </x:c>
      <x:c r="T17" s="12">
        <x:v>32.55</x:v>
      </x:c>
      <x:c r="U17" s="12">
        <x:v>27.7</x:v>
      </x:c>
      <x:c r="V17" s="12">
        <x:f>NA()</x:f>
      </x:c>
    </x:row>
    <x:row r="18">
      <x:c r="A18">
        <x:v>20931</x:v>
      </x:c>
      <x:c r="B18" s="1">
        <x:v>44701.5265339468</x:v>
      </x:c>
      <x:c r="C18" s="6">
        <x:v>5.33610892333333</x:v>
      </x:c>
      <x:c r="D18" s="14" t="s">
        <x:v>77</x:v>
      </x:c>
      <x:c r="E18" s="15">
        <x:v>44698.4171984143</x:v>
      </x:c>
      <x:c r="F18" t="s">
        <x:v>82</x:v>
      </x:c>
      <x:c r="G18" s="6">
        <x:v>282.023047319394</x:v>
      </x:c>
      <x:c r="H18" t="s">
        <x:v>83</x:v>
      </x:c>
      <x:c r="I18" s="6">
        <x:v>18.5505599682929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22.339</x:v>
      </x:c>
      <x:c r="R18" s="8">
        <x:v>108581.182757479</x:v>
      </x:c>
      <x:c r="S18" s="12">
        <x:v>269330.443476004</x:v>
      </x:c>
      <x:c r="T18" s="12">
        <x:v>32.55</x:v>
      </x:c>
      <x:c r="U18" s="12">
        <x:v>27.7</x:v>
      </x:c>
      <x:c r="V18" s="12">
        <x:f>NA()</x:f>
      </x:c>
    </x:row>
    <x:row r="19">
      <x:c r="A19">
        <x:v>20941</x:v>
      </x:c>
      <x:c r="B19" s="1">
        <x:v>44701.5267655903</x:v>
      </x:c>
      <x:c r="C19" s="6">
        <x:v>5.669636515</x:v>
      </x:c>
      <x:c r="D19" s="14" t="s">
        <x:v>77</x:v>
      </x:c>
      <x:c r="E19" s="15">
        <x:v>44698.4171984143</x:v>
      </x:c>
      <x:c r="F19" t="s">
        <x:v>82</x:v>
      </x:c>
      <x:c r="G19" s="6">
        <x:v>282.009125506359</x:v>
      </x:c>
      <x:c r="H19" t="s">
        <x:v>83</x:v>
      </x:c>
      <x:c r="I19" s="6">
        <x:v>18.5383300022222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22.344</x:v>
      </x:c>
      <x:c r="R19" s="8">
        <x:v>108596.914664561</x:v>
      </x:c>
      <x:c r="S19" s="12">
        <x:v>269329.451485371</x:v>
      </x:c>
      <x:c r="T19" s="12">
        <x:v>32.55</x:v>
      </x:c>
      <x:c r="U19" s="12">
        <x:v>27.7</x:v>
      </x:c>
      <x:c r="V19" s="12">
        <x:f>NA()</x:f>
      </x:c>
    </x:row>
    <x:row r="20">
      <x:c r="A20">
        <x:v>20951</x:v>
      </x:c>
      <x:c r="B20" s="1">
        <x:v>44701.5269968403</x:v>
      </x:c>
      <x:c r="C20" s="6">
        <x:v>6.00269468</x:v>
      </x:c>
      <x:c r="D20" s="14" t="s">
        <x:v>77</x:v>
      </x:c>
      <x:c r="E20" s="15">
        <x:v>44698.4171984143</x:v>
      </x:c>
      <x:c r="F20" t="s">
        <x:v>82</x:v>
      </x:c>
      <x:c r="G20" s="6">
        <x:v>281.907491690005</x:v>
      </x:c>
      <x:c r="H20" t="s">
        <x:v>83</x:v>
      </x:c>
      <x:c r="I20" s="6">
        <x:v>18.5444449797019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22.346</x:v>
      </x:c>
      <x:c r="R20" s="8">
        <x:v>108590.068698606</x:v>
      </x:c>
      <x:c r="S20" s="12">
        <x:v>269322.130963332</x:v>
      </x:c>
      <x:c r="T20" s="12">
        <x:v>32.55</x:v>
      </x:c>
      <x:c r="U20" s="12">
        <x:v>27.7</x:v>
      </x:c>
      <x:c r="V20" s="12">
        <x:f>NA()</x:f>
      </x:c>
    </x:row>
    <x:row r="21">
      <x:c r="A21">
        <x:v>20961</x:v>
      </x:c>
      <x:c r="B21" s="1">
        <x:v>44701.5272285069</x:v>
      </x:c>
      <x:c r="C21" s="6">
        <x:v>6.33627313666667</x:v>
      </x:c>
      <x:c r="D21" s="14" t="s">
        <x:v>77</x:v>
      </x:c>
      <x:c r="E21" s="15">
        <x:v>44698.4171984143</x:v>
      </x:c>
      <x:c r="F21" t="s">
        <x:v>82</x:v>
      </x:c>
      <x:c r="G21" s="6">
        <x:v>282.004013982543</x:v>
      </x:c>
      <x:c r="H21" t="s">
        <x:v>83</x:v>
      </x:c>
      <x:c r="I21" s="6">
        <x:v>18.5444449797019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22.342</x:v>
      </x:c>
      <x:c r="R21" s="8">
        <x:v>108591.068274396</x:v>
      </x:c>
      <x:c r="S21" s="12">
        <x:v>269308.718369536</x:v>
      </x:c>
      <x:c r="T21" s="12">
        <x:v>32.55</x:v>
      </x:c>
      <x:c r="U21" s="12">
        <x:v>27.7</x:v>
      </x:c>
      <x:c r="V21" s="12">
        <x:f>NA()</x:f>
      </x:c>
    </x:row>
    <x:row r="22">
      <x:c r="A22">
        <x:v>20971</x:v>
      </x:c>
      <x:c r="B22" s="1">
        <x:v>44701.5274595718</x:v>
      </x:c>
      <x:c r="C22" s="6">
        <x:v>6.66902109333333</x:v>
      </x:c>
      <x:c r="D22" s="14" t="s">
        <x:v>77</x:v>
      </x:c>
      <x:c r="E22" s="15">
        <x:v>44698.4171984143</x:v>
      </x:c>
      <x:c r="F22" t="s">
        <x:v>82</x:v>
      </x:c>
      <x:c r="G22" s="6">
        <x:v>281.912605900123</x:v>
      </x:c>
      <x:c r="H22" t="s">
        <x:v>83</x:v>
      </x:c>
      <x:c r="I22" s="6">
        <x:v>18.5383300022222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22.348</x:v>
      </x:c>
      <x:c r="R22" s="8">
        <x:v>108600.984923889</x:v>
      </x:c>
      <x:c r="S22" s="12">
        <x:v>269313.145644142</x:v>
      </x:c>
      <x:c r="T22" s="12">
        <x:v>32.55</x:v>
      </x:c>
      <x:c r="U22" s="12">
        <x:v>27.7</x:v>
      </x:c>
      <x:c r="V22" s="12">
        <x:f>NA()</x:f>
      </x:c>
    </x:row>
    <x:row r="23">
      <x:c r="A23">
        <x:v>20981</x:v>
      </x:c>
      <x:c r="B23" s="1">
        <x:v>44701.5276912847</x:v>
      </x:c>
      <x:c r="C23" s="6">
        <x:v>7.00264776166667</x:v>
      </x:c>
      <x:c r="D23" s="14" t="s">
        <x:v>77</x:v>
      </x:c>
      <x:c r="E23" s="15">
        <x:v>44698.4171984143</x:v>
      </x:c>
      <x:c r="F23" t="s">
        <x:v>82</x:v>
      </x:c>
      <x:c r="G23" s="6">
        <x:v>281.893604487287</x:v>
      </x:c>
      <x:c r="H23" t="s">
        <x:v>83</x:v>
      </x:c>
      <x:c r="I23" s="6">
        <x:v>18.5322150358538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22.351</x:v>
      </x:c>
      <x:c r="R23" s="8">
        <x:v>108598.220372978</x:v>
      </x:c>
      <x:c r="S23" s="12">
        <x:v>269299.156380459</x:v>
      </x:c>
      <x:c r="T23" s="12">
        <x:v>32.55</x:v>
      </x:c>
      <x:c r="U23" s="12">
        <x:v>27.7</x:v>
      </x:c>
      <x:c r="V23" s="12">
        <x:f>NA()</x:f>
      </x:c>
    </x:row>
    <x:row r="24">
      <x:c r="A24">
        <x:v>20991</x:v>
      </x:c>
      <x:c r="B24" s="1">
        <x:v>44701.5279227662</x:v>
      </x:c>
      <x:c r="C24" s="6">
        <x:v>7.33599707333333</x:v>
      </x:c>
      <x:c r="D24" s="14" t="s">
        <x:v>77</x:v>
      </x:c>
      <x:c r="E24" s="15">
        <x:v>44698.4171984143</x:v>
      </x:c>
      <x:c r="F24" t="s">
        <x:v>82</x:v>
      </x:c>
      <x:c r="G24" s="6">
        <x:v>281.898733584166</x:v>
      </x:c>
      <x:c r="H24" t="s">
        <x:v>83</x:v>
      </x:c>
      <x:c r="I24" s="6">
        <x:v>18.5261000805972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22.353</x:v>
      </x:c>
      <x:c r="R24" s="8">
        <x:v>108602.757831416</x:v>
      </x:c>
      <x:c r="S24" s="12">
        <x:v>269292.016028584</x:v>
      </x:c>
      <x:c r="T24" s="12">
        <x:v>32.55</x:v>
      </x:c>
      <x:c r="U24" s="12">
        <x:v>27.7</x:v>
      </x:c>
      <x:c r="V24" s="12">
        <x:f>NA()</x:f>
      </x:c>
    </x:row>
    <x:row r="25">
      <x:c r="A25">
        <x:v>21001</x:v>
      </x:c>
      <x:c r="B25" s="1">
        <x:v>44701.5281542824</x:v>
      </x:c>
      <x:c r="C25" s="6">
        <x:v>7.66936702</x:v>
      </x:c>
      <x:c r="D25" s="14" t="s">
        <x:v>77</x:v>
      </x:c>
      <x:c r="E25" s="15">
        <x:v>44698.4171984143</x:v>
      </x:c>
      <x:c r="F25" t="s">
        <x:v>82</x:v>
      </x:c>
      <x:c r="G25" s="6">
        <x:v>281.898733584166</x:v>
      </x:c>
      <x:c r="H25" t="s">
        <x:v>83</x:v>
      </x:c>
      <x:c r="I25" s="6">
        <x:v>18.5261000805972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22.353</x:v>
      </x:c>
      <x:c r="R25" s="8">
        <x:v>108604.538509616</x:v>
      </x:c>
      <x:c r="S25" s="12">
        <x:v>269273.437981308</x:v>
      </x:c>
      <x:c r="T25" s="12">
        <x:v>32.55</x:v>
      </x:c>
      <x:c r="U25" s="12">
        <x:v>27.7</x:v>
      </x:c>
      <x:c r="V25" s="12">
        <x:f>NA()</x:f>
      </x:c>
    </x:row>
    <x:row r="26">
      <x:c r="A26">
        <x:v>21011</x:v>
      </x:c>
      <x:c r="B26" s="1">
        <x:v>44701.5283859954</x:v>
      </x:c>
      <x:c r="C26" s="6">
        <x:v>8.00307615</x:v>
      </x:c>
      <x:c r="D26" s="14" t="s">
        <x:v>77</x:v>
      </x:c>
      <x:c r="E26" s="15">
        <x:v>44698.4171984143</x:v>
      </x:c>
      <x:c r="F26" t="s">
        <x:v>82</x:v>
      </x:c>
      <x:c r="G26" s="6">
        <x:v>281.797139546511</x:v>
      </x:c>
      <x:c r="H26" t="s">
        <x:v>83</x:v>
      </x:c>
      <x:c r="I26" s="6">
        <x:v>18.5322150358538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22.355</x:v>
      </x:c>
      <x:c r="R26" s="8">
        <x:v>108612.537020811</x:v>
      </x:c>
      <x:c r="S26" s="12">
        <x:v>269283.758192576</x:v>
      </x:c>
      <x:c r="T26" s="12">
        <x:v>32.55</x:v>
      </x:c>
      <x:c r="U26" s="12">
        <x:v>27.7</x:v>
      </x:c>
      <x:c r="V26" s="12">
        <x:f>NA()</x:f>
      </x:c>
    </x:row>
    <x:row r="27">
      <x:c r="A27">
        <x:v>21021</x:v>
      </x:c>
      <x:c r="B27" s="1">
        <x:v>44701.5286172107</x:v>
      </x:c>
      <x:c r="C27" s="6">
        <x:v>8.33599568833333</x:v>
      </x:c>
      <x:c r="D27" s="14" t="s">
        <x:v>77</x:v>
      </x:c>
      <x:c r="E27" s="15">
        <x:v>44698.4171984143</x:v>
      </x:c>
      <x:c r="F27" t="s">
        <x:v>82</x:v>
      </x:c>
      <x:c r="G27" s="6">
        <x:v>281.879750993819</x:v>
      </x:c>
      <x:c r="H27" t="s">
        <x:v>83</x:v>
      </x:c>
      <x:c r="I27" s="6">
        <x:v>18.5199851364509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22.356</x:v>
      </x:c>
      <x:c r="R27" s="8">
        <x:v>108614.836695665</x:v>
      </x:c>
      <x:c r="S27" s="12">
        <x:v>269278.138562014</x:v>
      </x:c>
      <x:c r="T27" s="12">
        <x:v>32.55</x:v>
      </x:c>
      <x:c r="U27" s="12">
        <x:v>27.7</x:v>
      </x:c>
      <x:c r="V27" s="12">
        <x:f>NA()</x:f>
      </x:c>
    </x:row>
    <x:row r="28">
      <x:c r="A28">
        <x:v>21031</x:v>
      </x:c>
      <x:c r="B28" s="1">
        <x:v>44701.5288488426</x:v>
      </x:c>
      <x:c r="C28" s="6">
        <x:v>8.669538405</x:v>
      </x:c>
      <x:c r="D28" s="14" t="s">
        <x:v>77</x:v>
      </x:c>
      <x:c r="E28" s="15">
        <x:v>44698.4171984143</x:v>
      </x:c>
      <x:c r="F28" t="s">
        <x:v>82</x:v>
      </x:c>
      <x:c r="G28" s="6">
        <x:v>281.909013104337</x:v>
      </x:c>
      <x:c r="H28" t="s">
        <x:v>83</x:v>
      </x:c>
      <x:c r="I28" s="6">
        <x:v>18.5138702034164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22.357</x:v>
      </x:c>
      <x:c r="R28" s="8">
        <x:v>108621.127546286</x:v>
      </x:c>
      <x:c r="S28" s="12">
        <x:v>269274.026434707</x:v>
      </x:c>
      <x:c r="T28" s="12">
        <x:v>32.55</x:v>
      </x:c>
      <x:c r="U28" s="12">
        <x:v>27.7</x:v>
      </x:c>
      <x:c r="V28" s="12">
        <x:f>NA()</x:f>
      </x:c>
    </x:row>
    <x:row r="29">
      <x:c r="A29">
        <x:v>21041</x:v>
      </x:c>
      <x:c r="B29" s="1">
        <x:v>44701.5290804745</x:v>
      </x:c>
      <x:c r="C29" s="6">
        <x:v>9.003086735</x:v>
      </x:c>
      <x:c r="D29" s="14" t="s">
        <x:v>77</x:v>
      </x:c>
      <x:c r="E29" s="15">
        <x:v>44698.4171984143</x:v>
      </x:c>
      <x:c r="F29" t="s">
        <x:v>82</x:v>
      </x:c>
      <x:c r="G29" s="6">
        <x:v>281.740240739926</x:v>
      </x:c>
      <x:c r="H29" t="s">
        <x:v>83</x:v>
      </x:c>
      <x:c r="I29" s="6">
        <x:v>18.5138702034164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22.364</x:v>
      </x:c>
      <x:c r="R29" s="8">
        <x:v>108625.120962195</x:v>
      </x:c>
      <x:c r="S29" s="12">
        <x:v>269274.113495021</x:v>
      </x:c>
      <x:c r="T29" s="12">
        <x:v>32.55</x:v>
      </x:c>
      <x:c r="U29" s="12">
        <x:v>27.7</x:v>
      </x:c>
      <x:c r="V29" s="12">
        <x:f>NA()</x:f>
      </x:c>
    </x:row>
    <x:row r="30">
      <x:c r="A30">
        <x:v>21051</x:v>
      </x:c>
      <x:c r="B30" s="1">
        <x:v>44701.5293116898</x:v>
      </x:c>
      <x:c r="C30" s="6">
        <x:v>9.33605192833333</x:v>
      </x:c>
      <x:c r="D30" s="14" t="s">
        <x:v>77</x:v>
      </x:c>
      <x:c r="E30" s="15">
        <x:v>44698.4171984143</x:v>
      </x:c>
      <x:c r="F30" t="s">
        <x:v>82</x:v>
      </x:c>
      <x:c r="G30" s="6">
        <x:v>281.740240739926</x:v>
      </x:c>
      <x:c r="H30" t="s">
        <x:v>83</x:v>
      </x:c>
      <x:c r="I30" s="6">
        <x:v>18.5138702034164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22.364</x:v>
      </x:c>
      <x:c r="R30" s="8">
        <x:v>108629.797440665</x:v>
      </x:c>
      <x:c r="S30" s="12">
        <x:v>269272.713037036</x:v>
      </x:c>
      <x:c r="T30" s="12">
        <x:v>32.55</x:v>
      </x:c>
      <x:c r="U30" s="12">
        <x:v>27.7</x:v>
      </x:c>
      <x:c r="V30" s="12">
        <x:f>NA()</x:f>
      </x:c>
    </x:row>
    <x:row r="31">
      <x:c r="A31">
        <x:v>21061</x:v>
      </x:c>
      <x:c r="B31" s="1">
        <x:v>44701.529543287</x:v>
      </x:c>
      <x:c r="C31" s="6">
        <x:v>9.66957112333333</x:v>
      </x:c>
      <x:c r="D31" s="14" t="s">
        <x:v>77</x:v>
      </x:c>
      <x:c r="E31" s="15">
        <x:v>44698.4171984143</x:v>
      </x:c>
      <x:c r="F31" t="s">
        <x:v>82</x:v>
      </x:c>
      <x:c r="G31" s="6">
        <x:v>281.649690400773</x:v>
      </x:c>
      <x:c r="H31" t="s">
        <x:v>83</x:v>
      </x:c>
      <x:c r="I31" s="6">
        <x:v>18.5138702034164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22.368</x:v>
      </x:c>
      <x:c r="R31" s="8">
        <x:v>108643.453431116</x:v>
      </x:c>
      <x:c r="S31" s="12">
        <x:v>269252.161761797</x:v>
      </x:c>
      <x:c r="T31" s="12">
        <x:v>32.55</x:v>
      </x:c>
      <x:c r="U31" s="12">
        <x:v>27.7</x:v>
      </x:c>
      <x:c r="V31" s="12">
        <x:f>NA()</x:f>
      </x:c>
    </x:row>
    <x:row r="32">
      <x:c r="A32">
        <x:v>21071</x:v>
      </x:c>
      <x:c r="B32" s="1">
        <x:v>44701.5297748032</x:v>
      </x:c>
      <x:c r="C32" s="6">
        <x:v>10.002960185</x:v>
      </x:c>
      <x:c r="D32" s="14" t="s">
        <x:v>77</x:v>
      </x:c>
      <x:c r="E32" s="15">
        <x:v>44698.4171984143</x:v>
      </x:c>
      <x:c r="F32" t="s">
        <x:v>82</x:v>
      </x:c>
      <x:c r="G32" s="6">
        <x:v>281.595679936025</x:v>
      </x:c>
      <x:c r="H32" t="s">
        <x:v>83</x:v>
      </x:c>
      <x:c r="I32" s="6">
        <x:v>18.5138702034164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22.37</x:v>
      </x:c>
      <x:c r="R32" s="8">
        <x:v>108652.308150428</x:v>
      </x:c>
      <x:c r="S32" s="12">
        <x:v>269252.480746367</x:v>
      </x:c>
      <x:c r="T32" s="12">
        <x:v>32.55</x:v>
      </x:c>
      <x:c r="U32" s="12">
        <x:v>27.7</x:v>
      </x:c>
      <x:c r="V32" s="12">
        <x:f>NA()</x:f>
      </x:c>
    </x:row>
    <x:row r="33">
      <x:c r="A33">
        <x:v>21081</x:v>
      </x:c>
      <x:c r="B33" s="1">
        <x:v>44701.5300059028</x:v>
      </x:c>
      <x:c r="C33" s="6">
        <x:v>10.3357177283333</x:v>
      </x:c>
      <x:c r="D33" s="14" t="s">
        <x:v>77</x:v>
      </x:c>
      <x:c r="E33" s="15">
        <x:v>44698.4171984143</x:v>
      </x:c>
      <x:c r="F33" t="s">
        <x:v>82</x:v>
      </x:c>
      <x:c r="G33" s="6">
        <x:v>281.60083899789</x:v>
      </x:c>
      <x:c r="H33" t="s">
        <x:v>83</x:v>
      </x:c>
      <x:c r="I33" s="6">
        <x:v>18.5077552814937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22.372</x:v>
      </x:c>
      <x:c r="R33" s="8">
        <x:v>108658.330750232</x:v>
      </x:c>
      <x:c r="S33" s="12">
        <x:v>269255.114603034</x:v>
      </x:c>
      <x:c r="T33" s="12">
        <x:v>32.55</x:v>
      </x:c>
      <x:c r="U33" s="12">
        <x:v>27.7</x:v>
      </x:c>
      <x:c r="V33" s="12">
        <x:f>NA()</x:f>
      </x:c>
    </x:row>
    <x:row r="34">
      <x:c r="A34">
        <x:v>21091</x:v>
      </x:c>
      <x:c r="B34" s="1">
        <x:v>44701.5302374653</x:v>
      </x:c>
      <x:c r="C34" s="6">
        <x:v>10.6691685333333</x:v>
      </x:c>
      <x:c r="D34" s="14" t="s">
        <x:v>77</x:v>
      </x:c>
      <x:c r="E34" s="15">
        <x:v>44698.4171984143</x:v>
      </x:c>
      <x:c r="F34" t="s">
        <x:v>82</x:v>
      </x:c>
      <x:c r="G34" s="6">
        <x:v>281.606005158501</x:v>
      </x:c>
      <x:c r="H34" t="s">
        <x:v>83</x:v>
      </x:c>
      <x:c r="I34" s="6">
        <x:v>18.5016403706804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22.374</x:v>
      </x:c>
      <x:c r="R34" s="8">
        <x:v>108656.853674641</x:v>
      </x:c>
      <x:c r="S34" s="12">
        <x:v>269253.857405212</x:v>
      </x:c>
      <x:c r="T34" s="12">
        <x:v>32.55</x:v>
      </x:c>
      <x:c r="U34" s="12">
        <x:v>27.7</x:v>
      </x:c>
      <x:c r="V34" s="12">
        <x:f>NA()</x:f>
      </x:c>
    </x:row>
    <x:row r="35">
      <x:c r="A35">
        <x:v>21101</x:v>
      </x:c>
      <x:c r="B35" s="1">
        <x:v>44701.530469294</x:v>
      </x:c>
      <x:c r="C35" s="6">
        <x:v>11.003000945</x:v>
      </x:c>
      <x:c r="D35" s="14" t="s">
        <x:v>77</x:v>
      </x:c>
      <x:c r="E35" s="15">
        <x:v>44698.4171984143</x:v>
      </x:c>
      <x:c r="F35" t="s">
        <x:v>82</x:v>
      </x:c>
      <x:c r="G35" s="6">
        <x:v>281.659351005086</x:v>
      </x:c>
      <x:c r="H35" t="s">
        <x:v>83</x:v>
      </x:c>
      <x:c r="I35" s="6">
        <x:v>18.4955254709794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22.374</x:v>
      </x:c>
      <x:c r="R35" s="8">
        <x:v>108667.019941195</x:v>
      </x:c>
      <x:c r="S35" s="12">
        <x:v>269243.282958614</x:v>
      </x:c>
      <x:c r="T35" s="12">
        <x:v>32.55</x:v>
      </x:c>
      <x:c r="U35" s="12">
        <x:v>27.7</x:v>
      </x:c>
      <x:c r="V35" s="12">
        <x:f>NA()</x:f>
      </x:c>
    </x:row>
    <x:row r="36">
      <x:c r="A36">
        <x:v>21111</x:v>
      </x:c>
      <x:c r="B36" s="1">
        <x:v>44701.5307008102</x:v>
      </x:c>
      <x:c r="C36" s="6">
        <x:v>11.3363943533333</x:v>
      </x:c>
      <x:c r="D36" s="14" t="s">
        <x:v>77</x:v>
      </x:c>
      <x:c r="E36" s="15">
        <x:v>44698.4171984143</x:v>
      </x:c>
      <x:c r="F36" t="s">
        <x:v>82</x:v>
      </x:c>
      <x:c r="G36" s="6">
        <x:v>281.611178418292</x:v>
      </x:c>
      <x:c r="H36" t="s">
        <x:v>83</x:v>
      </x:c>
      <x:c r="I36" s="6">
        <x:v>18.4955254709794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22.376</x:v>
      </x:c>
      <x:c r="R36" s="8">
        <x:v>108679.406608548</x:v>
      </x:c>
      <x:c r="S36" s="12">
        <x:v>269244.006084776</x:v>
      </x:c>
      <x:c r="T36" s="12">
        <x:v>32.55</x:v>
      </x:c>
      <x:c r="U36" s="12">
        <x:v>27.7</x:v>
      </x:c>
      <x:c r="V36" s="12">
        <x:f>NA()</x:f>
      </x:c>
    </x:row>
    <x:row r="37">
      <x:c r="A37">
        <x:v>21121</x:v>
      </x:c>
      <x:c r="B37" s="1">
        <x:v>44701.5309320255</x:v>
      </x:c>
      <x:c r="C37" s="6">
        <x:v>11.66934781</x:v>
      </x:c>
      <x:c r="D37" s="14" t="s">
        <x:v>77</x:v>
      </x:c>
      <x:c r="E37" s="15">
        <x:v>44698.4171984143</x:v>
      </x:c>
      <x:c r="F37" t="s">
        <x:v>82</x:v>
      </x:c>
      <x:c r="G37" s="6">
        <x:v>281.587096013253</x:v>
      </x:c>
      <x:c r="H37" t="s">
        <x:v>83</x:v>
      </x:c>
      <x:c r="I37" s="6">
        <x:v>18.4955254709794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22.377</x:v>
      </x:c>
      <x:c r="R37" s="8">
        <x:v>108678.841875736</x:v>
      </x:c>
      <x:c r="S37" s="12">
        <x:v>269239.389743852</x:v>
      </x:c>
      <x:c r="T37" s="12">
        <x:v>32.55</x:v>
      </x:c>
      <x:c r="U37" s="12">
        <x:v>27.7</x:v>
      </x:c>
      <x:c r="V37" s="12">
        <x:f>NA()</x:f>
      </x:c>
    </x:row>
    <x:row r="38">
      <x:c r="A38">
        <x:v>21131</x:v>
      </x:c>
      <x:c r="B38" s="1">
        <x:v>44701.5311635764</x:v>
      </x:c>
      <x:c r="C38" s="6">
        <x:v>12.0027567616667</x:v>
      </x:c>
      <x:c r="D38" s="14" t="s">
        <x:v>77</x:v>
      </x:c>
      <x:c r="E38" s="15">
        <x:v>44698.4171984143</x:v>
      </x:c>
      <x:c r="F38" t="s">
        <x:v>82</x:v>
      </x:c>
      <x:c r="G38" s="6">
        <x:v>281.61635877773</x:v>
      </x:c>
      <x:c r="H38" t="s">
        <x:v>83</x:v>
      </x:c>
      <x:c r="I38" s="6">
        <x:v>18.4894105823896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22.378</x:v>
      </x:c>
      <x:c r="R38" s="8">
        <x:v>108680.217854601</x:v>
      </x:c>
      <x:c r="S38" s="12">
        <x:v>269226.164940825</x:v>
      </x:c>
      <x:c r="T38" s="12">
        <x:v>32.55</x:v>
      </x:c>
      <x:c r="U38" s="12">
        <x:v>27.7</x:v>
      </x:c>
      <x:c r="V38" s="12">
        <x:f>NA()</x:f>
      </x:c>
    </x:row>
    <x:row r="39">
      <x:c r="A39">
        <x:v>21141</x:v>
      </x:c>
      <x:c r="B39" s="1">
        <x:v>44701.5313951736</x:v>
      </x:c>
      <x:c r="C39" s="6">
        <x:v>12.3362783733333</x:v>
      </x:c>
      <x:c r="D39" s="14" t="s">
        <x:v>77</x:v>
      </x:c>
      <x:c r="E39" s="15">
        <x:v>44698.4171984143</x:v>
      </x:c>
      <x:c r="F39" t="s">
        <x:v>82</x:v>
      </x:c>
      <x:c r="G39" s="6">
        <x:v>281.544121315856</x:v>
      </x:c>
      <x:c r="H39" t="s">
        <x:v>83</x:v>
      </x:c>
      <x:c r="I39" s="6">
        <x:v>18.4894105823896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22.381</x:v>
      </x:c>
      <x:c r="R39" s="8">
        <x:v>108700.794656169</x:v>
      </x:c>
      <x:c r="S39" s="12">
        <x:v>269230.468946612</x:v>
      </x:c>
      <x:c r="T39" s="12">
        <x:v>32.55</x:v>
      </x:c>
      <x:c r="U39" s="12">
        <x:v>27.7</x:v>
      </x:c>
      <x:c r="V39" s="12">
        <x:f>NA()</x:f>
      </x:c>
    </x:row>
    <x:row r="40">
      <x:c r="A40">
        <x:v>21151</x:v>
      </x:c>
      <x:c r="B40" s="1">
        <x:v>44701.5316263542</x:v>
      </x:c>
      <x:c r="C40" s="6">
        <x:v>12.6691895166667</x:v>
      </x:c>
      <x:c r="D40" s="14" t="s">
        <x:v>77</x:v>
      </x:c>
      <x:c r="E40" s="15">
        <x:v>44698.4171984143</x:v>
      </x:c>
      <x:c r="F40" t="s">
        <x:v>82</x:v>
      </x:c>
      <x:c r="G40" s="6">
        <x:v>281.471907169838</x:v>
      </x:c>
      <x:c r="H40" t="s">
        <x:v>83</x:v>
      </x:c>
      <x:c r="I40" s="6">
        <x:v>18.4894105823896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22.384</x:v>
      </x:c>
      <x:c r="R40" s="8">
        <x:v>108702.997716977</x:v>
      </x:c>
      <x:c r="S40" s="12">
        <x:v>269229.045300608</x:v>
      </x:c>
      <x:c r="T40" s="12">
        <x:v>32.55</x:v>
      </x:c>
      <x:c r="U40" s="12">
        <x:v>27.7</x:v>
      </x:c>
      <x:c r="V40" s="12">
        <x:f>NA()</x:f>
      </x:c>
    </x:row>
    <x:row r="41">
      <x:c r="A41">
        <x:v>21161</x:v>
      </x:c>
      <x:c r="B41" s="1">
        <x:v>44701.5318581019</x:v>
      </x:c>
      <x:c r="C41" s="6">
        <x:v>13.00289784</x:v>
      </x:c>
      <x:c r="D41" s="14" t="s">
        <x:v>77</x:v>
      </x:c>
      <x:c r="E41" s="15">
        <x:v>44698.4171984143</x:v>
      </x:c>
      <x:c r="F41" t="s">
        <x:v>82</x:v>
      </x:c>
      <x:c r="G41" s="6">
        <x:v>281.44784096732</x:v>
      </x:c>
      <x:c r="H41" t="s">
        <x:v>83</x:v>
      </x:c>
      <x:c r="I41" s="6">
        <x:v>18.4894105823896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22.385</x:v>
      </x:c>
      <x:c r="R41" s="8">
        <x:v>108708.657405752</x:v>
      </x:c>
      <x:c r="S41" s="12">
        <x:v>269231.133790597</x:v>
      </x:c>
      <x:c r="T41" s="12">
        <x:v>32.55</x:v>
      </x:c>
      <x:c r="U41" s="12">
        <x:v>27.7</x:v>
      </x:c>
      <x:c r="V41" s="12">
        <x:f>NA()</x:f>
      </x:c>
    </x:row>
    <x:row r="42">
      <x:c r="A42">
        <x:v>21171</x:v>
      </x:c>
      <x:c r="B42" s="1">
        <x:v>44701.5320892014</x:v>
      </x:c>
      <x:c r="C42" s="6">
        <x:v>13.3356493316667</x:v>
      </x:c>
      <x:c r="D42" s="14" t="s">
        <x:v>77</x:v>
      </x:c>
      <x:c r="E42" s="15">
        <x:v>44698.4171984143</x:v>
      </x:c>
      <x:c r="F42" t="s">
        <x:v>82</x:v>
      </x:c>
      <x:c r="G42" s="6">
        <x:v>281.453033033139</x:v>
      </x:c>
      <x:c r="H42" t="s">
        <x:v>83</x:v>
      </x:c>
      <x:c r="I42" s="6">
        <x:v>18.4832957049102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22.387</x:v>
      </x:c>
      <x:c r="R42" s="8">
        <x:v>108719.613957906</x:v>
      </x:c>
      <x:c r="S42" s="12">
        <x:v>269234.316284294</x:v>
      </x:c>
      <x:c r="T42" s="12">
        <x:v>32.55</x:v>
      </x:c>
      <x:c r="U42" s="12">
        <x:v>27.7</x:v>
      </x:c>
      <x:c r="V42" s="12">
        <x:f>NA()</x:f>
      </x:c>
    </x:row>
    <x:row r="43">
      <x:c r="A43">
        <x:v>21181</x:v>
      </x:c>
      <x:c r="B43" s="1">
        <x:v>44701.5323209491</x:v>
      </x:c>
      <x:c r="C43" s="6">
        <x:v>13.669366825</x:v>
      </x:c>
      <x:c r="D43" s="14" t="s">
        <x:v>77</x:v>
      </x:c>
      <x:c r="E43" s="15">
        <x:v>44698.4171984143</x:v>
      </x:c>
      <x:c r="F43" t="s">
        <x:v>82</x:v>
      </x:c>
      <x:c r="G43" s="6">
        <x:v>281.415925585664</x:v>
      </x:c>
      <x:c r="H43" t="s">
        <x:v>83</x:v>
      </x:c>
      <x:c r="I43" s="6">
        <x:v>18.4771808385417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22.391</x:v>
      </x:c>
      <x:c r="R43" s="8">
        <x:v>108726.357000407</x:v>
      </x:c>
      <x:c r="S43" s="12">
        <x:v>269213.304064262</x:v>
      </x:c>
      <x:c r="T43" s="12">
        <x:v>32.55</x:v>
      </x:c>
      <x:c r="U43" s="12">
        <x:v>27.7</x:v>
      </x:c>
      <x:c r="V43" s="12">
        <x:f>NA()</x:f>
      </x:c>
    </x:row>
    <x:row r="44">
      <x:c r="A44">
        <x:v>21191</x:v>
      </x:c>
      <x:c r="B44" s="1">
        <x:v>44701.5325521991</x:v>
      </x:c>
      <x:c r="C44" s="6">
        <x:v>14.002390535</x:v>
      </x:c>
      <x:c r="D44" s="14" t="s">
        <x:v>77</x:v>
      </x:c>
      <x:c r="E44" s="15">
        <x:v>44698.4171984143</x:v>
      </x:c>
      <x:c r="F44" t="s">
        <x:v>82</x:v>
      </x:c>
      <x:c r="G44" s="6">
        <x:v>281.3860530558</x:v>
      </x:c>
      <x:c r="H44" t="s">
        <x:v>83</x:v>
      </x:c>
      <x:c r="I44" s="6">
        <x:v>18.4771808385417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22.392</x:v>
      </x:c>
      <x:c r="R44" s="8">
        <x:v>108730.326204616</x:v>
      </x:c>
      <x:c r="S44" s="12">
        <x:v>269226.107807419</x:v>
      </x:c>
      <x:c r="T44" s="12">
        <x:v>32.55</x:v>
      </x:c>
      <x:c r="U44" s="12">
        <x:v>27.7</x:v>
      </x:c>
      <x:c r="V44" s="12">
        <x:f>NA()</x:f>
      </x:c>
    </x:row>
    <x:row r="45">
      <x:c r="A45">
        <x:v>21201</x:v>
      </x:c>
      <x:c r="B45" s="1">
        <x:v>44701.5327837963</x:v>
      </x:c>
      <x:c r="C45" s="6">
        <x:v>14.3358954916667</x:v>
      </x:c>
      <x:c r="D45" s="14" t="s">
        <x:v>77</x:v>
      </x:c>
      <x:c r="E45" s="15">
        <x:v>44698.4171984143</x:v>
      </x:c>
      <x:c r="F45" t="s">
        <x:v>82</x:v>
      </x:c>
      <x:c r="G45" s="6">
        <x:v>281.445190539344</x:v>
      </x:c>
      <x:c r="H45" t="s">
        <x:v>83</x:v>
      </x:c>
      <x:c r="I45" s="6">
        <x:v>18.471065983284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22.392</x:v>
      </x:c>
      <x:c r="R45" s="8">
        <x:v>108741.871018689</x:v>
      </x:c>
      <x:c r="S45" s="12">
        <x:v>269220.526522048</x:v>
      </x:c>
      <x:c r="T45" s="12">
        <x:v>32.55</x:v>
      </x:c>
      <x:c r="U45" s="12">
        <x:v>27.7</x:v>
      </x:c>
      <x:c r="V45" s="12">
        <x:f>NA()</x:f>
      </x:c>
    </x:row>
    <x:row r="46">
      <x:c r="A46">
        <x:v>21211</x:v>
      </x:c>
      <x:c r="B46" s="1">
        <x:v>44701.5330152778</x:v>
      </x:c>
      <x:c r="C46" s="6">
        <x:v>14.669220615</x:v>
      </x:c>
      <x:c r="D46" s="14" t="s">
        <x:v>77</x:v>
      </x:c>
      <x:c r="E46" s="15">
        <x:v>44698.4171984143</x:v>
      </x:c>
      <x:c r="F46" t="s">
        <x:v>82</x:v>
      </x:c>
      <x:c r="G46" s="6">
        <x:v>281.217725607006</x:v>
      </x:c>
      <x:c r="H46" t="s">
        <x:v>83</x:v>
      </x:c>
      <x:c r="I46" s="6">
        <x:v>18.4771808385417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22.399</x:v>
      </x:c>
      <x:c r="R46" s="8">
        <x:v>108743.689936062</x:v>
      </x:c>
      <x:c r="S46" s="12">
        <x:v>269214.521767087</x:v>
      </x:c>
      <x:c r="T46" s="12">
        <x:v>32.55</x:v>
      </x:c>
      <x:c r="U46" s="12">
        <x:v>27.7</x:v>
      </x:c>
      <x:c r="V46" s="12">
        <x:f>NA()</x:f>
      </x:c>
    </x:row>
    <x:row r="47">
      <x:c r="A47">
        <x:v>21221</x:v>
      </x:c>
      <x:c r="B47" s="1">
        <x:v>44701.533246956</x:v>
      </x:c>
      <x:c r="C47" s="6">
        <x:v>15.0028350233333</x:v>
      </x:c>
      <x:c r="D47" s="14" t="s">
        <x:v>77</x:v>
      </x:c>
      <x:c r="E47" s="15">
        <x:v>44698.4171984143</x:v>
      </x:c>
      <x:c r="F47" t="s">
        <x:v>82</x:v>
      </x:c>
      <x:c r="G47" s="6">
        <x:v>281.16444830458</x:v>
      </x:c>
      <x:c r="H47" t="s">
        <x:v>83</x:v>
      </x:c>
      <x:c r="I47" s="6">
        <x:v>18.4832957049102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22.399</x:v>
      </x:c>
      <x:c r="R47" s="8">
        <x:v>108753.22448214</x:v>
      </x:c>
      <x:c r="S47" s="12">
        <x:v>269214.220183505</x:v>
      </x:c>
      <x:c r="T47" s="12">
        <x:v>32.55</x:v>
      </x:c>
      <x:c r="U47" s="12">
        <x:v>27.7</x:v>
      </x:c>
      <x:c r="V47" s="12">
        <x:f>NA()</x:f>
      </x:c>
    </x:row>
    <x:row r="48">
      <x:c r="A48">
        <x:v>21231</x:v>
      </x:c>
      <x:c r="B48" s="1">
        <x:v>44701.5334785532</x:v>
      </x:c>
      <x:c r="C48" s="6">
        <x:v>15.336344365</x:v>
      </x:c>
      <x:c r="D48" s="14" t="s">
        <x:v>77</x:v>
      </x:c>
      <x:c r="E48" s="15">
        <x:v>44698.4171984143</x:v>
      </x:c>
      <x:c r="F48" t="s">
        <x:v>82</x:v>
      </x:c>
      <x:c r="G48" s="6">
        <x:v>281.324324657982</x:v>
      </x:c>
      <x:c r="H48" t="s">
        <x:v>83</x:v>
      </x:c>
      <x:c r="I48" s="6">
        <x:v>18.4649511391367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22.399</x:v>
      </x:c>
      <x:c r="R48" s="8">
        <x:v>108759.874975118</x:v>
      </x:c>
      <x:c r="S48" s="12">
        <x:v>269210.296996478</x:v>
      </x:c>
      <x:c r="T48" s="12">
        <x:v>32.55</x:v>
      </x:c>
      <x:c r="U48" s="12">
        <x:v>27.7</x:v>
      </x:c>
      <x:c r="V48" s="12">
        <x:f>NA()</x:f>
      </x:c>
    </x:row>
    <x:row r="49">
      <x:c r="A49">
        <x:v>21241</x:v>
      </x:c>
      <x:c r="B49" s="1">
        <x:v>44701.5337097569</x:v>
      </x:c>
      <x:c r="C49" s="6">
        <x:v>15.6692669316667</x:v>
      </x:c>
      <x:c r="D49" s="14" t="s">
        <x:v>77</x:v>
      </x:c>
      <x:c r="E49" s="15">
        <x:v>44698.4171984143</x:v>
      </x:c>
      <x:c r="F49" t="s">
        <x:v>82</x:v>
      </x:c>
      <x:c r="G49" s="6">
        <x:v>281.372423358593</x:v>
      </x:c>
      <x:c r="H49" t="s">
        <x:v>83</x:v>
      </x:c>
      <x:c r="I49" s="6">
        <x:v>18.4649511391367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22.397</x:v>
      </x:c>
      <x:c r="R49" s="8">
        <x:v>108769.661129545</x:v>
      </x:c>
      <x:c r="S49" s="12">
        <x:v>269207.612756581</x:v>
      </x:c>
      <x:c r="T49" s="12">
        <x:v>32.55</x:v>
      </x:c>
      <x:c r="U49" s="12">
        <x:v>27.7</x:v>
      </x:c>
      <x:c r="V49" s="12">
        <x:f>NA()</x:f>
      </x:c>
    </x:row>
    <x:row r="50">
      <x:c r="A50">
        <x:v>21251</x:v>
      </x:c>
      <x:c r="B50" s="1">
        <x:v>44701.5339413194</x:v>
      </x:c>
      <x:c r="C50" s="6">
        <x:v>16.0027326066667</x:v>
      </x:c>
      <x:c r="D50" s="14" t="s">
        <x:v>77</x:v>
      </x:c>
      <x:c r="E50" s="15">
        <x:v>44698.4171984143</x:v>
      </x:c>
      <x:c r="F50" t="s">
        <x:v>82</x:v>
      </x:c>
      <x:c r="G50" s="6">
        <x:v>281.132033248612</x:v>
      </x:c>
      <x:c r="H50" t="s">
        <x:v>83</x:v>
      </x:c>
      <x:c r="I50" s="6">
        <x:v>18.4649511391367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22.407</x:v>
      </x:c>
      <x:c r="R50" s="8">
        <x:v>108764.210391889</x:v>
      </x:c>
      <x:c r="S50" s="12">
        <x:v>269200.305313415</x:v>
      </x:c>
      <x:c r="T50" s="12">
        <x:v>32.55</x:v>
      </x:c>
      <x:c r="U50" s="12">
        <x:v>27.7</x:v>
      </x:c>
      <x:c r="V50" s="12">
        <x:f>NA()</x:f>
      </x:c>
    </x:row>
    <x:row r="51">
      <x:c r="A51">
        <x:v>21261</x:v>
      </x:c>
      <x:c r="B51" s="1">
        <x:v>44701.5341729167</x:v>
      </x:c>
      <x:c r="C51" s="6">
        <x:v>16.3362430966667</x:v>
      </x:c>
      <x:c r="D51" s="14" t="s">
        <x:v>77</x:v>
      </x:c>
      <x:c r="E51" s="15">
        <x:v>44698.4171984143</x:v>
      </x:c>
      <x:c r="F51" t="s">
        <x:v>82</x:v>
      </x:c>
      <x:c r="G51" s="6">
        <x:v>281.204123147707</x:v>
      </x:c>
      <x:c r="H51" t="s">
        <x:v>83</x:v>
      </x:c>
      <x:c r="I51" s="6">
        <x:v>18.4649511391367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22.404</x:v>
      </x:c>
      <x:c r="R51" s="8">
        <x:v>108771.880723782</x:v>
      </x:c>
      <x:c r="S51" s="12">
        <x:v>269194.267089862</x:v>
      </x:c>
      <x:c r="T51" s="12">
        <x:v>32.55</x:v>
      </x:c>
      <x:c r="U51" s="12">
        <x:v>27.7</x:v>
      </x:c>
      <x:c r="V51" s="12">
        <x:f>NA()</x:f>
      </x:c>
    </x:row>
    <x:row r="52">
      <x:c r="A52">
        <x:v>21271</x:v>
      </x:c>
      <x:c r="B52" s="1">
        <x:v>44701.5344041319</x:v>
      </x:c>
      <x:c r="C52" s="6">
        <x:v>16.6691630833333</x:v>
      </x:c>
      <x:c r="D52" s="14" t="s">
        <x:v>77</x:v>
      </x:c>
      <x:c r="E52" s="15">
        <x:v>44698.4171984143</x:v>
      </x:c>
      <x:c r="F52" t="s">
        <x:v>82</x:v>
      </x:c>
      <x:c r="G52" s="6">
        <x:v>281.23861930367</x:v>
      </x:c>
      <x:c r="H52" t="s">
        <x:v>83</x:v>
      </x:c>
      <x:c r="I52" s="6">
        <x:v>18.4527214841751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22.407</x:v>
      </x:c>
      <x:c r="R52" s="8">
        <x:v>108778.408525732</x:v>
      </x:c>
      <x:c r="S52" s="12">
        <x:v>269188.781083</x:v>
      </x:c>
      <x:c r="T52" s="12">
        <x:v>32.55</x:v>
      </x:c>
      <x:c r="U52" s="12">
        <x:v>27.7</x:v>
      </x:c>
      <x:c r="V52" s="12">
        <x:f>NA()</x:f>
      </x:c>
    </x:row>
    <x:row r="53">
      <x:c r="A53">
        <x:v>21281</x:v>
      </x:c>
      <x:c r="B53" s="1">
        <x:v>44701.5346357639</x:v>
      </x:c>
      <x:c r="C53" s="6">
        <x:v>17.002728055</x:v>
      </x:c>
      <x:c r="D53" s="14" t="s">
        <x:v>77</x:v>
      </x:c>
      <x:c r="E53" s="15">
        <x:v>44698.4171984143</x:v>
      </x:c>
      <x:c r="F53" t="s">
        <x:v>82</x:v>
      </x:c>
      <x:c r="G53" s="6">
        <x:v>281.214585470622</x:v>
      </x:c>
      <x:c r="H53" t="s">
        <x:v>83</x:v>
      </x:c>
      <x:c r="I53" s="6">
        <x:v>18.4527214841751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22.408</x:v>
      </x:c>
      <x:c r="R53" s="8">
        <x:v>108769.530887018</x:v>
      </x:c>
      <x:c r="S53" s="12">
        <x:v>269186.415355386</x:v>
      </x:c>
      <x:c r="T53" s="12">
        <x:v>32.55</x:v>
      </x:c>
      <x:c r="U53" s="12">
        <x:v>27.7</x:v>
      </x:c>
      <x:c r="V53" s="12">
        <x:f>NA()</x:f>
      </x:c>
    </x:row>
    <x:row r="54">
      <x:c r="A54">
        <x:v>21291</x:v>
      </x:c>
      <x:c r="B54" s="1">
        <x:v>44701.5348669792</x:v>
      </x:c>
      <x:c r="C54" s="6">
        <x:v>17.335669835</x:v>
      </x:c>
      <x:c r="D54" s="14" t="s">
        <x:v>77</x:v>
      </x:c>
      <x:c r="E54" s="15">
        <x:v>44698.4171984143</x:v>
      </x:c>
      <x:c r="F54" t="s">
        <x:v>82</x:v>
      </x:c>
      <x:c r="G54" s="6">
        <x:v>281.23861930367</x:v>
      </x:c>
      <x:c r="H54" t="s">
        <x:v>83</x:v>
      </x:c>
      <x:c r="I54" s="6">
        <x:v>18.4527214841751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22.407</x:v>
      </x:c>
      <x:c r="R54" s="8">
        <x:v>108786.588519813</x:v>
      </x:c>
      <x:c r="S54" s="12">
        <x:v>269191.904596901</x:v>
      </x:c>
      <x:c r="T54" s="12">
        <x:v>32.55</x:v>
      </x:c>
      <x:c r="U54" s="12">
        <x:v>27.7</x:v>
      </x:c>
      <x:c r="V54" s="12">
        <x:f>NA()</x:f>
      </x:c>
    </x:row>
    <x:row r="55">
      <x:c r="A55">
        <x:v>21301</x:v>
      </x:c>
      <x:c r="B55" s="1">
        <x:v>44701.5350987268</x:v>
      </x:c>
      <x:c r="C55" s="6">
        <x:v>17.6694036533333</x:v>
      </x:c>
      <x:c r="D55" s="14" t="s">
        <x:v>77</x:v>
      </x:c>
      <x:c r="E55" s="15">
        <x:v>44698.4171984143</x:v>
      </x:c>
      <x:c r="F55" t="s">
        <x:v>82</x:v>
      </x:c>
      <x:c r="G55" s="6">
        <x:v>281.132033248612</x:v>
      </x:c>
      <x:c r="H55" t="s">
        <x:v>83</x:v>
      </x:c>
      <x:c r="I55" s="6">
        <x:v>18.4649511391367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22.407</x:v>
      </x:c>
      <x:c r="R55" s="8">
        <x:v>108785.003158431</x:v>
      </x:c>
      <x:c r="S55" s="12">
        <x:v>269191.75627109</x:v>
      </x:c>
      <x:c r="T55" s="12">
        <x:v>32.55</x:v>
      </x:c>
      <x:c r="U55" s="12">
        <x:v>27.7</x:v>
      </x:c>
      <x:c r="V55" s="12">
        <x:f>NA()</x:f>
      </x:c>
    </x:row>
    <x:row r="56">
      <x:c r="A56">
        <x:v>21311</x:v>
      </x:c>
      <x:c r="B56" s="1">
        <x:v>44701.5353304051</x:v>
      </x:c>
      <x:c r="C56" s="6">
        <x:v>18.0030112583333</x:v>
      </x:c>
      <x:c r="D56" s="14" t="s">
        <x:v>77</x:v>
      </x:c>
      <x:c r="E56" s="15">
        <x:v>44698.4171984143</x:v>
      </x:c>
      <x:c r="F56" t="s">
        <x:v>82</x:v>
      </x:c>
      <x:c r="G56" s="6">
        <x:v>281.089217095213</x:v>
      </x:c>
      <x:c r="H56" t="s">
        <x:v>83</x:v>
      </x:c>
      <x:c r="I56" s="6">
        <x:v>18.4588363061007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22.411</x:v>
      </x:c>
      <x:c r="R56" s="8">
        <x:v>108781.94201811</x:v>
      </x:c>
      <x:c r="S56" s="12">
        <x:v>269175.690542541</x:v>
      </x:c>
      <x:c r="T56" s="12">
        <x:v>32.55</x:v>
      </x:c>
      <x:c r="U56" s="12">
        <x:v>27.7</x:v>
      </x:c>
      <x:c r="V56" s="12">
        <x:f>NA()</x:f>
      </x:c>
    </x:row>
    <x:row r="57">
      <x:c r="A57">
        <x:v>21321</x:v>
      </x:c>
      <x:c r="B57" s="1">
        <x:v>44701.5355613773</x:v>
      </x:c>
      <x:c r="C57" s="6">
        <x:v>18.3356205733333</x:v>
      </x:c>
      <x:c r="D57" s="14" t="s">
        <x:v>77</x:v>
      </x:c>
      <x:c r="E57" s="15">
        <x:v>44698.4171984143</x:v>
      </x:c>
      <x:c r="F57" t="s">
        <x:v>82</x:v>
      </x:c>
      <x:c r="G57" s="6">
        <x:v>281.195796661297</x:v>
      </x:c>
      <x:c r="H57" t="s">
        <x:v>83</x:v>
      </x:c>
      <x:c r="I57" s="6">
        <x:v>18.4466066733598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22.411</x:v>
      </x:c>
      <x:c r="R57" s="8">
        <x:v>108779.502342233</x:v>
      </x:c>
      <x:c r="S57" s="12">
        <x:v>269181.308538261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21331</x:v>
      </x:c>
      <x:c r="B58" s="1">
        <x:v>44701.5357929745</x:v>
      </x:c>
      <x:c r="C58" s="6">
        <x:v>18.6691186283333</x:v>
      </x:c>
      <x:c r="D58" s="14" t="s">
        <x:v>77</x:v>
      </x:c>
      <x:c r="E58" s="15">
        <x:v>44698.4171984143</x:v>
      </x:c>
      <x:c r="F58" t="s">
        <x:v>82</x:v>
      </x:c>
      <x:c r="G58" s="6">
        <x:v>281.190554220658</x:v>
      </x:c>
      <x:c r="H58" t="s">
        <x:v>83</x:v>
      </x:c>
      <x:c r="I58" s="6">
        <x:v>18.4527214841751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22.409</x:v>
      </x:c>
      <x:c r="R58" s="8">
        <x:v>108785.499483608</x:v>
      </x:c>
      <x:c r="S58" s="12">
        <x:v>269176.525533296</x:v>
      </x:c>
      <x:c r="T58" s="12">
        <x:v>32.55</x:v>
      </x:c>
      <x:c r="U58" s="12">
        <x:v>27.7</x:v>
      </x:c>
      <x:c r="V58" s="12">
        <x:f>NA()</x:f>
      </x:c>
    </x:row>
    <x:row r="59">
      <x:c r="A59">
        <x:v>21341</x:v>
      </x:c>
      <x:c r="B59" s="1">
        <x:v>44701.5360248032</x:v>
      </x:c>
      <x:c r="C59" s="6">
        <x:v>19.002915035</x:v>
      </x:c>
      <x:c r="D59" s="14" t="s">
        <x:v>77</x:v>
      </x:c>
      <x:c r="E59" s="15">
        <x:v>44698.4171984143</x:v>
      </x:c>
      <x:c r="F59" t="s">
        <x:v>82</x:v>
      </x:c>
      <x:c r="G59" s="6">
        <x:v>281.195796661297</x:v>
      </x:c>
      <x:c r="H59" t="s">
        <x:v>83</x:v>
      </x:c>
      <x:c r="I59" s="6">
        <x:v>18.4466066733598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22.411</x:v>
      </x:c>
      <x:c r="R59" s="8">
        <x:v>108787.485474798</x:v>
      </x:c>
      <x:c r="S59" s="12">
        <x:v>269169.887861906</x:v>
      </x:c>
      <x:c r="T59" s="12">
        <x:v>32.55</x:v>
      </x:c>
      <x:c r="U59" s="12">
        <x:v>27.7</x:v>
      </x:c>
      <x:c r="V59" s="12">
        <x:f>NA()</x:f>
      </x:c>
    </x:row>
    <x:row r="60">
      <x:c r="A60">
        <x:v>21351</x:v>
      </x:c>
      <x:c r="B60" s="1">
        <x:v>44701.5362558681</x:v>
      </x:c>
      <x:c r="C60" s="6">
        <x:v>19.3356395166667</x:v>
      </x:c>
      <x:c r="D60" s="14" t="s">
        <x:v>77</x:v>
      </x:c>
      <x:c r="E60" s="15">
        <x:v>44698.4171984143</x:v>
      </x:c>
      <x:c r="F60" t="s">
        <x:v>82</x:v>
      </x:c>
      <x:c r="G60" s="6">
        <x:v>281.177018817062</x:v>
      </x:c>
      <x:c r="H60" t="s">
        <x:v>83</x:v>
      </x:c>
      <x:c r="I60" s="6">
        <x:v>18.4404918736554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22.414</x:v>
      </x:c>
      <x:c r="R60" s="8">
        <x:v>108784.872295942</x:v>
      </x:c>
      <x:c r="S60" s="12">
        <x:v>269162.84987137</x:v>
      </x:c>
      <x:c r="T60" s="12">
        <x:v>32.55</x:v>
      </x:c>
      <x:c r="U60" s="12">
        <x:v>27.7</x:v>
      </x:c>
      <x:c r="V60" s="12">
        <x:f>NA()</x:f>
      </x:c>
    </x:row>
    <x:row r="61">
      <x:c r="A61">
        <x:v>21361</x:v>
      </x:c>
      <x:c r="B61" s="1">
        <x:v>44701.5364875</x:v>
      </x:c>
      <x:c r="C61" s="6">
        <x:v>19.6692083066667</x:v>
      </x:c>
      <x:c r="D61" s="14" t="s">
        <x:v>77</x:v>
      </x:c>
      <x:c r="E61" s="15">
        <x:v>44698.4171984143</x:v>
      </x:c>
      <x:c r="F61" t="s">
        <x:v>82</x:v>
      </x:c>
      <x:c r="G61" s="6">
        <x:v>281.225076142694</x:v>
      </x:c>
      <x:c r="H61" t="s">
        <x:v>83</x:v>
      </x:c>
      <x:c r="I61" s="6">
        <x:v>18.4404918736554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22.412</x:v>
      </x:c>
      <x:c r="R61" s="8">
        <x:v>108777.543196959</x:v>
      </x:c>
      <x:c r="S61" s="12">
        <x:v>269159.19008339</x:v>
      </x:c>
      <x:c r="T61" s="12">
        <x:v>32.55</x:v>
      </x:c>
      <x:c r="U61" s="12">
        <x:v>27.7</x:v>
      </x:c>
      <x:c r="V61" s="12">
        <x:f>NA()</x:f>
      </x:c>
    </x:row>
    <x:row r="62">
      <x:c r="A62">
        <x:v>21371</x:v>
      </x:c>
      <x:c r="B62" s="1">
        <x:v>44701.5367190972</x:v>
      </x:c>
      <x:c r="C62" s="6">
        <x:v>20.0027149033333</x:v>
      </x:c>
      <x:c r="D62" s="14" t="s">
        <x:v>77</x:v>
      </x:c>
      <x:c r="E62" s="15">
        <x:v>44698.4171984143</x:v>
      </x:c>
      <x:c r="F62" t="s">
        <x:v>82</x:v>
      </x:c>
      <x:c r="G62" s="6">
        <x:v>281.104952190617</x:v>
      </x:c>
      <x:c r="H62" t="s">
        <x:v>83</x:v>
      </x:c>
      <x:c r="I62" s="6">
        <x:v>18.4404918736554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22.417</x:v>
      </x:c>
      <x:c r="R62" s="8">
        <x:v>108784.326916352</x:v>
      </x:c>
      <x:c r="S62" s="12">
        <x:v>269160.727623248</x:v>
      </x:c>
      <x:c r="T62" s="12">
        <x:v>32.55</x:v>
      </x:c>
      <x:c r="U62" s="12">
        <x:v>27.7</x:v>
      </x:c>
      <x:c r="V62" s="12">
        <x:f>NA()</x:f>
      </x:c>
    </x:row>
    <x:row r="63">
      <x:c r="A63">
        <x:v>21381</x:v>
      </x:c>
      <x:c r="B63" s="1">
        <x:v>44701.5369507755</x:v>
      </x:c>
      <x:c r="C63" s="6">
        <x:v>20.3363482316667</x:v>
      </x:c>
      <x:c r="D63" s="14" t="s">
        <x:v>77</x:v>
      </x:c>
      <x:c r="E63" s="15">
        <x:v>44698.4171984143</x:v>
      </x:c>
      <x:c r="F63" t="s">
        <x:v>82</x:v>
      </x:c>
      <x:c r="G63" s="6">
        <x:v>281.080935143454</x:v>
      </x:c>
      <x:c r="H63" t="s">
        <x:v>83</x:v>
      </x:c>
      <x:c r="I63" s="6">
        <x:v>18.4404918736554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22.418</x:v>
      </x:c>
      <x:c r="R63" s="8">
        <x:v>108787.834559037</x:v>
      </x:c>
      <x:c r="S63" s="12">
        <x:v>269169.093307882</x:v>
      </x:c>
      <x:c r="T63" s="12">
        <x:v>32.55</x:v>
      </x:c>
      <x:c r="U63" s="12">
        <x:v>27.7</x:v>
      </x:c>
      <x:c r="V63" s="12">
        <x:f>NA()</x:f>
      </x:c>
    </x:row>
    <x:row r="64">
      <x:c r="A64">
        <x:v>21391</x:v>
      </x:c>
      <x:c r="B64" s="1">
        <x:v>44701.5371818634</x:v>
      </x:c>
      <x:c r="C64" s="6">
        <x:v>20.669105525</x:v>
      </x:c>
      <x:c r="D64" s="14" t="s">
        <x:v>77</x:v>
      </x:c>
      <x:c r="E64" s="15">
        <x:v>44698.4171984143</x:v>
      </x:c>
      <x:c r="F64" t="s">
        <x:v>82</x:v>
      </x:c>
      <x:c r="G64" s="6">
        <x:v>281.158251934534</x:v>
      </x:c>
      <x:c r="H64" t="s">
        <x:v>83</x:v>
      </x:c>
      <x:c r="I64" s="6">
        <x:v>18.4343770850614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22.417</x:v>
      </x:c>
      <x:c r="R64" s="8">
        <x:v>108787.30343978</x:v>
      </x:c>
      <x:c r="S64" s="12">
        <x:v>269153.180615311</x:v>
      </x:c>
      <x:c r="T64" s="12">
        <x:v>32.55</x:v>
      </x:c>
      <x:c r="U64" s="12">
        <x:v>27.7</x:v>
      </x:c>
      <x:c r="V64" s="12">
        <x:f>NA()</x:f>
      </x:c>
    </x:row>
    <x:row r="65">
      <x:c r="A65">
        <x:v>21401</x:v>
      </x:c>
      <x:c r="B65" s="1">
        <x:v>44701.5374134259</x:v>
      </x:c>
      <x:c r="C65" s="6">
        <x:v>21.0025296583333</x:v>
      </x:c>
      <x:c r="D65" s="14" t="s">
        <x:v>77</x:v>
      </x:c>
      <x:c r="E65" s="15">
        <x:v>44698.4171984143</x:v>
      </x:c>
      <x:c r="F65" t="s">
        <x:v>82</x:v>
      </x:c>
      <x:c r="G65" s="6">
        <x:v>281.115477672915</x:v>
      </x:c>
      <x:c r="H65" t="s">
        <x:v>83</x:v>
      </x:c>
      <x:c r="I65" s="6">
        <x:v>18.4282623075774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22.421</x:v>
      </x:c>
      <x:c r="R65" s="8">
        <x:v>108790.150264416</x:v>
      </x:c>
      <x:c r="S65" s="12">
        <x:v>269166.350184414</x:v>
      </x:c>
      <x:c r="T65" s="12">
        <x:v>32.55</x:v>
      </x:c>
      <x:c r="U65" s="12">
        <x:v>27.7</x:v>
      </x:c>
      <x:c r="V65" s="12">
        <x:f>NA()</x:f>
      </x:c>
    </x:row>
    <x:row r="66">
      <x:c r="A66">
        <x:v>21411</x:v>
      </x:c>
      <x:c r="B66" s="1">
        <x:v>44701.5376450579</x:v>
      </x:c>
      <x:c r="C66" s="6">
        <x:v>21.3360969516667</x:v>
      </x:c>
      <x:c r="D66" s="14" t="s">
        <x:v>77</x:v>
      </x:c>
      <x:c r="E66" s="15">
        <x:v>44698.4171984143</x:v>
      </x:c>
      <x:c r="F66" t="s">
        <x:v>82</x:v>
      </x:c>
      <x:c r="G66" s="6">
        <x:v>281.062181165754</x:v>
      </x:c>
      <x:c r="H66" t="s">
        <x:v>83</x:v>
      </x:c>
      <x:c r="I66" s="6">
        <x:v>18.4343770850614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22.421</x:v>
      </x:c>
      <x:c r="R66" s="8">
        <x:v>108787.616165242</x:v>
      </x:c>
      <x:c r="S66" s="12">
        <x:v>269136.223992058</x:v>
      </x:c>
      <x:c r="T66" s="12">
        <x:v>32.55</x:v>
      </x:c>
      <x:c r="U66" s="12">
        <x:v>27.7</x:v>
      </x:c>
      <x:c r="V66" s="12">
        <x:f>NA()</x:f>
      </x:c>
    </x:row>
    <x:row r="67">
      <x:c r="A67">
        <x:v>21421</x:v>
      </x:c>
      <x:c r="B67" s="1">
        <x:v>44701.5378766551</x:v>
      </x:c>
      <x:c r="C67" s="6">
        <x:v>21.6696236366667</x:v>
      </x:c>
      <x:c r="D67" s="14" t="s">
        <x:v>77</x:v>
      </x:c>
      <x:c r="E67" s="15">
        <x:v>44698.4171984143</x:v>
      </x:c>
      <x:c r="F67" t="s">
        <x:v>82</x:v>
      </x:c>
      <x:c r="G67" s="6">
        <x:v>281.12075104106</x:v>
      </x:c>
      <x:c r="H67" t="s">
        <x:v>83</x:v>
      </x:c>
      <x:c r="I67" s="6">
        <x:v>18.4221475412041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22.423</x:v>
      </x:c>
      <x:c r="R67" s="8">
        <x:v>108802.974234384</x:v>
      </x:c>
      <x:c r="S67" s="12">
        <x:v>269134.281151608</x:v>
      </x:c>
      <x:c r="T67" s="12">
        <x:v>32.55</x:v>
      </x:c>
      <x:c r="U67" s="12">
        <x:v>27.7</x:v>
      </x:c>
      <x:c r="V67" s="12">
        <x:f>NA()</x:f>
      </x:c>
    </x:row>
    <x:row r="68">
      <x:c r="A68">
        <x:v>21431</x:v>
      </x:c>
      <x:c r="B68" s="1">
        <x:v>44701.5381082176</x:v>
      </x:c>
      <x:c r="C68" s="6">
        <x:v>22.0030490983333</x:v>
      </x:c>
      <x:c r="D68" s="14" t="s">
        <x:v>77</x:v>
      </x:c>
      <x:c r="E68" s="15">
        <x:v>44698.4171984143</x:v>
      </x:c>
      <x:c r="F68" t="s">
        <x:v>82</x:v>
      </x:c>
      <x:c r="G68" s="6">
        <x:v>281.067448737667</x:v>
      </x:c>
      <x:c r="H68" t="s">
        <x:v>83</x:v>
      </x:c>
      <x:c r="I68" s="6">
        <x:v>18.4282623075774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22.423</x:v>
      </x:c>
      <x:c r="R68" s="8">
        <x:v>108801.231226637</x:v>
      </x:c>
      <x:c r="S68" s="12">
        <x:v>269136.598573846</x:v>
      </x:c>
      <x:c r="T68" s="12">
        <x:v>32.55</x:v>
      </x:c>
      <x:c r="U68" s="12">
        <x:v>27.7</x:v>
      </x:c>
      <x:c r="V68" s="12">
        <x:f>NA()</x:f>
      </x:c>
    </x:row>
    <x:row r="69">
      <x:c r="A69">
        <x:v>21441</x:v>
      </x:c>
      <x:c r="B69" s="1">
        <x:v>44701.5383394676</x:v>
      </x:c>
      <x:c r="C69" s="6">
        <x:v>22.3360428283333</x:v>
      </x:c>
      <x:c r="D69" s="14" t="s">
        <x:v>77</x:v>
      </x:c>
      <x:c r="E69" s="15">
        <x:v>44698.4171984143</x:v>
      </x:c>
      <x:c r="F69" t="s">
        <x:v>82</x:v>
      </x:c>
      <x:c r="G69" s="6">
        <x:v>281.12075104106</x:v>
      </x:c>
      <x:c r="H69" t="s">
        <x:v>83</x:v>
      </x:c>
      <x:c r="I69" s="6">
        <x:v>18.4221475412041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22.423</x:v>
      </x:c>
      <x:c r="R69" s="8">
        <x:v>108809.623046347</x:v>
      </x:c>
      <x:c r="S69" s="12">
        <x:v>269135.691923254</x:v>
      </x:c>
      <x:c r="T69" s="12">
        <x:v>32.55</x:v>
      </x:c>
      <x:c r="U69" s="12">
        <x:v>27.7</x:v>
      </x:c>
      <x:c r="V69" s="12">
        <x:f>NA()</x:f>
      </x:c>
    </x:row>
    <x:row r="70">
      <x:c r="A70">
        <x:v>21451</x:v>
      </x:c>
      <x:c r="B70" s="1">
        <x:v>44701.5385711458</x:v>
      </x:c>
      <x:c r="C70" s="6">
        <x:v>22.6696775916667</x:v>
      </x:c>
      <x:c r="D70" s="14" t="s">
        <x:v>77</x:v>
      </x:c>
      <x:c r="E70" s="15">
        <x:v>44698.4171984143</x:v>
      </x:c>
      <x:c r="F70" t="s">
        <x:v>82</x:v>
      </x:c>
      <x:c r="G70" s="6">
        <x:v>281.000701261071</x:v>
      </x:c>
      <x:c r="H70" t="s">
        <x:v>83</x:v>
      </x:c>
      <x:c r="I70" s="6">
        <x:v>18.4221475412041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22.428</x:v>
      </x:c>
      <x:c r="R70" s="8">
        <x:v>108826.958646561</x:v>
      </x:c>
      <x:c r="S70" s="12">
        <x:v>269135.925340766</x:v>
      </x:c>
      <x:c r="T70" s="12">
        <x:v>32.55</x:v>
      </x:c>
      <x:c r="U70" s="12">
        <x:v>27.7</x:v>
      </x:c>
      <x:c r="V70" s="12">
        <x:f>NA()</x:f>
      </x:c>
    </x:row>
    <x:row r="71">
      <x:c r="A71">
        <x:v>21461</x:v>
      </x:c>
      <x:c r="B71" s="1">
        <x:v>44701.5388022801</x:v>
      </x:c>
      <x:c r="C71" s="6">
        <x:v>23.0024642333333</x:v>
      </x:c>
      <x:c r="D71" s="14" t="s">
        <x:v>77</x:v>
      </x:c>
      <x:c r="E71" s="15">
        <x:v>44698.4171984143</x:v>
      </x:c>
      <x:c r="F71" t="s">
        <x:v>82</x:v>
      </x:c>
      <x:c r="G71" s="6">
        <x:v>280.95269939616</x:v>
      </x:c>
      <x:c r="H71" t="s">
        <x:v>83</x:v>
      </x:c>
      <x:c r="I71" s="6">
        <x:v>18.4221475412041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22.43</x:v>
      </x:c>
      <x:c r="R71" s="8">
        <x:v>108840.375245171</x:v>
      </x:c>
      <x:c r="S71" s="12">
        <x:v>269147.267113188</x:v>
      </x:c>
      <x:c r="T71" s="12">
        <x:v>32.55</x:v>
      </x:c>
      <x:c r="U71" s="12">
        <x:v>27.7</x:v>
      </x:c>
      <x:c r="V71" s="12">
        <x:f>NA()</x:f>
      </x:c>
    </x:row>
    <x:row r="72">
      <x:c r="A72">
        <x:v>21471</x:v>
      </x:c>
      <x:c r="B72" s="1">
        <x:v>44701.5390340278</x:v>
      </x:c>
      <x:c r="C72" s="6">
        <x:v>23.3361991033333</x:v>
      </x:c>
      <x:c r="D72" s="14" t="s">
        <x:v>77</x:v>
      </x:c>
      <x:c r="E72" s="15">
        <x:v>44698.4171984143</x:v>
      </x:c>
      <x:c r="F72" t="s">
        <x:v>82</x:v>
      </x:c>
      <x:c r="G72" s="6">
        <x:v>280.808755636996</x:v>
      </x:c>
      <x:c r="H72" t="s">
        <x:v>83</x:v>
      </x:c>
      <x:c r="I72" s="6">
        <x:v>18.4221475412041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22.436</x:v>
      </x:c>
      <x:c r="R72" s="8">
        <x:v>108847.750948869</x:v>
      </x:c>
      <x:c r="S72" s="12">
        <x:v>269136.048723259</x:v>
      </x:c>
      <x:c r="T72" s="12">
        <x:v>32.55</x:v>
      </x:c>
      <x:c r="U72" s="12">
        <x:v>27.7</x:v>
      </x:c>
      <x:c r="V72" s="12">
        <x:f>NA()</x:f>
      </x:c>
    </x:row>
    <x:row r="73">
      <x:c r="A73">
        <x:v>21481</x:v>
      </x:c>
      <x:c r="B73" s="1">
        <x:v>44701.539265625</x:v>
      </x:c>
      <x:c r="C73" s="6">
        <x:v>23.6697022783333</x:v>
      </x:c>
      <x:c r="D73" s="14" t="s">
        <x:v>77</x:v>
      </x:c>
      <x:c r="E73" s="15">
        <x:v>44698.4171984143</x:v>
      </x:c>
      <x:c r="F73" t="s">
        <x:v>82</x:v>
      </x:c>
      <x:c r="G73" s="6">
        <x:v>280.790063449188</x:v>
      </x:c>
      <x:c r="H73" t="s">
        <x:v>83</x:v>
      </x:c>
      <x:c r="I73" s="6">
        <x:v>18.4160327859408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22.439</x:v>
      </x:c>
      <x:c r="R73" s="8">
        <x:v>108864.726060993</x:v>
      </x:c>
      <x:c r="S73" s="12">
        <x:v>269135.541294631</x:v>
      </x:c>
      <x:c r="T73" s="12">
        <x:v>32.55</x:v>
      </x:c>
      <x:c r="U73" s="12">
        <x:v>27.7</x:v>
      </x:c>
      <x:c r="V73" s="12">
        <x:f>NA()</x:f>
      </x:c>
    </x:row>
    <x:row r="74">
      <x:c r="A74">
        <x:v>21491</x:v>
      </x:c>
      <x:c r="B74" s="1">
        <x:v>44701.5394966088</x:v>
      </x:c>
      <x:c r="C74" s="6">
        <x:v>24.002345485</x:v>
      </x:c>
      <x:c r="D74" s="14" t="s">
        <x:v>77</x:v>
      </x:c>
      <x:c r="E74" s="15">
        <x:v>44698.4171984143</x:v>
      </x:c>
      <x:c r="F74" t="s">
        <x:v>82</x:v>
      </x:c>
      <x:c r="G74" s="6">
        <x:v>280.819340283781</x:v>
      </x:c>
      <x:c r="H74" t="s">
        <x:v>83</x:v>
      </x:c>
      <x:c r="I74" s="6">
        <x:v>18.4099180417879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22.44</x:v>
      </x:c>
      <x:c r="R74" s="8">
        <x:v>108890.072994803</x:v>
      </x:c>
      <x:c r="S74" s="12">
        <x:v>269125.030425589</x:v>
      </x:c>
      <x:c r="T74" s="12">
        <x:v>32.55</x:v>
      </x:c>
      <x:c r="U74" s="12">
        <x:v>27.7</x:v>
      </x:c>
      <x:c r="V74" s="12">
        <x:f>NA()</x:f>
      </x:c>
    </x:row>
    <x:row r="75">
      <x:c r="A75">
        <x:v>21501</x:v>
      </x:c>
      <x:c r="B75" s="1">
        <x:v>44701.539728206</x:v>
      </x:c>
      <x:c r="C75" s="6">
        <x:v>24.3358526</x:v>
      </x:c>
      <x:c r="D75" s="14" t="s">
        <x:v>77</x:v>
      </x:c>
      <x:c r="E75" s="15">
        <x:v>44698.4171984143</x:v>
      </x:c>
      <x:c r="F75" t="s">
        <x:v>82</x:v>
      </x:c>
      <x:c r="G75" s="6">
        <x:v>280.646231646263</x:v>
      </x:c>
      <x:c r="H75" t="s">
        <x:v>83</x:v>
      </x:c>
      <x:c r="I75" s="6">
        <x:v>18.4160327859408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22.445</x:v>
      </x:c>
      <x:c r="R75" s="8">
        <x:v>108898.057555714</x:v>
      </x:c>
      <x:c r="S75" s="12">
        <x:v>269113.727254479</x:v>
      </x:c>
      <x:c r="T75" s="12">
        <x:v>32.55</x:v>
      </x:c>
      <x:c r="U75" s="12">
        <x:v>27.7</x:v>
      </x:c>
      <x:c r="V75" s="12">
        <x:f>NA()</x:f>
      </x:c>
    </x:row>
    <x:row r="76">
      <x:c r="A76">
        <x:v>21511</x:v>
      </x:c>
      <x:c r="B76" s="1">
        <x:v>44701.5399598727</x:v>
      </x:c>
      <x:c r="C76" s="6">
        <x:v>24.669414575</x:v>
      </x:c>
      <x:c r="D76" s="14" t="s">
        <x:v>77</x:v>
      </x:c>
      <x:c r="E76" s="15">
        <x:v>44698.4171984143</x:v>
      </x:c>
      <x:c r="F76" t="s">
        <x:v>82</x:v>
      </x:c>
      <x:c r="G76" s="6">
        <x:v>280.651531967543</x:v>
      </x:c>
      <x:c r="H76" t="s">
        <x:v>83</x:v>
      </x:c>
      <x:c r="I76" s="6">
        <x:v>18.4099180417879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22.447</x:v>
      </x:c>
      <x:c r="R76" s="8">
        <x:v>108920.29001667</x:v>
      </x:c>
      <x:c r="S76" s="12">
        <x:v>269110.783323245</x:v>
      </x:c>
      <x:c r="T76" s="12">
        <x:v>32.55</x:v>
      </x:c>
      <x:c r="U76" s="12">
        <x:v>27.7</x:v>
      </x:c>
      <x:c r="V76" s="12">
        <x:f>NA()</x:f>
      </x:c>
    </x:row>
    <x:row r="77">
      <x:c r="A77">
        <x:v>21521</x:v>
      </x:c>
      <x:c r="B77" s="1">
        <x:v>44701.5401915162</x:v>
      </x:c>
      <x:c r="C77" s="6">
        <x:v>25.0029709883333</x:v>
      </x:c>
      <x:c r="D77" s="14" t="s">
        <x:v>77</x:v>
      </x:c>
      <x:c r="E77" s="15">
        <x:v>44698.4171984143</x:v>
      </x:c>
      <x:c r="F77" t="s">
        <x:v>82</x:v>
      </x:c>
      <x:c r="G77" s="6">
        <x:v>280.579652696565</x:v>
      </x:c>
      <x:c r="H77" t="s">
        <x:v>83</x:v>
      </x:c>
      <x:c r="I77" s="6">
        <x:v>18.4099180417879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22.45</x:v>
      </x:c>
      <x:c r="R77" s="8">
        <x:v>108948.296561186</x:v>
      </x:c>
      <x:c r="S77" s="12">
        <x:v>269115.00938366</x:v>
      </x:c>
      <x:c r="T77" s="12">
        <x:v>32.55</x:v>
      </x:c>
      <x:c r="U77" s="12">
        <x:v>27.7</x:v>
      </x:c>
      <x:c r="V77" s="12">
        <x:f>NA()</x:f>
      </x:c>
    </x:row>
    <x:row r="78">
      <x:c r="A78">
        <x:v>21531</x:v>
      </x:c>
      <x:c r="B78" s="1">
        <x:v>44701.5404229977</x:v>
      </x:c>
      <x:c r="C78" s="6">
        <x:v>25.3362966783333</x:v>
      </x:c>
      <x:c r="D78" s="14" t="s">
        <x:v>77</x:v>
      </x:c>
      <x:c r="E78" s="15">
        <x:v>44698.4171984143</x:v>
      </x:c>
      <x:c r="F78" t="s">
        <x:v>82</x:v>
      </x:c>
      <x:c r="G78" s="6">
        <x:v>280.364153635848</x:v>
      </x:c>
      <x:c r="H78" t="s">
        <x:v>83</x:v>
      </x:c>
      <x:c r="I78" s="6">
        <x:v>18.4099180417879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22.459</x:v>
      </x:c>
      <x:c r="R78" s="8">
        <x:v>108964.319370189</x:v>
      </x:c>
      <x:c r="S78" s="12">
        <x:v>269099.719750914</x:v>
      </x:c>
      <x:c r="T78" s="12">
        <x:v>32.55</x:v>
      </x:c>
      <x:c r="U78" s="12">
        <x:v>27.7</x:v>
      </x:c>
      <x:c r="V78" s="12">
        <x:f>NA()</x:f>
      </x:c>
    </x:row>
    <x:row r="79">
      <x:c r="A79">
        <x:v>21541</x:v>
      </x:c>
      <x:c r="B79" s="1">
        <x:v>44701.5406544329</x:v>
      </x:c>
      <x:c r="C79" s="6">
        <x:v>25.6696267283333</x:v>
      </x:c>
      <x:c r="D79" s="14" t="s">
        <x:v>77</x:v>
      </x:c>
      <x:c r="E79" s="15">
        <x:v>44698.4171984143</x:v>
      </x:c>
      <x:c r="F79" t="s">
        <x:v>82</x:v>
      </x:c>
      <x:c r="G79" s="6">
        <x:v>280.364153635848</x:v>
      </x:c>
      <x:c r="H79" t="s">
        <x:v>83</x:v>
      </x:c>
      <x:c r="I79" s="6">
        <x:v>18.4099180417879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22.459</x:v>
      </x:c>
      <x:c r="R79" s="8">
        <x:v>108975.384718479</x:v>
      </x:c>
      <x:c r="S79" s="12">
        <x:v>269103.522422213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21551</x:v>
      </x:c>
      <x:c r="B80" s="1">
        <x:v>44701.5408859954</x:v>
      </x:c>
      <x:c r="C80" s="6">
        <x:v>26.0030649433333</x:v>
      </x:c>
      <x:c r="D80" s="14" t="s">
        <x:v>77</x:v>
      </x:c>
      <x:c r="E80" s="15">
        <x:v>44698.4171984143</x:v>
      </x:c>
      <x:c r="F80" t="s">
        <x:v>82</x:v>
      </x:c>
      <x:c r="G80" s="6">
        <x:v>280.220603118442</x:v>
      </x:c>
      <x:c r="H80" t="s">
        <x:v>83</x:v>
      </x:c>
      <x:c r="I80" s="6">
        <x:v>18.4099180417879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22.465</x:v>
      </x:c>
      <x:c r="R80" s="8">
        <x:v>108993.5320546</x:v>
      </x:c>
      <x:c r="S80" s="12">
        <x:v>269108.911213831</x:v>
      </x:c>
      <x:c r="T80" s="12">
        <x:v>32.55</x:v>
      </x:c>
      <x:c r="U80" s="12">
        <x:v>27.7</x:v>
      </x:c>
      <x:c r="V80" s="12">
        <x:f>NA()</x:f>
      </x:c>
    </x:row>
    <x:row r="81">
      <x:c r="A81">
        <x:v>21561</x:v>
      </x:c>
      <x:c r="B81" s="1">
        <x:v>44701.5411170486</x:v>
      </x:c>
      <x:c r="C81" s="6">
        <x:v>26.3357505016667</x:v>
      </x:c>
      <x:c r="D81" s="14" t="s">
        <x:v>77</x:v>
      </x:c>
      <x:c r="E81" s="15">
        <x:v>44698.4171984143</x:v>
      </x:c>
      <x:c r="F81" t="s">
        <x:v>82</x:v>
      </x:c>
      <x:c r="G81" s="6">
        <x:v>280.220603118442</x:v>
      </x:c>
      <x:c r="H81" t="s">
        <x:v>83</x:v>
      </x:c>
      <x:c r="I81" s="6">
        <x:v>18.4099180417879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22.465</x:v>
      </x:c>
      <x:c r="R81" s="8">
        <x:v>109005.80141979</x:v>
      </x:c>
      <x:c r="S81" s="12">
        <x:v>269092.148584666</x:v>
      </x:c>
      <x:c r="T81" s="12">
        <x:v>32.55</x:v>
      </x:c>
      <x:c r="U81" s="12">
        <x:v>27.7</x:v>
      </x:c>
      <x:c r="V81" s="12">
        <x:f>NA()</x:f>
      </x:c>
    </x:row>
    <x:row r="82">
      <x:c r="A82">
        <x:v>21571</x:v>
      </x:c>
      <x:c r="B82" s="1">
        <x:v>44701.5413486458</x:v>
      </x:c>
      <x:c r="C82" s="6">
        <x:v>26.6692521</x:v>
      </x:c>
      <x:c r="D82" s="14" t="s">
        <x:v>77</x:v>
      </x:c>
      <x:c r="E82" s="15">
        <x:v>44698.4171984143</x:v>
      </x:c>
      <x:c r="F82" t="s">
        <x:v>82</x:v>
      </x:c>
      <x:c r="G82" s="6">
        <x:v>280.005450419653</x:v>
      </x:c>
      <x:c r="H82" t="s">
        <x:v>83</x:v>
      </x:c>
      <x:c r="I82" s="6">
        <x:v>18.4099180417879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22.474</x:v>
      </x:c>
      <x:c r="R82" s="8">
        <x:v>109033.191731406</x:v>
      </x:c>
      <x:c r="S82" s="12">
        <x:v>269105.635323348</x:v>
      </x:c>
      <x:c r="T82" s="12">
        <x:v>32.55</x:v>
      </x:c>
      <x:c r="U82" s="12">
        <x:v>27.7</x:v>
      </x:c>
      <x:c r="V82" s="12">
        <x:f>NA()</x:f>
      </x:c>
    </x:row>
    <x:row r="83">
      <x:c r="A83">
        <x:v>21581</x:v>
      </x:c>
      <x:c r="B83" s="1">
        <x:v>44701.5415800579</x:v>
      </x:c>
      <x:c r="C83" s="6">
        <x:v>27.00247972</x:v>
      </x:c>
      <x:c r="D83" s="14" t="s">
        <x:v>77</x:v>
      </x:c>
      <x:c r="E83" s="15">
        <x:v>44698.4171984143</x:v>
      </x:c>
      <x:c r="F83" t="s">
        <x:v>82</x:v>
      </x:c>
      <x:c r="G83" s="6">
        <x:v>280.111699119475</x:v>
      </x:c>
      <x:c r="H83" t="s">
        <x:v>83</x:v>
      </x:c>
      <x:c r="I83" s="6">
        <x:v>18.3976885868115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22.474</x:v>
      </x:c>
      <x:c r="R83" s="8">
        <x:v>109045.175557163</x:v>
      </x:c>
      <x:c r="S83" s="12">
        <x:v>269090.662536143</x:v>
      </x:c>
      <x:c r="T83" s="12">
        <x:v>32.55</x:v>
      </x:c>
      <x:c r="U83" s="12">
        <x:v>27.7</x:v>
      </x:c>
      <x:c r="V83" s="12">
        <x:f>NA()</x:f>
      </x:c>
    </x:row>
    <x:row r="84">
      <x:c r="A84">
        <x:v>21591</x:v>
      </x:c>
      <x:c r="B84" s="1">
        <x:v>44701.5418116551</x:v>
      </x:c>
      <x:c r="C84" s="6">
        <x:v>27.3360226</x:v>
      </x:c>
      <x:c r="D84" s="14" t="s">
        <x:v>77</x:v>
      </x:c>
      <x:c r="E84" s="15">
        <x:v>44698.4171984143</x:v>
      </x:c>
      <x:c r="F84" t="s">
        <x:v>82</x:v>
      </x:c>
      <x:c r="G84" s="6">
        <x:v>279.992214555999</x:v>
      </x:c>
      <x:c r="H84" t="s">
        <x:v>83</x:v>
      </x:c>
      <x:c r="I84" s="6">
        <x:v>18.3976885868115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22.479</x:v>
      </x:c>
      <x:c r="R84" s="8">
        <x:v>109063.036516128</x:v>
      </x:c>
      <x:c r="S84" s="12">
        <x:v>269091.886275507</x:v>
      </x:c>
      <x:c r="T84" s="12">
        <x:v>32.55</x:v>
      </x:c>
      <x:c r="U84" s="12">
        <x:v>27.7</x:v>
      </x:c>
      <x:c r="V84" s="12">
        <x:f>NA()</x:f>
      </x:c>
    </x:row>
    <x:row r="85">
      <x:c r="A85">
        <x:v>21601</x:v>
      </x:c>
      <x:c r="B85" s="1">
        <x:v>44701.5420428588</x:v>
      </x:c>
      <x:c r="C85" s="6">
        <x:v>27.6689555416667</x:v>
      </x:c>
      <x:c r="D85" s="14" t="s">
        <x:v>77</x:v>
      </x:c>
      <x:c r="E85" s="15">
        <x:v>44698.4171984143</x:v>
      </x:c>
      <x:c r="F85" t="s">
        <x:v>82</x:v>
      </x:c>
      <x:c r="G85" s="6">
        <x:v>279.915220550435</x:v>
      </x:c>
      <x:c r="H85" t="s">
        <x:v>83</x:v>
      </x:c>
      <x:c r="I85" s="6">
        <x:v>18.403803308745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22.48</x:v>
      </x:c>
      <x:c r="R85" s="8">
        <x:v>109080.876754736</x:v>
      </x:c>
      <x:c r="S85" s="12">
        <x:v>269078.045150422</x:v>
      </x:c>
      <x:c r="T85" s="12">
        <x:v>32.55</x:v>
      </x:c>
      <x:c r="U85" s="12">
        <x:v>27.7</x:v>
      </x:c>
      <x:c r="V85" s="12">
        <x:f>NA()</x:f>
      </x:c>
    </x:row>
    <x:row r="86">
      <x:c r="A86">
        <x:v>21611</x:v>
      </x:c>
      <x:c r="B86" s="1">
        <x:v>44701.5422743866</x:v>
      </x:c>
      <x:c r="C86" s="6">
        <x:v>28.0023338833333</x:v>
      </x:c>
      <x:c r="D86" s="14" t="s">
        <x:v>77</x:v>
      </x:c>
      <x:c r="E86" s="15">
        <x:v>44698.4171984143</x:v>
      </x:c>
      <x:c r="F86" t="s">
        <x:v>82</x:v>
      </x:c>
      <x:c r="G86" s="6">
        <x:v>279.925895576906</x:v>
      </x:c>
      <x:c r="H86" t="s">
        <x:v>83</x:v>
      </x:c>
      <x:c r="I86" s="6">
        <x:v>18.3915738759893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22.484</x:v>
      </x:c>
      <x:c r="R86" s="8">
        <x:v>109098.94473407</x:v>
      </x:c>
      <x:c r="S86" s="12">
        <x:v>269074.036269143</x:v>
      </x:c>
      <x:c r="T86" s="12">
        <x:v>32.55</x:v>
      </x:c>
      <x:c r="U86" s="12">
        <x:v>27.7</x:v>
      </x:c>
      <x:c r="V86" s="12">
        <x:f>NA()</x:f>
      </x:c>
    </x:row>
    <x:row r="87">
      <x:c r="A87">
        <x:v>21621</x:v>
      </x:c>
      <x:c r="B87" s="1">
        <x:v>44701.5425059028</x:v>
      </x:c>
      <x:c r="C87" s="6">
        <x:v>28.3357120516667</x:v>
      </x:c>
      <x:c r="D87" s="14" t="s">
        <x:v>77</x:v>
      </x:c>
      <x:c r="E87" s="15">
        <x:v>44698.4171984143</x:v>
      </x:c>
      <x:c r="F87" t="s">
        <x:v>82</x:v>
      </x:c>
      <x:c r="G87" s="6">
        <x:v>279.634144687526</x:v>
      </x:c>
      <x:c r="H87" t="s">
        <x:v>83</x:v>
      </x:c>
      <x:c r="I87" s="6">
        <x:v>18.3976885868115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22.494</x:v>
      </x:c>
      <x:c r="R87" s="8">
        <x:v>109113.828815739</x:v>
      </x:c>
      <x:c r="S87" s="12">
        <x:v>269078.904731742</x:v>
      </x:c>
      <x:c r="T87" s="12">
        <x:v>32.55</x:v>
      </x:c>
      <x:c r="U87" s="12">
        <x:v>27.7</x:v>
      </x:c>
      <x:c r="V87" s="12">
        <x:f>NA()</x:f>
      </x:c>
    </x:row>
    <x:row r="88">
      <x:c r="A88">
        <x:v>21631</x:v>
      </x:c>
      <x:c r="B88" s="1">
        <x:v>44701.5427375</x:v>
      </x:c>
      <x:c r="C88" s="6">
        <x:v>28.669243735</x:v>
      </x:c>
      <x:c r="D88" s="14" t="s">
        <x:v>77</x:v>
      </x:c>
      <x:c r="E88" s="15">
        <x:v>44698.4171984143</x:v>
      </x:c>
      <x:c r="F88" t="s">
        <x:v>82</x:v>
      </x:c>
      <x:c r="G88" s="6">
        <x:v>279.634144687526</x:v>
      </x:c>
      <x:c r="H88" t="s">
        <x:v>83</x:v>
      </x:c>
      <x:c r="I88" s="6">
        <x:v>18.3976885868115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22.494</x:v>
      </x:c>
      <x:c r="R88" s="8">
        <x:v>109126.771248244</x:v>
      </x:c>
      <x:c r="S88" s="12">
        <x:v>269073.118949261</x:v>
      </x:c>
      <x:c r="T88" s="12">
        <x:v>32.55</x:v>
      </x:c>
      <x:c r="U88" s="12">
        <x:v>27.7</x:v>
      </x:c>
      <x:c r="V88" s="12">
        <x:f>NA()</x:f>
      </x:c>
    </x:row>
    <x:row r="89">
      <x:c r="A89">
        <x:v>21641</x:v>
      </x:c>
      <x:c r="B89" s="1">
        <x:v>44701.542969294</x:v>
      </x:c>
      <x:c r="C89" s="6">
        <x:v>29.0029712</x:v>
      </x:c>
      <x:c r="D89" s="14" t="s">
        <x:v>77</x:v>
      </x:c>
      <x:c r="E89" s="15">
        <x:v>44698.4171984143</x:v>
      </x:c>
      <x:c r="F89" t="s">
        <x:v>82</x:v>
      </x:c>
      <x:c r="G89" s="6">
        <x:v>279.615642944944</x:v>
      </x:c>
      <x:c r="H89" t="s">
        <x:v>83</x:v>
      </x:c>
      <x:c r="I89" s="6">
        <x:v>18.3915738759893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22.497</x:v>
      </x:c>
      <x:c r="R89" s="8">
        <x:v>109148.785990287</x:v>
      </x:c>
      <x:c r="S89" s="12">
        <x:v>269064.409565081</x:v>
      </x:c>
      <x:c r="T89" s="12">
        <x:v>32.55</x:v>
      </x:c>
      <x:c r="U89" s="12">
        <x:v>27.7</x:v>
      </x:c>
      <x:c r="V89" s="12">
        <x:f>NA()</x:f>
      </x:c>
    </x:row>
    <x:row r="90">
      <x:c r="A90">
        <x:v>21651</x:v>
      </x:c>
      <x:c r="B90" s="1">
        <x:v>44701.5432008102</x:v>
      </x:c>
      <x:c r="C90" s="6">
        <x:v>29.3363724883333</x:v>
      </x:c>
      <x:c r="D90" s="14" t="s">
        <x:v>77</x:v>
      </x:c>
      <x:c r="E90" s="15">
        <x:v>44698.4171984143</x:v>
      </x:c>
      <x:c r="F90" t="s">
        <x:v>82</x:v>
      </x:c>
      <x:c r="G90" s="6">
        <x:v>279.544107502787</x:v>
      </x:c>
      <x:c r="H90" t="s">
        <x:v>83</x:v>
      </x:c>
      <x:c r="I90" s="6">
        <x:v>18.3915738759893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22.5</x:v>
      </x:c>
      <x:c r="R90" s="8">
        <x:v>109155.057938244</x:v>
      </x:c>
      <x:c r="S90" s="12">
        <x:v>269063.058964085</x:v>
      </x:c>
      <x:c r="T90" s="12">
        <x:v>32.55</x:v>
      </x:c>
      <x:c r="U90" s="12">
        <x:v>27.7</x:v>
      </x:c>
      <x:c r="V90" s="12">
        <x:f>NA()</x:f>
      </x:c>
    </x:row>
    <x:row r="91">
      <x:c r="A91">
        <x:v>21661</x:v>
      </x:c>
      <x:c r="B91" s="1">
        <x:v>44701.5434319792</x:v>
      </x:c>
      <x:c r="C91" s="6">
        <x:v>29.6692719816667</x:v>
      </x:c>
      <x:c r="D91" s="14" t="s">
        <x:v>77</x:v>
      </x:c>
      <x:c r="E91" s="15">
        <x:v>44698.4171984143</x:v>
      </x:c>
      <x:c r="F91" t="s">
        <x:v>82</x:v>
      </x:c>
      <x:c r="G91" s="6">
        <x:v>279.401105526865</x:v>
      </x:c>
      <x:c r="H91" t="s">
        <x:v>83</x:v>
      </x:c>
      <x:c r="I91" s="6">
        <x:v>18.3915738759893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22.506</x:v>
      </x:c>
      <x:c r="R91" s="8">
        <x:v>109166.854842274</x:v>
      </x:c>
      <x:c r="S91" s="12">
        <x:v>269052.10989914</x:v>
      </x:c>
      <x:c r="T91" s="12">
        <x:v>32.55</x:v>
      </x:c>
      <x:c r="U91" s="12">
        <x:v>27.7</x:v>
      </x:c>
      <x:c r="V91" s="12">
        <x:f>NA()</x:f>
      </x:c>
    </x:row>
    <x:row r="92">
      <x:c r="A92">
        <x:v>21671</x:v>
      </x:c>
      <x:c r="B92" s="1">
        <x:v>44701.5436636921</x:v>
      </x:c>
      <x:c r="C92" s="6">
        <x:v>30.0029348966667</x:v>
      </x:c>
      <x:c r="D92" s="14" t="s">
        <x:v>77</x:v>
      </x:c>
      <x:c r="E92" s="15">
        <x:v>44698.4171984143</x:v>
      </x:c>
      <x:c r="F92" t="s">
        <x:v>82</x:v>
      </x:c>
      <x:c r="G92" s="6">
        <x:v>279.300464703568</x:v>
      </x:c>
      <x:c r="H92" t="s">
        <x:v>83</x:v>
      </x:c>
      <x:c r="I92" s="6">
        <x:v>18.3976885868115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22.508</x:v>
      </x:c>
      <x:c r="R92" s="8">
        <x:v>109186.07504248</x:v>
      </x:c>
      <x:c r="S92" s="12">
        <x:v>269039.263086454</x:v>
      </x:c>
      <x:c r="T92" s="12">
        <x:v>32.55</x:v>
      </x:c>
      <x:c r="U92" s="12">
        <x:v>27.7</x:v>
      </x:c>
      <x:c r="V92" s="12">
        <x:f>NA()</x:f>
      </x:c>
    </x:row>
    <x:row r="93">
      <x:c r="A93">
        <x:v>21681</x:v>
      </x:c>
      <x:c r="B93" s="1">
        <x:v>44701.5438947569</x:v>
      </x:c>
      <x:c r="C93" s="6">
        <x:v>30.3356452033333</x:v>
      </x:c>
      <x:c r="D93" s="14" t="s">
        <x:v>77</x:v>
      </x:c>
      <x:c r="E93" s="15">
        <x:v>44698.4171984143</x:v>
      </x:c>
      <x:c r="F93" t="s">
        <x:v>82</x:v>
      </x:c>
      <x:c r="G93" s="6">
        <x:v>279.282007349156</x:v>
      </x:c>
      <x:c r="H93" t="s">
        <x:v>83</x:v>
      </x:c>
      <x:c r="I93" s="6">
        <x:v>18.3915738759893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22.511</x:v>
      </x:c>
      <x:c r="R93" s="8">
        <x:v>109197.661067438</x:v>
      </x:c>
      <x:c r="S93" s="12">
        <x:v>269047.501816008</x:v>
      </x:c>
      <x:c r="T93" s="12">
        <x:v>32.55</x:v>
      </x:c>
      <x:c r="U93" s="12">
        <x:v>27.7</x:v>
      </x:c>
      <x:c r="V93" s="12">
        <x:f>NA()</x:f>
      </x:c>
    </x:row>
    <x:row r="94">
      <x:c r="A94">
        <x:v>21691</x:v>
      </x:c>
      <x:c r="B94" s="1">
        <x:v>44701.5441263079</x:v>
      </x:c>
      <x:c r="C94" s="6">
        <x:v>30.6691112716667</x:v>
      </x:c>
      <x:c r="D94" s="14" t="s">
        <x:v>77</x:v>
      </x:c>
      <x:c r="E94" s="15">
        <x:v>44698.4171984143</x:v>
      </x:c>
      <x:c r="F94" t="s">
        <x:v>82</x:v>
      </x:c>
      <x:c r="G94" s="6">
        <x:v>279.186774679628</x:v>
      </x:c>
      <x:c r="H94" t="s">
        <x:v>83</x:v>
      </x:c>
      <x:c r="I94" s="6">
        <x:v>18.3915738759893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22.515</x:v>
      </x:c>
      <x:c r="R94" s="8">
        <x:v>109201.797101151</x:v>
      </x:c>
      <x:c r="S94" s="12">
        <x:v>269044.218734197</x:v>
      </x:c>
      <x:c r="T94" s="12">
        <x:v>32.55</x:v>
      </x:c>
      <x:c r="U94" s="12">
        <x:v>27.7</x:v>
      </x:c>
      <x:c r="V94" s="12">
        <x:f>NA()</x:f>
      </x:c>
    </x:row>
    <x:row r="95">
      <x:c r="A95">
        <x:v>21701</x:v>
      </x:c>
      <x:c r="B95" s="1">
        <x:v>44701.5443579514</x:v>
      </x:c>
      <x:c r="C95" s="6">
        <x:v>31.0026779316667</x:v>
      </x:c>
      <x:c r="D95" s="14" t="s">
        <x:v>77</x:v>
      </x:c>
      <x:c r="E95" s="15">
        <x:v>44698.4171984143</x:v>
      </x:c>
      <x:c r="F95" t="s">
        <x:v>82</x:v>
      </x:c>
      <x:c r="G95" s="6">
        <x:v>279.221319381049</x:v>
      </x:c>
      <x:c r="H95" t="s">
        <x:v>83</x:v>
      </x:c>
      <x:c r="I95" s="6">
        <x:v>18.3793444876733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22.518</x:v>
      </x:c>
      <x:c r="R95" s="8">
        <x:v>109208.48990714</x:v>
      </x:c>
      <x:c r="S95" s="12">
        <x:v>269038.951317923</x:v>
      </x:c>
      <x:c r="T95" s="12">
        <x:v>32.55</x:v>
      </x:c>
      <x:c r="U95" s="12">
        <x:v>27.7</x:v>
      </x:c>
      <x:c r="V95" s="12">
        <x:f>NA()</x:f>
      </x:c>
    </x:row>
    <x:row r="96">
      <x:c r="A96">
        <x:v>21711</x:v>
      </x:c>
      <x:c r="B96" s="1">
        <x:v>44701.5445896181</x:v>
      </x:c>
      <x:c r="C96" s="6">
        <x:v>31.3362472733333</x:v>
      </x:c>
      <x:c r="D96" s="14" t="s">
        <x:v>77</x:v>
      </x:c>
      <x:c r="E96" s="15">
        <x:v>44698.4171984143</x:v>
      </x:c>
      <x:c r="F96" t="s">
        <x:v>82</x:v>
      </x:c>
      <x:c r="G96" s="6">
        <x:v>279.226700087026</x:v>
      </x:c>
      <x:c r="H96" t="s">
        <x:v>83</x:v>
      </x:c>
      <x:c r="I96" s="6">
        <x:v>18.37322981018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22.52</x:v>
      </x:c>
      <x:c r="R96" s="8">
        <x:v>109224.520465884</x:v>
      </x:c>
      <x:c r="S96" s="12">
        <x:v>269029.876543624</x:v>
      </x:c>
      <x:c r="T96" s="12">
        <x:v>32.55</x:v>
      </x:c>
      <x:c r="U96" s="12">
        <x:v>27.7</x:v>
      </x:c>
      <x:c r="V96" s="12">
        <x:f>NA()</x:f>
      </x:c>
    </x:row>
    <x:row r="97">
      <x:c r="A97">
        <x:v>21721</x:v>
      </x:c>
      <x:c r="B97" s="1">
        <x:v>44701.5448206829</x:v>
      </x:c>
      <x:c r="C97" s="6">
        <x:v>31.668965845</x:v>
      </x:c>
      <x:c r="D97" s="14" t="s">
        <x:v>77</x:v>
      </x:c>
      <x:c r="E97" s="15">
        <x:v>44698.4171984143</x:v>
      </x:c>
      <x:c r="F97" t="s">
        <x:v>82</x:v>
      </x:c>
      <x:c r="G97" s="6">
        <x:v>279.054751023765</x:v>
      </x:c>
      <x:c r="H97" t="s">
        <x:v>83</x:v>
      </x:c>
      <x:c r="I97" s="6">
        <x:v>18.3793444876733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22.525</x:v>
      </x:c>
      <x:c r="R97" s="8">
        <x:v>109238.084680514</x:v>
      </x:c>
      <x:c r="S97" s="12">
        <x:v>269017.388270856</x:v>
      </x:c>
      <x:c r="T97" s="12">
        <x:v>32.55</x:v>
      </x:c>
      <x:c r="U97" s="12">
        <x:v>27.7</x:v>
      </x:c>
      <x:c r="V97" s="12">
        <x:f>NA()</x:f>
      </x:c>
    </x:row>
    <x:row r="98">
      <x:c r="A98">
        <x:v>21731</x:v>
      </x:c>
      <x:c r="B98" s="1">
        <x:v>44701.5450522801</x:v>
      </x:c>
      <x:c r="C98" s="6">
        <x:v>32.0025131083333</x:v>
      </x:c>
      <x:c r="D98" s="14" t="s">
        <x:v>77</x:v>
      </x:c>
      <x:c r="E98" s="15">
        <x:v>44698.4171984143</x:v>
      </x:c>
      <x:c r="F98" t="s">
        <x:v>82</x:v>
      </x:c>
      <x:c r="G98" s="6">
        <x:v>279.025587128841</x:v>
      </x:c>
      <x:c r="H98" t="s">
        <x:v>83</x:v>
      </x:c>
      <x:c r="I98" s="6">
        <x:v>18.3854591762761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22.524</x:v>
      </x:c>
      <x:c r="R98" s="8">
        <x:v>109244.002979882</x:v>
      </x:c>
      <x:c r="S98" s="12">
        <x:v>269018.922746618</x:v>
      </x:c>
      <x:c r="T98" s="12">
        <x:v>32.55</x:v>
      </x:c>
      <x:c r="U98" s="12">
        <x:v>27.7</x:v>
      </x:c>
      <x:c r="V98" s="12">
        <x:f>NA()</x:f>
      </x:c>
    </x:row>
    <x:row r="99">
      <x:c r="A99">
        <x:v>21741</x:v>
      </x:c>
      <x:c r="B99" s="1">
        <x:v>44701.5452837153</x:v>
      </x:c>
      <x:c r="C99" s="6">
        <x:v>32.33577055</x:v>
      </x:c>
      <x:c r="D99" s="14" t="s">
        <x:v>77</x:v>
      </x:c>
      <x:c r="E99" s="15">
        <x:v>44698.4171984143</x:v>
      </x:c>
      <x:c r="F99" t="s">
        <x:v>82</x:v>
      </x:c>
      <x:c r="G99" s="6">
        <x:v>279.036351329684</x:v>
      </x:c>
      <x:c r="H99" t="s">
        <x:v>83</x:v>
      </x:c>
      <x:c r="I99" s="6">
        <x:v>18.37322981018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22.528</x:v>
      </x:c>
      <x:c r="R99" s="8">
        <x:v>109261.43871443</x:v>
      </x:c>
      <x:c r="S99" s="12">
        <x:v>269011.720757937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21751</x:v>
      </x:c>
      <x:c r="B100" s="1">
        <x:v>44701.5455153935</x:v>
      </x:c>
      <x:c r="C100" s="6">
        <x:v>32.66937372</x:v>
      </x:c>
      <x:c r="D100" s="14" t="s">
        <x:v>77</x:v>
      </x:c>
      <x:c r="E100" s="15">
        <x:v>44698.4171984143</x:v>
      </x:c>
      <x:c r="F100" t="s">
        <x:v>82</x:v>
      </x:c>
      <x:c r="G100" s="6">
        <x:v>279.017962413684</x:v>
      </x:c>
      <x:c r="H100" t="s">
        <x:v>83</x:v>
      </x:c>
      <x:c r="I100" s="6">
        <x:v>18.3671151437961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22.531</x:v>
      </x:c>
      <x:c r="R100" s="8">
        <x:v>109287.508364849</x:v>
      </x:c>
      <x:c r="S100" s="12">
        <x:v>269004.820205523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21761</x:v>
      </x:c>
      <x:c r="B101" s="1">
        <x:v>44701.5457470718</x:v>
      </x:c>
      <x:c r="C101" s="6">
        <x:v>33.0030196116667</x:v>
      </x:c>
      <x:c r="D101" s="14" t="s">
        <x:v>77</x:v>
      </x:c>
      <x:c r="E101" s="15">
        <x:v>44698.4171984143</x:v>
      </x:c>
      <x:c r="F101" t="s">
        <x:v>82</x:v>
      </x:c>
      <x:c r="G101" s="6">
        <x:v>278.893696591951</x:v>
      </x:c>
      <x:c r="H101" t="s">
        <x:v>83</x:v>
      </x:c>
      <x:c r="I101" s="6">
        <x:v>18.37322981018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22.534</x:v>
      </x:c>
      <x:c r="R101" s="8">
        <x:v>109299.092451919</x:v>
      </x:c>
      <x:c r="S101" s="12">
        <x:v>268998.900731647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21771</x:v>
      </x:c>
      <x:c r="B102" s="1">
        <x:v>44701.5459781597</x:v>
      </x:c>
      <x:c r="C102" s="6">
        <x:v>33.3357597466667</x:v>
      </x:c>
      <x:c r="D102" s="14" t="s">
        <x:v>77</x:v>
      </x:c>
      <x:c r="E102" s="15">
        <x:v>44698.4171984143</x:v>
      </x:c>
      <x:c r="F102" t="s">
        <x:v>82</x:v>
      </x:c>
      <x:c r="G102" s="6">
        <x:v>278.727381676549</x:v>
      </x:c>
      <x:c r="H102" t="s">
        <x:v>83</x:v>
      </x:c>
      <x:c r="I102" s="6">
        <x:v>18.37322981018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22.541</x:v>
      </x:c>
      <x:c r="R102" s="8">
        <x:v>109313.68060439</x:v>
      </x:c>
      <x:c r="S102" s="12">
        <x:v>268991.790725001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21781</x:v>
      </x:c>
      <x:c r="B103" s="1">
        <x:v>44701.5462098727</x:v>
      </x:c>
      <x:c r="C103" s="6">
        <x:v>33.6694157633333</x:v>
      </x:c>
      <x:c r="D103" s="14" t="s">
        <x:v>77</x:v>
      </x:c>
      <x:c r="E103" s="15">
        <x:v>44698.4171984143</x:v>
      </x:c>
      <x:c r="F103" t="s">
        <x:v>82</x:v>
      </x:c>
      <x:c r="G103" s="6">
        <x:v>278.66154429189</x:v>
      </x:c>
      <x:c r="H103" t="s">
        <x:v>83</x:v>
      </x:c>
      <x:c r="I103" s="6">
        <x:v>18.3671151437961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22.546</x:v>
      </x:c>
      <x:c r="R103" s="8">
        <x:v>109327.852482131</x:v>
      </x:c>
      <x:c r="S103" s="12">
        <x:v>268985.568077784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21791</x:v>
      </x:c>
      <x:c r="B104" s="1">
        <x:v>44701.5464410532</x:v>
      </x:c>
      <x:c r="C104" s="6">
        <x:v>34.0023433866667</x:v>
      </x:c>
      <x:c r="D104" s="14" t="s">
        <x:v>77</x:v>
      </x:c>
      <x:c r="E104" s="15">
        <x:v>44698.4171984143</x:v>
      </x:c>
      <x:c r="F104" t="s">
        <x:v>82</x:v>
      </x:c>
      <x:c r="G104" s="6">
        <x:v>278.484605076418</x:v>
      </x:c>
      <x:c r="H104" t="s">
        <x:v>83</x:v>
      </x:c>
      <x:c r="I104" s="6">
        <x:v>18.3793444876733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22.549</x:v>
      </x:c>
      <x:c r="R104" s="8">
        <x:v>109339.520080837</x:v>
      </x:c>
      <x:c r="S104" s="12">
        <x:v>268989.80265453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21801</x:v>
      </x:c>
      <x:c r="B105" s="1">
        <x:v>44701.5466727199</x:v>
      </x:c>
      <x:c r="C105" s="6">
        <x:v>34.3359400733333</x:v>
      </x:c>
      <x:c r="D105" s="14" t="s">
        <x:v>77</x:v>
      </x:c>
      <x:c r="E105" s="15">
        <x:v>44698.4171984143</x:v>
      </x:c>
      <x:c r="F105" t="s">
        <x:v>82</x:v>
      </x:c>
      <x:c r="G105" s="6">
        <x:v>278.566595917386</x:v>
      </x:c>
      <x:c r="H105" t="s">
        <x:v>83</x:v>
      </x:c>
      <x:c r="I105" s="6">
        <x:v>18.3671151437961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22.55</x:v>
      </x:c>
      <x:c r="R105" s="8">
        <x:v>109348.709723892</x:v>
      </x:c>
      <x:c r="S105" s="12">
        <x:v>268993.237904393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21811</x:v>
      </x:c>
      <x:c r="B106" s="1">
        <x:v>44701.5469043981</x:v>
      </x:c>
      <x:c r="C106" s="6">
        <x:v>34.6695647083333</x:v>
      </x:c>
      <x:c r="D106" s="14" t="s">
        <x:v>77</x:v>
      </x:c>
      <x:c r="E106" s="15">
        <x:v>44698.4171984143</x:v>
      </x:c>
      <x:c r="F106" t="s">
        <x:v>82</x:v>
      </x:c>
      <x:c r="G106" s="6">
        <x:v>278.561191142543</x:v>
      </x:c>
      <x:c r="H106" t="s">
        <x:v>83</x:v>
      </x:c>
      <x:c r="I106" s="6">
        <x:v>18.37322981018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22.548</x:v>
      </x:c>
      <x:c r="R106" s="8">
        <x:v>109347.240616622</x:v>
      </x:c>
      <x:c r="S106" s="12">
        <x:v>268980.686314989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21821</x:v>
      </x:c>
      <x:c r="B107" s="1">
        <x:v>44701.5471359954</x:v>
      </x:c>
      <x:c r="C107" s="6">
        <x:v>35.0030549366667</x:v>
      </x:c>
      <x:c r="D107" s="14" t="s">
        <x:v>77</x:v>
      </x:c>
      <x:c r="E107" s="15">
        <x:v>44698.4171984143</x:v>
      </x:c>
      <x:c r="F107" t="s">
        <x:v>82</x:v>
      </x:c>
      <x:c r="G107" s="6">
        <x:v>278.376820846561</x:v>
      </x:c>
      <x:c r="H107" t="s">
        <x:v>83</x:v>
      </x:c>
      <x:c r="I107" s="6">
        <x:v>18.3671151437961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22.558</x:v>
      </x:c>
      <x:c r="R107" s="8">
        <x:v>109351.802230218</x:v>
      </x:c>
      <x:c r="S107" s="12">
        <x:v>268978.273599852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21831</x:v>
      </x:c>
      <x:c r="B108" s="1">
        <x:v>44701.5473669792</x:v>
      </x:c>
      <x:c r="C108" s="6">
        <x:v>35.3356369433333</x:v>
      </x:c>
      <x:c r="D108" s="14" t="s">
        <x:v>77</x:v>
      </x:c>
      <x:c r="E108" s="15">
        <x:v>44698.4171984143</x:v>
      </x:c>
      <x:c r="F108" t="s">
        <x:v>82</x:v>
      </x:c>
      <x:c r="G108" s="6">
        <x:v>278.447967494409</x:v>
      </x:c>
      <x:c r="H108" t="s">
        <x:v>83</x:v>
      </x:c>
      <x:c r="I108" s="6">
        <x:v>18.3671151437961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22.555</x:v>
      </x:c>
      <x:c r="R108" s="8">
        <x:v>109355.698513576</x:v>
      </x:c>
      <x:c r="S108" s="12">
        <x:v>268969.222799875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21841</x:v>
      </x:c>
      <x:c r="B109" s="1">
        <x:v>44701.5475986921</x:v>
      </x:c>
      <x:c r="C109" s="6">
        <x:v>35.6693196383333</x:v>
      </x:c>
      <x:c r="D109" s="14" t="s">
        <x:v>77</x:v>
      </x:c>
      <x:c r="E109" s="15">
        <x:v>44698.4171984143</x:v>
      </x:c>
      <x:c r="F109" t="s">
        <x:v>82</x:v>
      </x:c>
      <x:c r="G109" s="6">
        <x:v>278.405949855916</x:v>
      </x:c>
      <x:c r="H109" t="s">
        <x:v>83</x:v>
      </x:c>
      <x:c r="I109" s="6">
        <x:v>18.3610004885231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22.559</x:v>
      </x:c>
      <x:c r="R109" s="8">
        <x:v>109358.319316726</x:v>
      </x:c>
      <x:c r="S109" s="12">
        <x:v>268961.277084516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21851</x:v>
      </x:c>
      <x:c r="B110" s="1">
        <x:v>44701.5478303588</x:v>
      </x:c>
      <x:c r="C110" s="6">
        <x:v>36.0029396733333</x:v>
      </x:c>
      <x:c r="D110" s="14" t="s">
        <x:v>77</x:v>
      </x:c>
      <x:c r="E110" s="15">
        <x:v>44698.4171984143</x:v>
      </x:c>
      <x:c r="F110" t="s">
        <x:v>82</x:v>
      </x:c>
      <x:c r="G110" s="6">
        <x:v>278.305696990702</x:v>
      </x:c>
      <x:c r="H110" t="s">
        <x:v>83</x:v>
      </x:c>
      <x:c r="I110" s="6">
        <x:v>18.3671151437961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22.561</x:v>
      </x:c>
      <x:c r="R110" s="8">
        <x:v>109364.715220935</x:v>
      </x:c>
      <x:c r="S110" s="12">
        <x:v>268951.651704102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21861</x:v>
      </x:c>
      <x:c r="B111" s="1">
        <x:v>44701.5480619213</x:v>
      </x:c>
      <x:c r="C111" s="6">
        <x:v>36.3363717533333</x:v>
      </x:c>
      <x:c r="D111" s="14" t="s">
        <x:v>77</x:v>
      </x:c>
      <x:c r="E111" s="15">
        <x:v>44698.4171984143</x:v>
      </x:c>
      <x:c r="F111" t="s">
        <x:v>82</x:v>
      </x:c>
      <x:c r="G111" s="6">
        <x:v>278.334820209088</x:v>
      </x:c>
      <x:c r="H111" t="s">
        <x:v>83</x:v>
      </x:c>
      <x:c r="I111" s="6">
        <x:v>18.3610004885231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22.562</x:v>
      </x:c>
      <x:c r="R111" s="8">
        <x:v>109369.668962991</x:v>
      </x:c>
      <x:c r="S111" s="12">
        <x:v>268954.355768533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21871</x:v>
      </x:c>
      <x:c r="B112" s="1">
        <x:v>44701.5482933681</x:v>
      </x:c>
      <x:c r="C112" s="6">
        <x:v>36.6696911133333</x:v>
      </x:c>
      <x:c r="D112" s="14" t="s">
        <x:v>77</x:v>
      </x:c>
      <x:c r="E112" s="15">
        <x:v>44698.4171984143</x:v>
      </x:c>
      <x:c r="F112" t="s">
        <x:v>82</x:v>
      </x:c>
      <x:c r="G112" s="6">
        <x:v>278.311115390132</x:v>
      </x:c>
      <x:c r="H112" t="s">
        <x:v>83</x:v>
      </x:c>
      <x:c r="I112" s="6">
        <x:v>18.3610004885231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22.563</x:v>
      </x:c>
      <x:c r="R112" s="8">
        <x:v>109376.51279345</x:v>
      </x:c>
      <x:c r="S112" s="12">
        <x:v>268949.441483055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21881</x:v>
      </x:c>
      <x:c r="B113" s="1">
        <x:v>44701.548524456</x:v>
      </x:c>
      <x:c r="C113" s="6">
        <x:v>37.0024171083333</x:v>
      </x:c>
      <x:c r="D113" s="14" t="s">
        <x:v>77</x:v>
      </x:c>
      <x:c r="E113" s="15">
        <x:v>44698.4171984143</x:v>
      </x:c>
      <x:c r="F113" t="s">
        <x:v>82</x:v>
      </x:c>
      <x:c r="G113" s="6">
        <x:v>278.187207852124</x:v>
      </x:c>
      <x:c r="H113" t="s">
        <x:v>83</x:v>
      </x:c>
      <x:c r="I113" s="6">
        <x:v>18.3671151437961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22.566</x:v>
      </x:c>
      <x:c r="R113" s="8">
        <x:v>109399.682381796</x:v>
      </x:c>
      <x:c r="S113" s="12">
        <x:v>268945.360752309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21891</x:v>
      </x:c>
      <x:c r="B114" s="1">
        <x:v>44701.5487560995</x:v>
      </x:c>
      <x:c r="C114" s="6">
        <x:v>37.335988395</x:v>
      </x:c>
      <x:c r="D114" s="14" t="s">
        <x:v>77</x:v>
      </x:c>
      <x:c r="E114" s="15">
        <x:v>44698.4171984143</x:v>
      </x:c>
      <x:c r="F114" t="s">
        <x:v>82</x:v>
      </x:c>
      <x:c r="G114" s="6">
        <x:v>278.203493005403</x:v>
      </x:c>
      <x:c r="H114" t="s">
        <x:v>83</x:v>
      </x:c>
      <x:c r="I114" s="6">
        <x:v>18.3487712113047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22.572</x:v>
      </x:c>
      <x:c r="R114" s="8">
        <x:v>109424.867576435</x:v>
      </x:c>
      <x:c r="S114" s="12">
        <x:v>268954.01265852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21901</x:v>
      </x:c>
      <x:c r="B115" s="1">
        <x:v>44701.5489877315</x:v>
      </x:c>
      <x:c r="C115" s="6">
        <x:v>37.669561995</x:v>
      </x:c>
      <x:c r="D115" s="14" t="s">
        <x:v>77</x:v>
      </x:c>
      <x:c r="E115" s="15">
        <x:v>44698.4171984143</x:v>
      </x:c>
      <x:c r="F115" t="s">
        <x:v>82</x:v>
      </x:c>
      <x:c r="G115" s="6">
        <x:v>278.003182930309</x:v>
      </x:c>
      <x:c r="H115" t="s">
        <x:v>83</x:v>
      </x:c>
      <x:c r="I115" s="6">
        <x:v>18.3610004885231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22.576</x:v>
      </x:c>
      <x:c r="R115" s="8">
        <x:v>109444.081131502</x:v>
      </x:c>
      <x:c r="S115" s="12">
        <x:v>268936.850952482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21911</x:v>
      </x:c>
      <x:c r="B116" s="1">
        <x:v>44701.5492193287</x:v>
      </x:c>
      <x:c r="C116" s="6">
        <x:v>38.0030658666667</x:v>
      </x:c>
      <x:c r="D116" s="14" t="s">
        <x:v>77</x:v>
      </x:c>
      <x:c r="E116" s="15">
        <x:v>44698.4171984143</x:v>
      </x:c>
      <x:c r="F116" t="s">
        <x:v>82</x:v>
      </x:c>
      <x:c r="G116" s="6">
        <x:v>278.03228744431</x:v>
      </x:c>
      <x:c r="H116" t="s">
        <x:v>83</x:v>
      </x:c>
      <x:c r="I116" s="6">
        <x:v>18.3548858443587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22.577</x:v>
      </x:c>
      <x:c r="R116" s="8">
        <x:v>109445.932273223</x:v>
      </x:c>
      <x:c r="S116" s="12">
        <x:v>268916.971998325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21921</x:v>
      </x:c>
      <x:c r="B117" s="1">
        <x:v>44701.5494503472</x:v>
      </x:c>
      <x:c r="C117" s="6">
        <x:v>38.33573074</x:v>
      </x:c>
      <x:c r="D117" s="14" t="s">
        <x:v>77</x:v>
      </x:c>
      <x:c r="E117" s="15">
        <x:v>44698.4171984143</x:v>
      </x:c>
      <x:c r="F117" t="s">
        <x:v>82</x:v>
      </x:c>
      <x:c r="G117" s="6">
        <x:v>278.085076074004</x:v>
      </x:c>
      <x:c r="H117" t="s">
        <x:v>83</x:v>
      </x:c>
      <x:c r="I117" s="6">
        <x:v>18.3487712113047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22.577</x:v>
      </x:c>
      <x:c r="R117" s="8">
        <x:v>109427.020369807</x:v>
      </x:c>
      <x:c r="S117" s="12">
        <x:v>268929.948638931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21931</x:v>
      </x:c>
      <x:c r="B118" s="1">
        <x:v>44701.5496818287</x:v>
      </x:c>
      <x:c r="C118" s="6">
        <x:v>38.6690439783333</x:v>
      </x:c>
      <x:c r="D118" s="14" t="s">
        <x:v>77</x:v>
      </x:c>
      <x:c r="E118" s="15">
        <x:v>44698.4171984143</x:v>
      </x:c>
      <x:c r="F118" t="s">
        <x:v>82</x:v>
      </x:c>
      <x:c r="G118" s="6">
        <x:v>278.17436859779</x:v>
      </x:c>
      <x:c r="H118" t="s">
        <x:v>83</x:v>
      </x:c>
      <x:c r="I118" s="6">
        <x:v>18.3548858443587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22.571</x:v>
      </x:c>
      <x:c r="R118" s="8">
        <x:v>109388.080763599</x:v>
      </x:c>
      <x:c r="S118" s="12">
        <x:v>268927.836619381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21941</x:v>
      </x:c>
      <x:c r="B119" s="1">
        <x:v>44701.5499136227</x:v>
      </x:c>
      <x:c r="C119" s="6">
        <x:v>39.0028264133333</x:v>
      </x:c>
      <x:c r="D119" s="14" t="s">
        <x:v>77</x:v>
      </x:c>
      <x:c r="E119" s="15">
        <x:v>44698.4171984143</x:v>
      </x:c>
      <x:c r="F119" t="s">
        <x:v>82</x:v>
      </x:c>
      <x:c r="G119" s="6">
        <x:v>278.263713344938</x:v>
      </x:c>
      <x:c r="H119" t="s">
        <x:v>83</x:v>
      </x:c>
      <x:c r="I119" s="6">
        <x:v>18.3610004885231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22.565</x:v>
      </x:c>
      <x:c r="R119" s="8">
        <x:v>109329.6822093</x:v>
      </x:c>
      <x:c r="S119" s="12">
        <x:v>268921.769249637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21951</x:v>
      </x:c>
      <x:c r="B120" s="1">
        <x:v>44701.5501447569</x:v>
      </x:c>
      <x:c r="C120" s="6">
        <x:v>39.335671095</x:v>
      </x:c>
      <x:c r="D120" s="14" t="s">
        <x:v>77</x:v>
      </x:c>
      <x:c r="E120" s="15">
        <x:v>44698.4171984143</x:v>
      </x:c>
      <x:c r="F120" t="s">
        <x:v>82</x:v>
      </x:c>
      <x:c r="G120" s="6">
        <x:v>278.654054264069</x:v>
      </x:c>
      <x:c r="H120" t="s">
        <x:v>83</x:v>
      </x:c>
      <x:c r="I120" s="6">
        <x:v>18.3487712113047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22.553</x:v>
      </x:c>
      <x:c r="R120" s="8">
        <x:v>109283.275630785</x:v>
      </x:c>
      <x:c r="S120" s="12">
        <x:v>268913.420389358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21961</x:v>
      </x:c>
      <x:c r="B121" s="1">
        <x:v>44701.5503763542</x:v>
      </x:c>
      <x:c r="C121" s="6">
        <x:v>39.6691934616667</x:v>
      </x:c>
      <x:c r="D121" s="14" t="s">
        <x:v>77</x:v>
      </x:c>
      <x:c r="E121" s="15">
        <x:v>44698.4171984143</x:v>
      </x:c>
      <x:c r="F121" t="s">
        <x:v>82</x:v>
      </x:c>
      <x:c r="G121" s="6">
        <x:v>278.719856983774</x:v>
      </x:c>
      <x:c r="H121" t="s">
        <x:v>83</x:v>
      </x:c>
      <x:c r="I121" s="6">
        <x:v>18.3548858443587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22.548</x:v>
      </x:c>
      <x:c r="R121" s="8">
        <x:v>109237.102459221</x:v>
      </x:c>
      <x:c r="S121" s="12">
        <x:v>268923.502698988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21971</x:v>
      </x:c>
      <x:c r="B122" s="1">
        <x:v>44701.5506079514</x:v>
      </x:c>
      <x:c r="C122" s="6">
        <x:v>40.002655705</x:v>
      </x:c>
      <x:c r="D122" s="14" t="s">
        <x:v>77</x:v>
      </x:c>
      <x:c r="E122" s="15">
        <x:v>44698.4171984143</x:v>
      </x:c>
      <x:c r="F122" t="s">
        <x:v>82</x:v>
      </x:c>
      <x:c r="G122" s="6">
        <x:v>278.986632385788</x:v>
      </x:c>
      <x:c r="H122" t="s">
        <x:v>83</x:v>
      </x:c>
      <x:c r="I122" s="6">
        <x:v>18.3487712113047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22.539</x:v>
      </x:c>
      <x:c r="R122" s="8">
        <x:v>109185.382507006</x:v>
      </x:c>
      <x:c r="S122" s="12">
        <x:v>268909.052007315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21981</x:v>
      </x:c>
      <x:c r="B123" s="1">
        <x:v>44701.5508396181</x:v>
      </x:c>
      <x:c r="C123" s="6">
        <x:v>40.3362625416667</x:v>
      </x:c>
      <x:c r="D123" s="14" t="s">
        <x:v>77</x:v>
      </x:c>
      <x:c r="E123" s="15">
        <x:v>44698.4171984143</x:v>
      </x:c>
      <x:c r="F123" t="s">
        <x:v>82</x:v>
      </x:c>
      <x:c r="G123" s="6">
        <x:v>279.1055309328</x:v>
      </x:c>
      <x:c r="H123" t="s">
        <x:v>83</x:v>
      </x:c>
      <x:c r="I123" s="6">
        <x:v>18.3487712113047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22.534</x:v>
      </x:c>
      <x:c r="R123" s="8">
        <x:v>109140.186703576</x:v>
      </x:c>
      <x:c r="S123" s="12">
        <x:v>268891.709341465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21991</x:v>
      </x:c>
      <x:c r="B124" s="1">
        <x:v>44701.5510711458</x:v>
      </x:c>
      <x:c r="C124" s="6">
        <x:v>40.6696745533333</x:v>
      </x:c>
      <x:c r="D124" s="14" t="s">
        <x:v>77</x:v>
      </x:c>
      <x:c r="E124" s="15">
        <x:v>44698.4171984143</x:v>
      </x:c>
      <x:c r="F124" t="s">
        <x:v>82</x:v>
      </x:c>
      <x:c r="G124" s="6">
        <x:v>279.219083656657</x:v>
      </x:c>
      <x:c r="H124" t="s">
        <x:v>83</x:v>
      </x:c>
      <x:c r="I124" s="6">
        <x:v>18.3548858443587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22.527</x:v>
      </x:c>
      <x:c r="R124" s="8">
        <x:v>109106.022403282</x:v>
      </x:c>
      <x:c r="S124" s="12">
        <x:v>268885.743509383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22001</x:v>
      </x:c>
      <x:c r="B125" s="1">
        <x:v>44701.5513021991</x:v>
      </x:c>
      <x:c r="C125" s="6">
        <x:v>41.0023716566667</x:v>
      </x:c>
      <x:c r="D125" s="14" t="s">
        <x:v>77</x:v>
      </x:c>
      <x:c r="E125" s="15">
        <x:v>44698.4171984143</x:v>
      </x:c>
      <x:c r="F125" t="s">
        <x:v>82</x:v>
      </x:c>
      <x:c r="G125" s="6">
        <x:v>279.491843433855</x:v>
      </x:c>
      <x:c r="H125" t="s">
        <x:v>83</x:v>
      </x:c>
      <x:c r="I125" s="6">
        <x:v>18.3426565893592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22.52</x:v>
      </x:c>
      <x:c r="R125" s="8">
        <x:v>109074.040073602</x:v>
      </x:c>
      <x:c r="S125" s="12">
        <x:v>268878.614307811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22011</x:v>
      </x:c>
      <x:c r="B126" s="1">
        <x:v>44701.5515338773</x:v>
      </x:c>
      <x:c r="C126" s="6">
        <x:v>41.3360225833333</x:v>
      </x:c>
      <x:c r="D126" s="14" t="s">
        <x:v>77</x:v>
      </x:c>
      <x:c r="E126" s="15">
        <x:v>44698.4171984143</x:v>
      </x:c>
      <x:c r="F126" t="s">
        <x:v>82</x:v>
      </x:c>
      <x:c r="G126" s="6">
        <x:v>279.592582865895</x:v>
      </x:c>
      <x:c r="H126" t="s">
        <x:v>83</x:v>
      </x:c>
      <x:c r="I126" s="6">
        <x:v>18.3365419785241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22.518</x:v>
      </x:c>
      <x:c r="R126" s="8">
        <x:v>109043.220251893</x:v>
      </x:c>
      <x:c r="S126" s="12">
        <x:v>268884.492799589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22021</x:v>
      </x:c>
      <x:c r="B127" s="1">
        <x:v>44701.5517655093</x:v>
      </x:c>
      <x:c r="C127" s="6">
        <x:v>41.6695683816667</x:v>
      </x:c>
      <x:c r="D127" s="14" t="s">
        <x:v>77</x:v>
      </x:c>
      <x:c r="E127" s="15">
        <x:v>44698.4171984143</x:v>
      </x:c>
      <x:c r="F127" t="s">
        <x:v>82</x:v>
      </x:c>
      <x:c r="G127" s="6">
        <x:v>279.510261809719</x:v>
      </x:c>
      <x:c r="H127" t="s">
        <x:v>83</x:v>
      </x:c>
      <x:c r="I127" s="6">
        <x:v>18.3487712113047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22.517</x:v>
      </x:c>
      <x:c r="R127" s="8">
        <x:v>109023.715008293</x:v>
      </x:c>
      <x:c r="S127" s="12">
        <x:v>268887.567617429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22031</x:v>
      </x:c>
      <x:c r="B128" s="1">
        <x:v>44701.5519966088</x:v>
      </x:c>
      <x:c r="C128" s="6">
        <x:v>42.0023020483333</x:v>
      </x:c>
      <x:c r="D128" s="14" t="s">
        <x:v>77</x:v>
      </x:c>
      <x:c r="E128" s="15">
        <x:v>44698.4171984143</x:v>
      </x:c>
      <x:c r="F128" t="s">
        <x:v>82</x:v>
      </x:c>
      <x:c r="G128" s="6">
        <x:v>279.706382404687</x:v>
      </x:c>
      <x:c r="H128" t="s">
        <x:v>83</x:v>
      </x:c>
      <x:c r="I128" s="6">
        <x:v>18.3426565893592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22.511</x:v>
      </x:c>
      <x:c r="R128" s="8">
        <x:v>109001.017018457</x:v>
      </x:c>
      <x:c r="S128" s="12">
        <x:v>268873.598775553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22041</x:v>
      </x:c>
      <x:c r="B129" s="1">
        <x:v>44701.5522282755</x:v>
      </x:c>
      <x:c r="C129" s="6">
        <x:v>42.3359524166667</x:v>
      </x:c>
      <x:c r="D129" s="14" t="s">
        <x:v>77</x:v>
      </x:c>
      <x:c r="E129" s="15">
        <x:v>44698.4171984143</x:v>
      </x:c>
      <x:c r="F129" t="s">
        <x:v>82</x:v>
      </x:c>
      <x:c r="G129" s="6">
        <x:v>279.759495783465</x:v>
      </x:c>
      <x:c r="H129" t="s">
        <x:v>83</x:v>
      </x:c>
      <x:c r="I129" s="6">
        <x:v>18.3365419785241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22.511</x:v>
      </x:c>
      <x:c r="R129" s="8">
        <x:v>108972.834315152</x:v>
      </x:c>
      <x:c r="S129" s="12">
        <x:v>268880.495182181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22051</x:v>
      </x:c>
      <x:c r="B130" s="1">
        <x:v>44701.5524599537</x:v>
      </x:c>
      <x:c r="C130" s="6">
        <x:v>42.6695387233333</x:v>
      </x:c>
      <x:c r="D130" s="14" t="s">
        <x:v>77</x:v>
      </x:c>
      <x:c r="E130" s="15">
        <x:v>44698.4171984143</x:v>
      </x:c>
      <x:c r="F130" t="s">
        <x:v>82</x:v>
      </x:c>
      <x:c r="G130" s="6">
        <x:v>279.735643426017</x:v>
      </x:c>
      <x:c r="H130" t="s">
        <x:v>83</x:v>
      </x:c>
      <x:c r="I130" s="6">
        <x:v>18.3365419785241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22.512</x:v>
      </x:c>
      <x:c r="R130" s="8">
        <x:v>108959.046088842</x:v>
      </x:c>
      <x:c r="S130" s="12">
        <x:v>268860.134897969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22061</x:v>
      </x:c>
      <x:c r="B131" s="1">
        <x:v>44701.5526910532</x:v>
      </x:c>
      <x:c r="C131" s="6">
        <x:v>43.0023021333333</x:v>
      </x:c>
      <x:c r="D131" s="14" t="s">
        <x:v>77</x:v>
      </x:c>
      <x:c r="E131" s="15">
        <x:v>44698.4171984143</x:v>
      </x:c>
      <x:c r="F131" t="s">
        <x:v>82</x:v>
      </x:c>
      <x:c r="G131" s="6">
        <x:v>279.788767107748</x:v>
      </x:c>
      <x:c r="H131" t="s">
        <x:v>83</x:v>
      </x:c>
      <x:c r="I131" s="6">
        <x:v>18.330427378798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22.512</x:v>
      </x:c>
      <x:c r="R131" s="8">
        <x:v>108950.388132829</x:v>
      </x:c>
      <x:c r="S131" s="12">
        <x:v>268861.46025598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22071</x:v>
      </x:c>
      <x:c r="B132" s="1">
        <x:v>44701.5529227199</x:v>
      </x:c>
      <x:c r="C132" s="6">
        <x:v>43.335914155</x:v>
      </x:c>
      <x:c r="D132" s="14" t="s">
        <x:v>77</x:v>
      </x:c>
      <x:c r="E132" s="15">
        <x:v>44698.4171984143</x:v>
      </x:c>
      <x:c r="F132" t="s">
        <x:v>82</x:v>
      </x:c>
      <x:c r="G132" s="6">
        <x:v>279.86034531475</x:v>
      </x:c>
      <x:c r="H132" t="s">
        <x:v>83</x:v>
      </x:c>
      <x:c r="I132" s="6">
        <x:v>18.330427378798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22.509</x:v>
      </x:c>
      <x:c r="R132" s="8">
        <x:v>108939.208644697</x:v>
      </x:c>
      <x:c r="S132" s="12">
        <x:v>268838.353140259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22081</x:v>
      </x:c>
      <x:c r="B133" s="1">
        <x:v>44701.5531544792</x:v>
      </x:c>
      <x:c r="C133" s="6">
        <x:v>43.66966083</x:v>
      </x:c>
      <x:c r="D133" s="14" t="s">
        <x:v>77</x:v>
      </x:c>
      <x:c r="E133" s="15">
        <x:v>44698.4171984143</x:v>
      </x:c>
      <x:c r="F133" t="s">
        <x:v>82</x:v>
      </x:c>
      <x:c r="G133" s="6">
        <x:v>279.884209824385</x:v>
      </x:c>
      <x:c r="H133" t="s">
        <x:v>83</x:v>
      </x:c>
      <x:c r="I133" s="6">
        <x:v>18.330427378798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22.508</x:v>
      </x:c>
      <x:c r="R133" s="8">
        <x:v>108935.402672835</x:v>
      </x:c>
      <x:c r="S133" s="12">
        <x:v>268848.053056678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22091</x:v>
      </x:c>
      <x:c r="B134" s="1">
        <x:v>44701.5533858796</x:v>
      </x:c>
      <x:c r="C134" s="6">
        <x:v>44.0028875883333</x:v>
      </x:c>
      <x:c r="D134" s="14" t="s">
        <x:v>77</x:v>
      </x:c>
      <x:c r="E134" s="15">
        <x:v>44698.4171984143</x:v>
      </x:c>
      <x:c r="F134" t="s">
        <x:v>82</x:v>
      </x:c>
      <x:c r="G134" s="6">
        <x:v>279.884209824385</x:v>
      </x:c>
      <x:c r="H134" t="s">
        <x:v>83</x:v>
      </x:c>
      <x:c r="I134" s="6">
        <x:v>18.330427378798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22.508</x:v>
      </x:c>
      <x:c r="R134" s="8">
        <x:v>108915.037502891</x:v>
      </x:c>
      <x:c r="S134" s="12">
        <x:v>268830.812142534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22101</x:v>
      </x:c>
      <x:c r="B135" s="1">
        <x:v>44701.5536174421</x:v>
      </x:c>
      <x:c r="C135" s="6">
        <x:v>44.3363579783333</x:v>
      </x:c>
      <x:c r="D135" s="14" t="s">
        <x:v>77</x:v>
      </x:c>
      <x:c r="E135" s="15">
        <x:v>44698.4171984143</x:v>
      </x:c>
      <x:c r="F135" t="s">
        <x:v>82</x:v>
      </x:c>
      <x:c r="G135" s="6">
        <x:v>279.764912811443</x:v>
      </x:c>
      <x:c r="H135" t="s">
        <x:v>83</x:v>
      </x:c>
      <x:c r="I135" s="6">
        <x:v>18.330427378798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22.513</x:v>
      </x:c>
      <x:c r="R135" s="8">
        <x:v>108907.511654621</x:v>
      </x:c>
      <x:c r="S135" s="12">
        <x:v>268831.295616098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22111</x:v>
      </x:c>
      <x:c r="B136" s="1">
        <x:v>44701.5538486458</x:v>
      </x:c>
      <x:c r="C136" s="6">
        <x:v>44.6692691616667</x:v>
      </x:c>
      <x:c r="D136" s="14" t="s">
        <x:v>77</x:v>
      </x:c>
      <x:c r="E136" s="15">
        <x:v>44698.4171984143</x:v>
      </x:c>
      <x:c r="F136" t="s">
        <x:v>82</x:v>
      </x:c>
      <x:c r="G136" s="6">
        <x:v>279.931946506893</x:v>
      </x:c>
      <x:c r="H136" t="s">
        <x:v>83</x:v>
      </x:c>
      <x:c r="I136" s="6">
        <x:v>18.330427378798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22.506</x:v>
      </x:c>
      <x:c r="R136" s="8">
        <x:v>108891.668555123</x:v>
      </x:c>
      <x:c r="S136" s="12">
        <x:v>268823.603837767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22121</x:v>
      </x:c>
      <x:c r="B137" s="1">
        <x:v>44701.5540801273</x:v>
      </x:c>
      <x:c r="C137" s="6">
        <x:v>45.0026040733333</x:v>
      </x:c>
      <x:c r="D137" s="14" t="s">
        <x:v>77</x:v>
      </x:c>
      <x:c r="E137" s="15">
        <x:v>44698.4171984143</x:v>
      </x:c>
      <x:c r="F137" t="s">
        <x:v>82</x:v>
      </x:c>
      <x:c r="G137" s="6">
        <x:v>279.913497275092</x:v>
      </x:c>
      <x:c r="H137" t="s">
        <x:v>83</x:v>
      </x:c>
      <x:c r="I137" s="6">
        <x:v>18.324312790181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22.509</x:v>
      </x:c>
      <x:c r="R137" s="8">
        <x:v>108889.299058393</x:v>
      </x:c>
      <x:c r="S137" s="12">
        <x:v>268822.987975606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22131</x:v>
      </x:c>
      <x:c r="B138" s="1">
        <x:v>44701.5543118056</x:v>
      </x:c>
      <x:c r="C138" s="6">
        <x:v>45.3362267716667</x:v>
      </x:c>
      <x:c r="D138" s="14" t="s">
        <x:v>77</x:v>
      </x:c>
      <x:c r="E138" s="15">
        <x:v>44698.4171984143</x:v>
      </x:c>
      <x:c r="F138" t="s">
        <x:v>82</x:v>
      </x:c>
      <x:c r="G138" s="6">
        <x:v>279.908076888305</x:v>
      </x:c>
      <x:c r="H138" t="s">
        <x:v>83</x:v>
      </x:c>
      <x:c r="I138" s="6">
        <x:v>18.330427378798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22.507</x:v>
      </x:c>
      <x:c r="R138" s="8">
        <x:v>108875.758183047</x:v>
      </x:c>
      <x:c r="S138" s="12">
        <x:v>268830.305218607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22141</x:v>
      </x:c>
      <x:c r="B139" s="1">
        <x:v>44701.5545433681</x:v>
      </x:c>
      <x:c r="C139" s="6">
        <x:v>45.6696583116667</x:v>
      </x:c>
      <x:c r="D139" s="14" t="s">
        <x:v>77</x:v>
      </x:c>
      <x:c r="E139" s="15">
        <x:v>44698.4171984143</x:v>
      </x:c>
      <x:c r="F139" t="s">
        <x:v>82</x:v>
      </x:c>
      <x:c r="G139" s="6">
        <x:v>280.008988620968</x:v>
      </x:c>
      <x:c r="H139" t="s">
        <x:v>83</x:v>
      </x:c>
      <x:c r="I139" s="6">
        <x:v>18.324312790181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22.505</x:v>
      </x:c>
      <x:c r="R139" s="8">
        <x:v>108873.166748531</x:v>
      </x:c>
      <x:c r="S139" s="12">
        <x:v>268806.824652026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22151</x:v>
      </x:c>
      <x:c r="B140" s="1">
        <x:v>44701.554774919</x:v>
      </x:c>
      <x:c r="C140" s="6">
        <x:v>46.0030826366667</x:v>
      </x:c>
      <x:c r="D140" s="14" t="s">
        <x:v>77</x:v>
      </x:c>
      <x:c r="E140" s="15">
        <x:v>44698.4171984143</x:v>
      </x:c>
      <x:c r="F140" t="s">
        <x:v>82</x:v>
      </x:c>
      <x:c r="G140" s="6">
        <x:v>280.027450535553</x:v>
      </x:c>
      <x:c r="H140" t="s">
        <x:v>83</x:v>
      </x:c>
      <x:c r="I140" s="6">
        <x:v>18.330427378798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22.502</x:v>
      </x:c>
      <x:c r="R140" s="8">
        <x:v>108867.979391069</x:v>
      </x:c>
      <x:c r="S140" s="12">
        <x:v>268805.582776801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22161</x:v>
      </x:c>
      <x:c r="B141" s="1">
        <x:v>44701.5550059838</x:v>
      </x:c>
      <x:c r="C141" s="6">
        <x:v>46.335836985</x:v>
      </x:c>
      <x:c r="D141" s="14" t="s">
        <x:v>77</x:v>
      </x:c>
      <x:c r="E141" s="15">
        <x:v>44698.4171984143</x:v>
      </x:c>
      <x:c r="F141" t="s">
        <x:v>82</x:v>
      </x:c>
      <x:c r="G141" s="6">
        <x:v>280.10994337627</x:v>
      </x:c>
      <x:c r="H141" t="s">
        <x:v>83</x:v>
      </x:c>
      <x:c r="I141" s="6">
        <x:v>18.3181982126739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22.503</x:v>
      </x:c>
      <x:c r="R141" s="8">
        <x:v>108864.506699726</x:v>
      </x:c>
      <x:c r="S141" s="12">
        <x:v>268793.066850277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22171</x:v>
      </x:c>
      <x:c r="B142" s="1">
        <x:v>44701.5552376505</x:v>
      </x:c>
      <x:c r="C142" s="6">
        <x:v>46.66942606</x:v>
      </x:c>
      <x:c r="D142" s="14" t="s">
        <x:v>77</x:v>
      </x:c>
      <x:c r="E142" s="15">
        <x:v>44698.4171984143</x:v>
      </x:c>
      <x:c r="F142" t="s">
        <x:v>82</x:v>
      </x:c>
      <x:c r="G142" s="6">
        <x:v>279.985111951588</x:v>
      </x:c>
      <x:c r="H142" t="s">
        <x:v>83</x:v>
      </x:c>
      <x:c r="I142" s="6">
        <x:v>18.324312790181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22.506</x:v>
      </x:c>
      <x:c r="R142" s="8">
        <x:v>108854.402162941</x:v>
      </x:c>
      <x:c r="S142" s="12">
        <x:v>268785.260532641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22181</x:v>
      </x:c>
      <x:c r="B143" s="1">
        <x:v>44701.5554691319</x:v>
      </x:c>
      <x:c r="C143" s="6">
        <x:v>47.0027562383333</x:v>
      </x:c>
      <x:c r="D143" s="14" t="s">
        <x:v>77</x:v>
      </x:c>
      <x:c r="E143" s="15">
        <x:v>44698.4171984143</x:v>
      </x:c>
      <x:c r="F143" t="s">
        <x:v>82</x:v>
      </x:c>
      <x:c r="G143" s="6">
        <x:v>279.937366279031</x:v>
      </x:c>
      <x:c r="H143" t="s">
        <x:v>83</x:v>
      </x:c>
      <x:c r="I143" s="6">
        <x:v>18.324312790181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22.508</x:v>
      </x:c>
      <x:c r="R143" s="8">
        <x:v>108854.026094199</x:v>
      </x:c>
      <x:c r="S143" s="12">
        <x:v>268777.156310018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22191</x:v>
      </x:c>
      <x:c r="B144" s="1">
        <x:v>44701.5557007755</x:v>
      </x:c>
      <x:c r="C144" s="6">
        <x:v>47.3363373866667</x:v>
      </x:c>
      <x:c r="D144" s="14" t="s">
        <x:v>77</x:v>
      </x:c>
      <x:c r="E144" s="15">
        <x:v>44698.4171984143</x:v>
      </x:c>
      <x:c r="F144" t="s">
        <x:v>82</x:v>
      </x:c>
      <x:c r="G144" s="6">
        <x:v>280.038292207594</x:v>
      </x:c>
      <x:c r="H144" t="s">
        <x:v>83</x:v>
      </x:c>
      <x:c r="I144" s="6">
        <x:v>18.3181982126739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22.506</x:v>
      </x:c>
      <x:c r="R144" s="8">
        <x:v>108854.112278039</x:v>
      </x:c>
      <x:c r="S144" s="12">
        <x:v>268766.385799398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22201</x:v>
      </x:c>
      <x:c r="B145" s="1">
        <x:v>44701.5559319097</x:v>
      </x:c>
      <x:c r="C145" s="6">
        <x:v>47.66919344</x:v>
      </x:c>
      <x:c r="D145" s="14" t="s">
        <x:v>77</x:v>
      </x:c>
      <x:c r="E145" s="15">
        <x:v>44698.4171984143</x:v>
      </x:c>
      <x:c r="F145" t="s">
        <x:v>82</x:v>
      </x:c>
      <x:c r="G145" s="6">
        <x:v>279.895058872183</x:v>
      </x:c>
      <x:c r="H145" t="s">
        <x:v>83</x:v>
      </x:c>
      <x:c r="I145" s="6">
        <x:v>18.3181982126739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22.512</x:v>
      </x:c>
      <x:c r="R145" s="8">
        <x:v>108852.374035449</x:v>
      </x:c>
      <x:c r="S145" s="12">
        <x:v>268765.453416706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22211</x:v>
      </x:c>
      <x:c r="B146" s="1">
        <x:v>44701.5561635069</x:v>
      </x:c>
      <x:c r="C146" s="6">
        <x:v>48.0026336916667</x:v>
      </x:c>
      <x:c r="D146" s="14" t="s">
        <x:v>77</x:v>
      </x:c>
      <x:c r="E146" s="15">
        <x:v>44698.4171984143</x:v>
      </x:c>
      <x:c r="F146" t="s">
        <x:v>82</x:v>
      </x:c>
      <x:c r="G146" s="6">
        <x:v>279.895058872183</x:v>
      </x:c>
      <x:c r="H146" t="s">
        <x:v>83</x:v>
      </x:c>
      <x:c r="I146" s="6">
        <x:v>18.3181982126739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22.512</x:v>
      </x:c>
      <x:c r="R146" s="8">
        <x:v>108866.123028551</x:v>
      </x:c>
      <x:c r="S146" s="12">
        <x:v>268756.826213534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22221</x:v>
      </x:c>
      <x:c r="B147" s="1">
        <x:v>44701.5563950579</x:v>
      </x:c>
      <x:c r="C147" s="6">
        <x:v>48.3360877133333</x:v>
      </x:c>
      <x:c r="D147" s="14" t="s">
        <x:v>77</x:v>
      </x:c>
      <x:c r="E147" s="15">
        <x:v>44698.4171984143</x:v>
      </x:c>
      <x:c r="F147" t="s">
        <x:v>82</x:v>
      </x:c>
      <x:c r="G147" s="6">
        <x:v>279.770336880177</x:v>
      </x:c>
      <x:c r="H147" t="s">
        <x:v>83</x:v>
      </x:c>
      <x:c r="I147" s="6">
        <x:v>18.324312790181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22.515</x:v>
      </x:c>
      <x:c r="R147" s="8">
        <x:v>108880.073025233</x:v>
      </x:c>
      <x:c r="S147" s="12">
        <x:v>268753.379674792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22231</x:v>
      </x:c>
      <x:c r="B148" s="1">
        <x:v>44701.5566261921</x:v>
      </x:c>
      <x:c r="C148" s="6">
        <x:v>48.6689186916667</x:v>
      </x:c>
      <x:c r="D148" s="14" t="s">
        <x:v>77</x:v>
      </x:c>
      <x:c r="E148" s="15">
        <x:v>44698.4171984143</x:v>
      </x:c>
      <x:c r="F148" t="s">
        <x:v>82</x:v>
      </x:c>
      <x:c r="G148" s="6">
        <x:v>279.698791141167</x:v>
      </x:c>
      <x:c r="H148" t="s">
        <x:v>83</x:v>
      </x:c>
      <x:c r="I148" s="6">
        <x:v>18.324312790181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22.518</x:v>
      </x:c>
      <x:c r="R148" s="8">
        <x:v>108894.465243627</x:v>
      </x:c>
      <x:c r="S148" s="12">
        <x:v>268752.826236485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22241</x:v>
      </x:c>
      <x:c r="B149" s="1">
        <x:v>44701.5568579514</x:v>
      </x:c>
      <x:c r="C149" s="6">
        <x:v>49.0026642433333</x:v>
      </x:c>
      <x:c r="D149" s="14" t="s">
        <x:v>77</x:v>
      </x:c>
      <x:c r="E149" s="15">
        <x:v>44698.4171984143</x:v>
      </x:c>
      <x:c r="F149" t="s">
        <x:v>82</x:v>
      </x:c>
      <x:c r="G149" s="6">
        <x:v>279.781206141785</x:v>
      </x:c>
      <x:c r="H149" t="s">
        <x:v>83</x:v>
      </x:c>
      <x:c r="I149" s="6">
        <x:v>18.3120836462754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22.519</x:v>
      </x:c>
      <x:c r="R149" s="8">
        <x:v>108907.441759722</x:v>
      </x:c>
      <x:c r="S149" s="12">
        <x:v>268752.365069356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22251</x:v>
      </x:c>
      <x:c r="B150" s="1">
        <x:v>44701.5570896643</x:v>
      </x:c>
      <x:c r="C150" s="6">
        <x:v>49.3363349983333</x:v>
      </x:c>
      <x:c r="D150" s="14" t="s">
        <x:v>77</x:v>
      </x:c>
      <x:c r="E150" s="15">
        <x:v>44698.4171984143</x:v>
      </x:c>
      <x:c r="F150" t="s">
        <x:v>82</x:v>
      </x:c>
      <x:c r="G150" s="6">
        <x:v>279.614310343201</x:v>
      </x:c>
      <x:c r="H150" t="s">
        <x:v>83</x:v>
      </x:c>
      <x:c r="I150" s="6">
        <x:v>18.3120836462754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22.526</x:v>
      </x:c>
      <x:c r="R150" s="8">
        <x:v>108925.745699468</x:v>
      </x:c>
      <x:c r="S150" s="12">
        <x:v>268746.147272201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22261</x:v>
      </x:c>
      <x:c r="B151" s="1">
        <x:v>44701.5573207523</x:v>
      </x:c>
      <x:c r="C151" s="6">
        <x:v>49.6691000133333</x:v>
      </x:c>
      <x:c r="D151" s="14" t="s">
        <x:v>77</x:v>
      </x:c>
      <x:c r="E151" s="15">
        <x:v>44698.4171984143</x:v>
      </x:c>
      <x:c r="F151" t="s">
        <x:v>82</x:v>
      </x:c>
      <x:c r="G151" s="6">
        <x:v>279.436653110038</x:v>
      </x:c>
      <x:c r="H151" t="s">
        <x:v>83</x:v>
      </x:c>
      <x:c r="I151" s="6">
        <x:v>18.324312790181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22.529</x:v>
      </x:c>
      <x:c r="R151" s="8">
        <x:v>108923.47624338</x:v>
      </x:c>
      <x:c r="S151" s="12">
        <x:v>268753.957504391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22271</x:v>
      </x:c>
      <x:c r="B152" s="1">
        <x:v>44701.557552581</x:v>
      </x:c>
      <x:c r="C152" s="6">
        <x:v>50.0029213333333</x:v>
      </x:c>
      <x:c r="D152" s="14" t="s">
        <x:v>77</x:v>
      </x:c>
      <x:c r="E152" s="15">
        <x:v>44698.4171984143</x:v>
      </x:c>
      <x:c r="F152" t="s">
        <x:v>82</x:v>
      </x:c>
      <x:c r="G152" s="6">
        <x:v>279.542821812982</x:v>
      </x:c>
      <x:c r="H152" t="s">
        <x:v>83</x:v>
      </x:c>
      <x:c r="I152" s="6">
        <x:v>18.3120836462754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22.529</x:v>
      </x:c>
      <x:c r="R152" s="8">
        <x:v>108936.386857084</x:v>
      </x:c>
      <x:c r="S152" s="12">
        <x:v>268743.643719273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22281</x:v>
      </x:c>
      <x:c r="B153" s="1">
        <x:v>44701.557783831</x:v>
      </x:c>
      <x:c r="C153" s="6">
        <x:v>50.335952815</x:v>
      </x:c>
      <x:c r="D153" s="14" t="s">
        <x:v>77</x:v>
      </x:c>
      <x:c r="E153" s="15">
        <x:v>44698.4171984143</x:v>
      </x:c>
      <x:c r="F153" t="s">
        <x:v>82</x:v>
      </x:c>
      <x:c r="G153" s="6">
        <x:v>279.365214423154</x:v>
      </x:c>
      <x:c r="H153" t="s">
        <x:v>83</x:v>
      </x:c>
      <x:c r="I153" s="6">
        <x:v>18.324312790181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22.532</x:v>
      </x:c>
      <x:c r="R153" s="8">
        <x:v>108941.170994754</x:v>
      </x:c>
      <x:c r="S153" s="12">
        <x:v>268745.252159471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22291</x:v>
      </x:c>
      <x:c r="B154" s="1">
        <x:v>44701.5580154745</x:v>
      </x:c>
      <x:c r="C154" s="6">
        <x:v>50.6695061816667</x:v>
      </x:c>
      <x:c r="D154" s="14" t="s">
        <x:v>77</x:v>
      </x:c>
      <x:c r="E154" s="15">
        <x:v>44698.4171984143</x:v>
      </x:c>
      <x:c r="F154" t="s">
        <x:v>82</x:v>
      </x:c>
      <x:c r="G154" s="6">
        <x:v>279.476809315454</x:v>
      </x:c>
      <x:c r="H154" t="s">
        <x:v>83</x:v>
      </x:c>
      <x:c r="I154" s="6">
        <x:v>18.3059690909863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22.534</x:v>
      </x:c>
      <x:c r="R154" s="8">
        <x:v>108943.189320252</x:v>
      </x:c>
      <x:c r="S154" s="12">
        <x:v>268727.87165411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22301</x:v>
      </x:c>
      <x:c r="B155" s="1">
        <x:v>44701.5582470255</x:v>
      </x:c>
      <x:c r="C155" s="6">
        <x:v>51.0029138983333</x:v>
      </x:c>
      <x:c r="D155" s="14" t="s">
        <x:v>77</x:v>
      </x:c>
      <x:c r="E155" s="15">
        <x:v>44698.4171984143</x:v>
      </x:c>
      <x:c r="F155" t="s">
        <x:v>82</x:v>
      </x:c>
      <x:c r="G155" s="6">
        <x:v>279.304692256728</x:v>
      </x:c>
      <x:c r="H155" t="s">
        <x:v>83</x:v>
      </x:c>
      <x:c r="I155" s="6">
        <x:v>18.3120836462754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22.539</x:v>
      </x:c>
      <x:c r="R155" s="8">
        <x:v>108962.020876356</x:v>
      </x:c>
      <x:c r="S155" s="12">
        <x:v>268734.239753132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22311</x:v>
      </x:c>
      <x:c r="B156" s="1">
        <x:v>44701.5584780903</x:v>
      </x:c>
      <x:c r="C156" s="6">
        <x:v>51.3356298383333</x:v>
      </x:c>
      <x:c r="D156" s="14" t="s">
        <x:v>77</x:v>
      </x:c>
      <x:c r="E156" s="15">
        <x:v>44698.4171984143</x:v>
      </x:c>
      <x:c r="F156" t="s">
        <x:v>82</x:v>
      </x:c>
      <x:c r="G156" s="6">
        <x:v>279.304692256728</x:v>
      </x:c>
      <x:c r="H156" t="s">
        <x:v>83</x:v>
      </x:c>
      <x:c r="I156" s="6">
        <x:v>18.3120836462754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22.539</x:v>
      </x:c>
      <x:c r="R156" s="8">
        <x:v>108969.845774375</x:v>
      </x:c>
      <x:c r="S156" s="12">
        <x:v>268724.387251538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22321</x:v>
      </x:c>
      <x:c r="B157" s="1">
        <x:v>44701.5587096875</x:v>
      </x:c>
      <x:c r="C157" s="6">
        <x:v>51.669187035</x:v>
      </x:c>
      <x:c r="D157" s="14" t="s">
        <x:v>77</x:v>
      </x:c>
      <x:c r="E157" s="15">
        <x:v>44698.4171984143</x:v>
      </x:c>
      <x:c r="F157" t="s">
        <x:v>82</x:v>
      </x:c>
      <x:c r="G157" s="6">
        <x:v>279.280893298961</x:v>
      </x:c>
      <x:c r="H157" t="s">
        <x:v>83</x:v>
      </x:c>
      <x:c r="I157" s="6">
        <x:v>18.3120836462754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22.54</x:v>
      </x:c>
      <x:c r="R157" s="8">
        <x:v>108975.250812549</x:v>
      </x:c>
      <x:c r="S157" s="12">
        <x:v>268736.704582674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22331</x:v>
      </x:c>
      <x:c r="B158" s="1">
        <x:v>44701.5589412037</x:v>
      </x:c>
      <x:c r="C158" s="6">
        <x:v>52.00255275</x:v>
      </x:c>
      <x:c r="D158" s="14" t="s">
        <x:v>77</x:v>
      </x:c>
      <x:c r="E158" s="15">
        <x:v>44698.4171984143</x:v>
      </x:c>
      <x:c r="F158" t="s">
        <x:v>82</x:v>
      </x:c>
      <x:c r="G158" s="6">
        <x:v>279.45299314867</x:v>
      </x:c>
      <x:c r="H158" t="s">
        <x:v>83</x:v>
      </x:c>
      <x:c r="I158" s="6">
        <x:v>18.3059690909863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22.535</x:v>
      </x:c>
      <x:c r="R158" s="8">
        <x:v>108965.185956969</x:v>
      </x:c>
      <x:c r="S158" s="12">
        <x:v>268727.275973268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22341</x:v>
      </x:c>
      <x:c r="B159" s="1">
        <x:v>44701.5591727199</x:v>
      </x:c>
      <x:c r="C159" s="6">
        <x:v>52.3359523833333</x:v>
      </x:c>
      <x:c r="D159" s="14" t="s">
        <x:v>77</x:v>
      </x:c>
      <x:c r="E159" s="15">
        <x:v>44698.4171984143</x:v>
      </x:c>
      <x:c r="F159" t="s">
        <x:v>82</x:v>
      </x:c>
      <x:c r="G159" s="6">
        <x:v>279.333950495998</x:v>
      </x:c>
      <x:c r="H159" t="s">
        <x:v>83</x:v>
      </x:c>
      <x:c r="I159" s="6">
        <x:v>18.3059690909863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22.54</x:v>
      </x:c>
      <x:c r="R159" s="8">
        <x:v>108950.343045461</x:v>
      </x:c>
      <x:c r="S159" s="12">
        <x:v>268722.429617703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22351</x:v>
      </x:c>
      <x:c r="B160" s="1">
        <x:v>44701.5594043634</x:v>
      </x:c>
      <x:c r="C160" s="6">
        <x:v>52.6695058283333</x:v>
      </x:c>
      <x:c r="D160" s="14" t="s">
        <x:v>77</x:v>
      </x:c>
      <x:c r="E160" s="15">
        <x:v>44698.4171984143</x:v>
      </x:c>
      <x:c r="F160" t="s">
        <x:v>82</x:v>
      </x:c>
      <x:c r="G160" s="6">
        <x:v>279.405368452491</x:v>
      </x:c>
      <x:c r="H160" t="s">
        <x:v>83</x:v>
      </x:c>
      <x:c r="I160" s="6">
        <x:v>18.3059690909863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22.537</x:v>
      </x:c>
      <x:c r="R160" s="8">
        <x:v>108937.941887411</x:v>
      </x:c>
      <x:c r="S160" s="12">
        <x:v>268717.629786327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22361</x:v>
      </x:c>
      <x:c r="B161" s="1">
        <x:v>44701.5596354977</x:v>
      </x:c>
      <x:c r="C161" s="6">
        <x:v>53.0023286883333</x:v>
      </x:c>
      <x:c r="D161" s="14" t="s">
        <x:v>77</x:v>
      </x:c>
      <x:c r="E161" s="15">
        <x:v>44698.4171984143</x:v>
      </x:c>
      <x:c r="F161" t="s">
        <x:v>82</x:v>
      </x:c>
      <x:c r="G161" s="6">
        <x:v>279.45299314867</x:v>
      </x:c>
      <x:c r="H161" t="s">
        <x:v>83</x:v>
      </x:c>
      <x:c r="I161" s="6">
        <x:v>18.3059690909863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22.535</x:v>
      </x:c>
      <x:c r="R161" s="8">
        <x:v>108929.863150451</x:v>
      </x:c>
      <x:c r="S161" s="12">
        <x:v>268711.257178033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22371</x:v>
      </x:c>
      <x:c r="B162" s="1">
        <x:v>44701.5598671644</x:v>
      </x:c>
      <x:c r="C162" s="6">
        <x:v>53.3359491066667</x:v>
      </x:c>
      <x:c r="D162" s="14" t="s">
        <x:v>77</x:v>
      </x:c>
      <x:c r="E162" s="15">
        <x:v>44698.4171984143</x:v>
      </x:c>
      <x:c r="F162" t="s">
        <x:v>82</x:v>
      </x:c>
      <x:c r="G162" s="6">
        <x:v>279.524449288311</x:v>
      </x:c>
      <x:c r="H162" t="s">
        <x:v>83</x:v>
      </x:c>
      <x:c r="I162" s="6">
        <x:v>18.3059690909863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22.532</x:v>
      </x:c>
      <x:c r="R162" s="8">
        <x:v>108909.43314259</x:v>
      </x:c>
      <x:c r="S162" s="12">
        <x:v>268708.713959151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22381</x:v>
      </x:c>
      <x:c r="B163" s="1">
        <x:v>44701.5600989583</x:v>
      </x:c>
      <x:c r="C163" s="6">
        <x:v>53.6696962</x:v>
      </x:c>
      <x:c r="D163" s="14" t="s">
        <x:v>77</x:v>
      </x:c>
      <x:c r="E163" s="15">
        <x:v>44698.4171984143</x:v>
      </x:c>
      <x:c r="F163" t="s">
        <x:v>82</x:v>
      </x:c>
      <x:c r="G163" s="6">
        <x:v>279.524449288311</x:v>
      </x:c>
      <x:c r="H163" t="s">
        <x:v>83</x:v>
      </x:c>
      <x:c r="I163" s="6">
        <x:v>18.3059690909863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22.532</x:v>
      </x:c>
      <x:c r="R163" s="8">
        <x:v>108894.881478859</x:v>
      </x:c>
      <x:c r="S163" s="12">
        <x:v>268704.262510669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22391</x:v>
      </x:c>
      <x:c r="B164" s="1">
        <x:v>44701.5603299421</x:v>
      </x:c>
      <x:c r="C164" s="6">
        <x:v>54.0022953066667</x:v>
      </x:c>
      <x:c r="D164" s="14" t="s">
        <x:v>77</x:v>
      </x:c>
      <x:c r="E164" s="15">
        <x:v>44698.4171984143</x:v>
      </x:c>
      <x:c r="F164" t="s">
        <x:v>82</x:v>
      </x:c>
      <x:c r="G164" s="6">
        <x:v>279.57209944942</x:v>
      </x:c>
      <x:c r="H164" t="s">
        <x:v>83</x:v>
      </x:c>
      <x:c r="I164" s="6">
        <x:v>18.3059690909863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22.53</x:v>
      </x:c>
      <x:c r="R164" s="8">
        <x:v>108875.132484566</x:v>
      </x:c>
      <x:c r="S164" s="12">
        <x:v>268701.063051612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22401</x:v>
      </x:c>
      <x:c r="B165" s="1">
        <x:v>44701.5605615394</x:v>
      </x:c>
      <x:c r="C165" s="6">
        <x:v>54.3358479566667</x:v>
      </x:c>
      <x:c r="D165" s="14" t="s">
        <x:v>77</x:v>
      </x:c>
      <x:c r="E165" s="15">
        <x:v>44698.4171984143</x:v>
      </x:c>
      <x:c r="F165" t="s">
        <x:v>82</x:v>
      </x:c>
      <x:c r="G165" s="6">
        <x:v>279.643593800709</x:v>
      </x:c>
      <x:c r="H165" t="s">
        <x:v>83</x:v>
      </x:c>
      <x:c r="I165" s="6">
        <x:v>18.3059690909863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22.527</x:v>
      </x:c>
      <x:c r="R165" s="8">
        <x:v>108848.910991686</x:v>
      </x:c>
      <x:c r="S165" s="12">
        <x:v>268684.647239475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22411</x:v>
      </x:c>
      <x:c r="B166" s="1">
        <x:v>44701.5607929745</x:v>
      </x:c>
      <x:c r="C166" s="6">
        <x:v>54.669114055</x:v>
      </x:c>
      <x:c r="D166" s="14" t="s">
        <x:v>77</x:v>
      </x:c>
      <x:c r="E166" s="15">
        <x:v>44698.4171984143</x:v>
      </x:c>
      <x:c r="F166" t="s">
        <x:v>82</x:v>
      </x:c>
      <x:c r="G166" s="6">
        <x:v>279.661982107043</x:v>
      </x:c>
      <x:c r="H166" t="s">
        <x:v>83</x:v>
      </x:c>
      <x:c r="I166" s="6">
        <x:v>18.3120836462754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22.524</x:v>
      </x:c>
      <x:c r="R166" s="8">
        <x:v>108835.913238925</x:v>
      </x:c>
      <x:c r="S166" s="12">
        <x:v>268686.162295772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22421</x:v>
      </x:c>
      <x:c r="B167" s="1">
        <x:v>44701.5610246875</x:v>
      </x:c>
      <x:c r="C167" s="6">
        <x:v>55.0027454383333</x:v>
      </x:c>
      <x:c r="D167" s="14" t="s">
        <x:v>77</x:v>
      </x:c>
      <x:c r="E167" s="15">
        <x:v>44698.4171984143</x:v>
      </x:c>
      <x:c r="F167" t="s">
        <x:v>82</x:v>
      </x:c>
      <x:c r="G167" s="6">
        <x:v>279.810503185234</x:v>
      </x:c>
      <x:c r="H167" t="s">
        <x:v>83</x:v>
      </x:c>
      <x:c r="I167" s="6">
        <x:v>18.3059690909863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22.52</x:v>
      </x:c>
      <x:c r="R167" s="8">
        <x:v>108808.560733699</x:v>
      </x:c>
      <x:c r="S167" s="12">
        <x:v>268669.277484247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22431</x:v>
      </x:c>
      <x:c r="B168" s="1">
        <x:v>44701.56125625</x:v>
      </x:c>
      <x:c r="C168" s="6">
        <x:v>55.33620126</x:v>
      </x:c>
      <x:c r="D168" s="14" t="s">
        <x:v>77</x:v>
      </x:c>
      <x:c r="E168" s="15">
        <x:v>44698.4171984143</x:v>
      </x:c>
      <x:c r="F168" t="s">
        <x:v>82</x:v>
      </x:c>
      <x:c r="G168" s="6">
        <x:v>279.905936103862</x:v>
      </x:c>
      <x:c r="H168" t="s">
        <x:v>83</x:v>
      </x:c>
      <x:c r="I168" s="6">
        <x:v>18.3059690909863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22.516</x:v>
      </x:c>
      <x:c r="R168" s="8">
        <x:v>108780.048586748</x:v>
      </x:c>
      <x:c r="S168" s="12">
        <x:v>268674.847231609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22441</x:v>
      </x:c>
      <x:c r="B169" s="1">
        <x:v>44701.5614873495</x:v>
      </x:c>
      <x:c r="C169" s="6">
        <x:v>55.6689920366667</x:v>
      </x:c>
      <x:c r="D169" s="14" t="s">
        <x:v>77</x:v>
      </x:c>
      <x:c r="E169" s="15">
        <x:v>44698.4171984143</x:v>
      </x:c>
      <x:c r="F169" t="s">
        <x:v>82</x:v>
      </x:c>
      <x:c r="G169" s="6">
        <x:v>280.006856613445</x:v>
      </x:c>
      <x:c r="H169" t="s">
        <x:v>83</x:v>
      </x:c>
      <x:c r="I169" s="6">
        <x:v>18.2998545468063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22.514</x:v>
      </x:c>
      <x:c r="R169" s="8">
        <x:v>108768.59529065</x:v>
      </x:c>
      <x:c r="S169" s="12">
        <x:v>268668.142327324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22451</x:v>
      </x:c>
      <x:c r="B170" s="1">
        <x:v>44701.5617189815</x:v>
      </x:c>
      <x:c r="C170" s="6">
        <x:v>56.0025702433333</x:v>
      </x:c>
      <x:c r="D170" s="14" t="s">
        <x:v>77</x:v>
      </x:c>
      <x:c r="E170" s="15">
        <x:v>44698.4171984143</x:v>
      </x:c>
      <x:c r="F170" t="s">
        <x:v>82</x:v>
      </x:c>
      <x:c r="G170" s="6">
        <x:v>280.073042022567</x:v>
      </x:c>
      <x:c r="H170" t="s">
        <x:v>83</x:v>
      </x:c>
      <x:c r="I170" s="6">
        <x:v>18.3059690909863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22.509</x:v>
      </x:c>
      <x:c r="R170" s="8">
        <x:v>108748.889160152</x:v>
      </x:c>
      <x:c r="S170" s="12">
        <x:v>268657.278619118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22461</x:v>
      </x:c>
      <x:c r="B171" s="1">
        <x:v>44701.5619505787</x:v>
      </x:c>
      <x:c r="C171" s="6">
        <x:v>56.33603454</x:v>
      </x:c>
      <x:c r="D171" s="14" t="s">
        <x:v>77</x:v>
      </x:c>
      <x:c r="E171" s="15">
        <x:v>44698.4171984143</x:v>
      </x:c>
      <x:c r="F171" t="s">
        <x:v>82</x:v>
      </x:c>
      <x:c r="G171" s="6">
        <x:v>280.043723620035</x:v>
      </x:c>
      <x:c r="H171" t="s">
        <x:v>83</x:v>
      </x:c>
      <x:c r="I171" s="6">
        <x:v>18.3120836462754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22.508</x:v>
      </x:c>
      <x:c r="R171" s="8">
        <x:v>108726.670585218</x:v>
      </x:c>
      <x:c r="S171" s="12">
        <x:v>268679.886576224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22471</x:v>
      </x:c>
      <x:c r="B172" s="1">
        <x:v>44701.5621822917</x:v>
      </x:c>
      <x:c r="C172" s="6">
        <x:v>56.6697254533333</x:v>
      </x:c>
      <x:c r="D172" s="14" t="s">
        <x:v>77</x:v>
      </x:c>
      <x:c r="E172" s="15">
        <x:v>44698.4171984143</x:v>
      </x:c>
      <x:c r="F172" t="s">
        <x:v>82</x:v>
      </x:c>
      <x:c r="G172" s="6">
        <x:v>280.102368807399</x:v>
      </x:c>
      <x:c r="H172" t="s">
        <x:v>83</x:v>
      </x:c>
      <x:c r="I172" s="6">
        <x:v>18.2998545468063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22.51</x:v>
      </x:c>
      <x:c r="R172" s="8">
        <x:v>108703.916677143</x:v>
      </x:c>
      <x:c r="S172" s="12">
        <x:v>268660.124344155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22481</x:v>
      </x:c>
      <x:c r="B173" s="1">
        <x:v>44701.5624132755</x:v>
      </x:c>
      <x:c r="C173" s="6">
        <x:v>57.002338025</x:v>
      </x:c>
      <x:c r="D173" s="14" t="s">
        <x:v>77</x:v>
      </x:c>
      <x:c r="E173" s="15">
        <x:v>44698.4171984143</x:v>
      </x:c>
      <x:c r="F173" t="s">
        <x:v>82</x:v>
      </x:c>
      <x:c r="G173" s="6">
        <x:v>280.245713783652</x:v>
      </x:c>
      <x:c r="H173" t="s">
        <x:v>83</x:v>
      </x:c>
      <x:c r="I173" s="6">
        <x:v>18.2998545468063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22.504</x:v>
      </x:c>
      <x:c r="R173" s="8">
        <x:v>108694.974510874</x:v>
      </x:c>
      <x:c r="S173" s="12">
        <x:v>268649.505139176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22491</x:v>
      </x:c>
      <x:c r="B174" s="1">
        <x:v>44701.5626449074</x:v>
      </x:c>
      <x:c r="C174" s="6">
        <x:v>57.3359110583333</x:v>
      </x:c>
      <x:c r="D174" s="14" t="s">
        <x:v>77</x:v>
      </x:c>
      <x:c r="E174" s="15">
        <x:v>44698.4171984143</x:v>
      </x:c>
      <x:c r="F174" t="s">
        <x:v>82</x:v>
      </x:c>
      <x:c r="G174" s="6">
        <x:v>280.197921896119</x:v>
      </x:c>
      <x:c r="H174" t="s">
        <x:v>83</x:v>
      </x:c>
      <x:c r="I174" s="6">
        <x:v>18.2998545468063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22.506</x:v>
      </x:c>
      <x:c r="R174" s="8">
        <x:v>108679.59936508</x:v>
      </x:c>
      <x:c r="S174" s="12">
        <x:v>268659.208234475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22501</x:v>
      </x:c>
      <x:c r="B175" s="1">
        <x:v>44701.5628766204</x:v>
      </x:c>
      <x:c r="C175" s="6">
        <x:v>57.6695316233333</x:v>
      </x:c>
      <x:c r="D175" s="14" t="s">
        <x:v>77</x:v>
      </x:c>
      <x:c r="E175" s="15">
        <x:v>44698.4171984143</x:v>
      </x:c>
      <x:c r="F175" t="s">
        <x:v>82</x:v>
      </x:c>
      <x:c r="G175" s="6">
        <x:v>280.341328260349</x:v>
      </x:c>
      <x:c r="H175" t="s">
        <x:v>83</x:v>
      </x:c>
      <x:c r="I175" s="6">
        <x:v>18.2998545468063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22.5</x:v>
      </x:c>
      <x:c r="R175" s="8">
        <x:v>108665.516959391</x:v>
      </x:c>
      <x:c r="S175" s="12">
        <x:v>268653.614720038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22511</x:v>
      </x:c>
      <x:c r="B176" s="1">
        <x:v>44701.5631081019</x:v>
      </x:c>
      <x:c r="C176" s="6">
        <x:v>58.00291136</x:v>
      </x:c>
      <x:c r="D176" s="14" t="s">
        <x:v>77</x:v>
      </x:c>
      <x:c r="E176" s="15">
        <x:v>44698.4171984143</x:v>
      </x:c>
      <x:c r="F176" t="s">
        <x:v>82</x:v>
      </x:c>
      <x:c r="G176" s="6">
        <x:v>280.442426438915</x:v>
      </x:c>
      <x:c r="H176" t="s">
        <x:v>83</x:v>
      </x:c>
      <x:c r="I176" s="6">
        <x:v>18.2937400137353</x:v>
      </x:c>
      <x:c r="J176" t="s">
        <x:v>78</x:v>
      </x:c>
      <x:c r="K176" s="6">
        <x:v>1026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22.498</x:v>
      </x:c>
      <x:c r="R176" s="8">
        <x:v>108644.705919387</x:v>
      </x:c>
      <x:c r="S176" s="12">
        <x:v>268643.589525194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22521</x:v>
      </x:c>
      <x:c r="B177" s="1">
        <x:v>44701.5633392361</x:v>
      </x:c>
      <x:c r="C177" s="6">
        <x:v>58.33573835</x:v>
      </x:c>
      <x:c r="D177" s="14" t="s">
        <x:v>77</x:v>
      </x:c>
      <x:c r="E177" s="15">
        <x:v>44698.4171984143</x:v>
      </x:c>
      <x:c r="F177" t="s">
        <x:v>82</x:v>
      </x:c>
      <x:c r="G177" s="6">
        <x:v>280.389150855631</x:v>
      </x:c>
      <x:c r="H177" t="s">
        <x:v>83</x:v>
      </x:c>
      <x:c r="I177" s="6">
        <x:v>18.2998545468063</x:v>
      </x:c>
      <x:c r="J177" t="s">
        <x:v>78</x:v>
      </x:c>
      <x:c r="K177" s="6">
        <x:v>1026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22.498</x:v>
      </x:c>
      <x:c r="R177" s="8">
        <x:v>108639.306599158</x:v>
      </x:c>
      <x:c r="S177" s="12">
        <x:v>268648.352496254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22531</x:v>
      </x:c>
      <x:c r="B178" s="1">
        <x:v>44701.5635708333</x:v>
      </x:c>
      <x:c r="C178" s="6">
        <x:v>58.669234345</x:v>
      </x:c>
      <x:c r="D178" s="14" t="s">
        <x:v>77</x:v>
      </x:c>
      <x:c r="E178" s="15">
        <x:v>44698.4171984143</x:v>
      </x:c>
      <x:c r="F178" t="s">
        <x:v>82</x:v>
      </x:c>
      <x:c r="G178" s="6">
        <x:v>280.335890114715</x:v>
      </x:c>
      <x:c r="H178" t="s">
        <x:v>83</x:v>
      </x:c>
      <x:c r="I178" s="6">
        <x:v>18.3059690909863</x:v>
      </x:c>
      <x:c r="J178" t="s">
        <x:v>78</x:v>
      </x:c>
      <x:c r="K178" s="6">
        <x:v>1026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22.498</x:v>
      </x:c>
      <x:c r="R178" s="8">
        <x:v>108626.597587482</x:v>
      </x:c>
      <x:c r="S178" s="12">
        <x:v>268634.071301614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22541</x:v>
      </x:c>
      <x:c r="B179" s="1">
        <x:v>44701.5638024653</x:v>
      </x:c>
      <x:c r="C179" s="6">
        <x:v>59.002781835</x:v>
      </x:c>
      <x:c r="D179" s="14" t="s">
        <x:v>77</x:v>
      </x:c>
      <x:c r="E179" s="15">
        <x:v>44698.4171984143</x:v>
      </x:c>
      <x:c r="F179" t="s">
        <x:v>82</x:v>
      </x:c>
      <x:c r="G179" s="6">
        <x:v>280.466346082968</x:v>
      </x:c>
      <x:c r="H179" t="s">
        <x:v>83</x:v>
      </x:c>
      <x:c r="I179" s="6">
        <x:v>18.2937400137353</x:v>
      </x:c>
      <x:c r="J179" t="s">
        <x:v>78</x:v>
      </x:c>
      <x:c r="K179" s="6">
        <x:v>1026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22.497</x:v>
      </x:c>
      <x:c r="R179" s="8">
        <x:v>108616.187664035</x:v>
      </x:c>
      <x:c r="S179" s="12">
        <x:v>268644.536313166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22551</x:v>
      </x:c>
      <x:c r="B180" s="1">
        <x:v>44701.5640339931</x:v>
      </x:c>
      <x:c r="C180" s="6">
        <x:v>59.336162475</x:v>
      </x:c>
      <x:c r="D180" s="14" t="s">
        <x:v>77</x:v>
      </x:c>
      <x:c r="E180" s="15">
        <x:v>44698.4171984143</x:v>
      </x:c>
      <x:c r="F180" t="s">
        <x:v>82</x:v>
      </x:c>
      <x:c r="G180" s="6">
        <x:v>280.484826775359</x:v>
      </x:c>
      <x:c r="H180" t="s">
        <x:v>83</x:v>
      </x:c>
      <x:c r="I180" s="6">
        <x:v>18.2998545468063</x:v>
      </x:c>
      <x:c r="J180" t="s">
        <x:v>78</x:v>
      </x:c>
      <x:c r="K180" s="6">
        <x:v>1026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22.494</x:v>
      </x:c>
      <x:c r="R180" s="8">
        <x:v>108617.910869729</x:v>
      </x:c>
      <x:c r="S180" s="12">
        <x:v>268633.325781313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22561</x:v>
      </x:c>
      <x:c r="B181" s="1">
        <x:v>44701.5642651968</x:v>
      </x:c>
      <x:c r="C181" s="6">
        <x:v>59.6690992833333</x:v>
      </x:c>
      <x:c r="D181" s="14" t="s">
        <x:v>77</x:v>
      </x:c>
      <x:c r="E181" s="15">
        <x:v>44698.4171984143</x:v>
      </x:c>
      <x:c r="F181" t="s">
        <x:v>82</x:v>
      </x:c>
      <x:c r="G181" s="6">
        <x:v>279.493210816111</x:v>
      </x:c>
      <x:c r="H181" t="s">
        <x:v>83</x:v>
      </x:c>
      <x:c r="I181" s="6">
        <x:v>18.2876254917737</x:v>
      </x:c>
      <x:c r="J181" t="s">
        <x:v>78</x:v>
      </x:c>
      <x:c r="K181" s="6">
        <x:v>1026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22.54</x:v>
      </x:c>
      <x:c r="R181" s="8">
        <x:v>108854.786046907</x:v>
      </x:c>
      <x:c r="S181" s="12">
        <x:v>268619.958204556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22571</x:v>
      </x:c>
      <x:c r="B182" s="1">
        <x:v>44701.5644968403</x:v>
      </x:c>
      <x:c r="C182" s="6">
        <x:v>60.00267126</x:v>
      </x:c>
      <x:c r="D182" s="14" t="s">
        <x:v>77</x:v>
      </x:c>
      <x:c r="E182" s="15">
        <x:v>44698.4171984143</x:v>
      </x:c>
      <x:c r="F182" t="s">
        <x:v>82</x:v>
      </x:c>
      <x:c r="G182" s="6">
        <x:v>278.068841493909</x:v>
      </x:c>
      <x:c r="H182" t="s">
        <x:v>83</x:v>
      </x:c>
      <x:c r="I182" s="6">
        <x:v>18.2876254917737</x:v>
      </x:c>
      <x:c r="J182" t="s">
        <x:v>78</x:v>
      </x:c>
      <x:c r="K182" s="6">
        <x:v>1026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22.6</x:v>
      </x:c>
      <x:c r="R182" s="8">
        <x:v>109195.31589488</x:v>
      </x:c>
      <x:c r="S182" s="12">
        <x:v>268607.470605439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22581</x:v>
      </x:c>
      <x:c r="B183" s="1">
        <x:v>44701.5647285532</x:v>
      </x:c>
      <x:c r="C183" s="6">
        <x:v>60.336311685</x:v>
      </x:c>
      <x:c r="D183" s="14" t="s">
        <x:v>77</x:v>
      </x:c>
      <x:c r="E183" s="15">
        <x:v>44698.4171984143</x:v>
      </x:c>
      <x:c r="F183" t="s">
        <x:v>82</x:v>
      </x:c>
      <x:c r="G183" s="6">
        <x:v>276.930351263995</x:v>
      </x:c>
      <x:c r="H183" t="s">
        <x:v>83</x:v>
      </x:c>
      <x:c r="I183" s="6">
        <x:v>18.2937400137353</x:v>
      </x:c>
      <x:c r="J183" t="s">
        <x:v>78</x:v>
      </x:c>
      <x:c r="K183" s="6">
        <x:v>1026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22.646</x:v>
      </x:c>
      <x:c r="R183" s="8">
        <x:v>109433.669602844</x:v>
      </x:c>
      <x:c r="S183" s="12">
        <x:v>268621.037182098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22591</x:v>
      </x:c>
      <x:c r="B184" s="1">
        <x:v>44701.5649596412</x:v>
      </x:c>
      <x:c r="C184" s="6">
        <x:v>60.6691052783333</x:v>
      </x:c>
      <x:c r="D184" s="14" t="s">
        <x:v>77</x:v>
      </x:c>
      <x:c r="E184" s="15">
        <x:v>44698.4171984143</x:v>
      </x:c>
      <x:c r="F184" t="s">
        <x:v>82</x:v>
      </x:c>
      <x:c r="G184" s="6">
        <x:v>276.483476708168</x:v>
      </x:c>
      <x:c r="H184" t="s">
        <x:v>83</x:v>
      </x:c>
      <x:c r="I184" s="6">
        <x:v>18.2937400137353</x:v>
      </x:c>
      <x:c r="J184" t="s">
        <x:v>78</x:v>
      </x:c>
      <x:c r="K184" s="6">
        <x:v>1026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22.665</x:v>
      </x:c>
      <x:c r="R184" s="8">
        <x:v>109542.883632432</x:v>
      </x:c>
      <x:c r="S184" s="12">
        <x:v>268622.64260645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22601</x:v>
      </x:c>
      <x:c r="B185" s="1">
        <x:v>44701.5651912847</x:v>
      </x:c>
      <x:c r="C185" s="6">
        <x:v>61.002649115</x:v>
      </x:c>
      <x:c r="D185" s="14" t="s">
        <x:v>77</x:v>
      </x:c>
      <x:c r="E185" s="15">
        <x:v>44698.4171984143</x:v>
      </x:c>
      <x:c r="F185" t="s">
        <x:v>82</x:v>
      </x:c>
      <x:c r="G185" s="6">
        <x:v>276.295588938565</x:v>
      </x:c>
      <x:c r="H185" t="s">
        <x:v>83</x:v>
      </x:c>
      <x:c r="I185" s="6">
        <x:v>18.2937400137353</x:v>
      </x:c>
      <x:c r="J185" t="s">
        <x:v>78</x:v>
      </x:c>
      <x:c r="K185" s="6">
        <x:v>1026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22.673</x:v>
      </x:c>
      <x:c r="R185" s="8">
        <x:v>109588.735687035</x:v>
      </x:c>
      <x:c r="S185" s="12">
        <x:v>268628.080077935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22611</x:v>
      </x:c>
      <x:c r="B186" s="1">
        <x:v>44701.5654228819</x:v>
      </x:c>
      <x:c r="C186" s="6">
        <x:v>61.33613525</x:v>
      </x:c>
      <x:c r="D186" s="14" t="s">
        <x:v>77</x:v>
      </x:c>
      <x:c r="E186" s="15">
        <x:v>44698.4171984143</x:v>
      </x:c>
      <x:c r="F186" t="s">
        <x:v>82</x:v>
      </x:c>
      <x:c r="G186" s="6">
        <x:v>276.277667974116</x:v>
      </x:c>
      <x:c r="H186" t="s">
        <x:v>83</x:v>
      </x:c>
      <x:c r="I186" s="6">
        <x:v>18.2876254917737</x:v>
      </x:c>
      <x:c r="J186" t="s">
        <x:v>78</x:v>
      </x:c>
      <x:c r="K186" s="6">
        <x:v>1026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22.676</x:v>
      </x:c>
      <x:c r="R186" s="8">
        <x:v>109606.307014105</x:v>
      </x:c>
      <x:c r="S186" s="12">
        <x:v>268621.087384631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22621</x:v>
      </x:c>
      <x:c r="B187" s="1">
        <x:v>44701.5656543981</x:v>
      </x:c>
      <x:c r="C187" s="6">
        <x:v>61.66953746</x:v>
      </x:c>
      <x:c r="D187" s="14" t="s">
        <x:v>77</x:v>
      </x:c>
      <x:c r="E187" s="15">
        <x:v>44698.4171984143</x:v>
      </x:c>
      <x:c r="F187" t="s">
        <x:v>82</x:v>
      </x:c>
      <x:c r="G187" s="6">
        <x:v>276.08996436103</x:v>
      </x:c>
      <x:c r="H187" t="s">
        <x:v>83</x:v>
      </x:c>
      <x:c r="I187" s="6">
        <x:v>18.2876254917737</x:v>
      </x:c>
      <x:c r="J187" t="s">
        <x:v>78</x:v>
      </x:c>
      <x:c r="K187" s="6">
        <x:v>1026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22.684</x:v>
      </x:c>
      <x:c r="R187" s="8">
        <x:v>109627.890465674</x:v>
      </x:c>
      <x:c r="S187" s="12">
        <x:v>268606.919689967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22631</x:v>
      </x:c>
      <x:c r="B188" s="1">
        <x:v>44701.5658854977</x:v>
      </x:c>
      <x:c r="C188" s="6">
        <x:v>62.0023566516667</x:v>
      </x:c>
      <x:c r="D188" s="14" t="s">
        <x:v>77</x:v>
      </x:c>
      <x:c r="E188" s="15">
        <x:v>44698.4171984143</x:v>
      </x:c>
      <x:c r="F188" t="s">
        <x:v>82</x:v>
      </x:c>
      <x:c r="G188" s="6">
        <x:v>276.066512625014</x:v>
      </x:c>
      <x:c r="H188" t="s">
        <x:v>83</x:v>
      </x:c>
      <x:c r="I188" s="6">
        <x:v>18.2876254917737</x:v>
      </x:c>
      <x:c r="J188" t="s">
        <x:v>78</x:v>
      </x:c>
      <x:c r="K188" s="6">
        <x:v>1026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22.685</x:v>
      </x:c>
      <x:c r="R188" s="8">
        <x:v>109667.492659469</x:v>
      </x:c>
      <x:c r="S188" s="12">
        <x:v>268608.391297061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22641</x:v>
      </x:c>
      <x:c r="B189" s="1">
        <x:v>44701.5661172106</x:v>
      </x:c>
      <x:c r="C189" s="6">
        <x:v>62.3360178533333</x:v>
      </x:c>
      <x:c r="D189" s="14" t="s">
        <x:v>77</x:v>
      </x:c>
      <x:c r="E189" s="15">
        <x:v>44698.4171984143</x:v>
      </x:c>
      <x:c r="F189" t="s">
        <x:v>82</x:v>
      </x:c>
      <x:c r="G189" s="6">
        <x:v>275.715035313106</x:v>
      </x:c>
      <x:c r="H189" t="s">
        <x:v>83</x:v>
      </x:c>
      <x:c r="I189" s="6">
        <x:v>18.2876254917737</x:v>
      </x:c>
      <x:c r="J189" t="s">
        <x:v>78</x:v>
      </x:c>
      <x:c r="K189" s="6">
        <x:v>1026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22.7</x:v>
      </x:c>
      <x:c r="R189" s="8">
        <x:v>109718.990762878</x:v>
      </x:c>
      <x:c r="S189" s="12">
        <x:v>268588.249155435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22651</x:v>
      </x:c>
      <x:c r="B190" s="1">
        <x:v>44701.5663487616</x:v>
      </x:c>
      <x:c r="C190" s="6">
        <x:v>62.66944081</x:v>
      </x:c>
      <x:c r="D190" s="14" t="s">
        <x:v>77</x:v>
      </x:c>
      <x:c r="E190" s="15">
        <x:v>44698.4171984143</x:v>
      </x:c>
      <x:c r="F190" t="s">
        <x:v>82</x:v>
      </x:c>
      <x:c r="G190" s="6">
        <x:v>275.598000550086</x:v>
      </x:c>
      <x:c r="H190" t="s">
        <x:v>83</x:v>
      </x:c>
      <x:c r="I190" s="6">
        <x:v>18.2876254917737</x:v>
      </x:c>
      <x:c r="J190" t="s">
        <x:v>78</x:v>
      </x:c>
      <x:c r="K190" s="6">
        <x:v>1026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22.705</x:v>
      </x:c>
      <x:c r="R190" s="8">
        <x:v>109764.635215668</x:v>
      </x:c>
      <x:c r="S190" s="12">
        <x:v>268590.54850667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22661</x:v>
      </x:c>
      <x:c r="B191" s="1">
        <x:v>44701.5665804051</x:v>
      </x:c>
      <x:c r="C191" s="6">
        <x:v>63.0030093483333</x:v>
      </x:c>
      <x:c r="D191" s="14" t="s">
        <x:v>77</x:v>
      </x:c>
      <x:c r="E191" s="15">
        <x:v>44698.4171984143</x:v>
      </x:c>
      <x:c r="F191" t="s">
        <x:v>82</x:v>
      </x:c>
      <x:c r="G191" s="6">
        <x:v>275.468808329116</x:v>
      </x:c>
      <x:c r="H191" t="s">
        <x:v>83</x:v>
      </x:c>
      <x:c r="I191" s="6">
        <x:v>18.2753964811768</x:v>
      </x:c>
      <x:c r="J191" t="s">
        <x:v>78</x:v>
      </x:c>
      <x:c r="K191" s="6">
        <x:v>1026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22.715</x:v>
      </x:c>
      <x:c r="R191" s="8">
        <x:v>109792.250602113</x:v>
      </x:c>
      <x:c r="S191" s="12">
        <x:v>268571.188487632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22671</x:v>
      </x:c>
      <x:c r="B192" s="1">
        <x:v>44701.5668113773</x:v>
      </x:c>
      <x:c r="C192" s="6">
        <x:v>63.3356134833333</x:v>
      </x:c>
      <x:c r="D192" s="14" t="s">
        <x:v>77</x:v>
      </x:c>
      <x:c r="E192" s="15">
        <x:v>44698.4171984143</x:v>
      </x:c>
      <x:c r="F192" t="s">
        <x:v>82</x:v>
      </x:c>
      <x:c r="G192" s="6">
        <x:v>275.439837067639</x:v>
      </x:c>
      <x:c r="H192" t="s">
        <x:v>83</x:v>
      </x:c>
      <x:c r="I192" s="6">
        <x:v>18.2815109809203</x:v>
      </x:c>
      <x:c r="J192" t="s">
        <x:v>78</x:v>
      </x:c>
      <x:c r="K192" s="6">
        <x:v>1026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22.714</x:v>
      </x:c>
      <x:c r="R192" s="8">
        <x:v>109764.001350036</x:v>
      </x:c>
      <x:c r="S192" s="12">
        <x:v>268573.303186812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22681</x:v>
      </x:c>
      <x:c r="B193" s="1">
        <x:v>44701.5670429398</x:v>
      </x:c>
      <x:c r="C193" s="6">
        <x:v>63.669049075</x:v>
      </x:c>
      <x:c r="D193" s="14" t="s">
        <x:v>77</x:v>
      </x:c>
      <x:c r="E193" s="15">
        <x:v>44698.4171984143</x:v>
      </x:c>
      <x:c r="F193" t="s">
        <x:v>82</x:v>
      </x:c>
      <x:c r="G193" s="6">
        <x:v>275.691623390798</x:v>
      </x:c>
      <x:c r="H193" t="s">
        <x:v>83</x:v>
      </x:c>
      <x:c r="I193" s="6">
        <x:v>18.2876254917737</x:v>
      </x:c>
      <x:c r="J193" t="s">
        <x:v>78</x:v>
      </x:c>
      <x:c r="K193" s="6">
        <x:v>1026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22.701</x:v>
      </x:c>
      <x:c r="R193" s="8">
        <x:v>109724.256327065</x:v>
      </x:c>
      <x:c r="S193" s="12">
        <x:v>268568.282270936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22691</x:v>
      </x:c>
      <x:c r="B194" s="1">
        <x:v>44701.5672745023</x:v>
      </x:c>
      <x:c r="C194" s="6">
        <x:v>64.0025046583333</x:v>
      </x:c>
      <x:c r="D194" s="14" t="s">
        <x:v>77</x:v>
      </x:c>
      <x:c r="E194" s="15">
        <x:v>44698.4171984143</x:v>
      </x:c>
      <x:c r="F194" t="s">
        <x:v>82</x:v>
      </x:c>
      <x:c r="G194" s="6">
        <x:v>275.861129886993</x:v>
      </x:c>
      <x:c r="H194" t="s">
        <x:v>83</x:v>
      </x:c>
      <x:c r="I194" s="6">
        <x:v>18.2815109809203</x:v>
      </x:c>
      <x:c r="J194" t="s">
        <x:v>78</x:v>
      </x:c>
      <x:c r="K194" s="6">
        <x:v>1026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22.696</x:v>
      </x:c>
      <x:c r="R194" s="8">
        <x:v>109675.961526706</x:v>
      </x:c>
      <x:c r="S194" s="12">
        <x:v>268566.310416941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22701</x:v>
      </x:c>
      <x:c r="B195" s="1">
        <x:v>44701.567506169</x:v>
      </x:c>
      <x:c r="C195" s="6">
        <x:v>64.33612307</x:v>
      </x:c>
      <x:c r="D195" s="14" t="s">
        <x:v>77</x:v>
      </x:c>
      <x:c r="E195" s="15">
        <x:v>44698.4171984143</x:v>
      </x:c>
      <x:c r="F195" t="s">
        <x:v>82</x:v>
      </x:c>
      <x:c r="G195" s="6">
        <x:v>276.043063380124</x:v>
      </x:c>
      <x:c r="H195" t="s">
        <x:v>83</x:v>
      </x:c>
      <x:c r="I195" s="6">
        <x:v>18.2876254917737</x:v>
      </x:c>
      <x:c r="J195" t="s">
        <x:v>78</x:v>
      </x:c>
      <x:c r="K195" s="6">
        <x:v>1026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22.686</x:v>
      </x:c>
      <x:c r="R195" s="8">
        <x:v>109616.144049096</x:v>
      </x:c>
      <x:c r="S195" s="12">
        <x:v>268547.25093761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22711</x:v>
      </x:c>
      <x:c r="B196" s="1">
        <x:v>44701.5677377662</x:v>
      </x:c>
      <x:c r="C196" s="6">
        <x:v>64.66962487</x:v>
      </x:c>
      <x:c r="D196" s="14" t="s">
        <x:v>77</x:v>
      </x:c>
      <x:c r="E196" s="15">
        <x:v>44698.4171984143</x:v>
      </x:c>
      <x:c r="F196" t="s">
        <x:v>82</x:v>
      </x:c>
      <x:c r="G196" s="6">
        <x:v>276.189359177093</x:v>
      </x:c>
      <x:c r="H196" t="s">
        <x:v>83</x:v>
      </x:c>
      <x:c r="I196" s="6">
        <x:v>18.2815109809203</x:v>
      </x:c>
      <x:c r="J196" t="s">
        <x:v>78</x:v>
      </x:c>
      <x:c r="K196" s="6">
        <x:v>1026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22.682</x:v>
      </x:c>
      <x:c r="R196" s="8">
        <x:v>109569.405680998</x:v>
      </x:c>
      <x:c r="S196" s="12">
        <x:v>268548.632837654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22721</x:v>
      </x:c>
      <x:c r="B197" s="1">
        <x:v>44701.5679688657</x:v>
      </x:c>
      <x:c r="C197" s="6">
        <x:v>65.0024049033333</x:v>
      </x:c>
      <x:c r="D197" s="14" t="s">
        <x:v>77</x:v>
      </x:c>
      <x:c r="E197" s="15">
        <x:v>44698.4171984143</x:v>
      </x:c>
      <x:c r="F197" t="s">
        <x:v>82</x:v>
      </x:c>
      <x:c r="G197" s="6">
        <x:v>276.500143484241</x:v>
      </x:c>
      <x:c r="H197" t="s">
        <x:v>83</x:v>
      </x:c>
      <x:c r="I197" s="6">
        <x:v>18.2753964811768</x:v>
      </x:c>
      <x:c r="J197" t="s">
        <x:v>78</x:v>
      </x:c>
      <x:c r="K197" s="6">
        <x:v>1026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22.671</x:v>
      </x:c>
      <x:c r="R197" s="8">
        <x:v>109527.740955167</x:v>
      </x:c>
      <x:c r="S197" s="12">
        <x:v>268564.863625325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22731</x:v>
      </x:c>
      <x:c r="B198" s="1">
        <x:v>44701.5682005787</x:v>
      </x:c>
      <x:c r="C198" s="6">
        <x:v>65.3360708466667</x:v>
      </x:c>
      <x:c r="D198" s="14" t="s">
        <x:v>77</x:v>
      </x:c>
      <x:c r="E198" s="15">
        <x:v>44698.4171984143</x:v>
      </x:c>
      <x:c r="F198" t="s">
        <x:v>82</x:v>
      </x:c>
      <x:c r="G198" s="6">
        <x:v>276.518077037565</x:v>
      </x:c>
      <x:c r="H198" t="s">
        <x:v>83</x:v>
      </x:c>
      <x:c r="I198" s="6">
        <x:v>18.2815109809203</x:v>
      </x:c>
      <x:c r="J198" t="s">
        <x:v>78</x:v>
      </x:c>
      <x:c r="K198" s="6">
        <x:v>1026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22.668</x:v>
      </x:c>
      <x:c r="R198" s="8">
        <x:v>109485.22910432</x:v>
      </x:c>
      <x:c r="S198" s="12">
        <x:v>268556.272255093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22741</x:v>
      </x:c>
      <x:c r="B199" s="1">
        <x:v>44701.5684321759</x:v>
      </x:c>
      <x:c r="C199" s="6">
        <x:v>65.6695532933333</x:v>
      </x:c>
      <x:c r="D199" s="14" t="s">
        <x:v>77</x:v>
      </x:c>
      <x:c r="E199" s="15">
        <x:v>44698.4171984143</x:v>
      </x:c>
      <x:c r="F199" t="s">
        <x:v>82</x:v>
      </x:c>
      <x:c r="G199" s="6">
        <x:v>276.758731459471</x:v>
      </x:c>
      <x:c r="H199" t="s">
        <x:v>83</x:v>
      </x:c>
      <x:c r="I199" s="6">
        <x:v>18.2753964811768</x:v>
      </x:c>
      <x:c r="J199" t="s">
        <x:v>78</x:v>
      </x:c>
      <x:c r="K199" s="6">
        <x:v>1026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22.66</x:v>
      </x:c>
      <x:c r="R199" s="8">
        <x:v>109451.559473958</x:v>
      </x:c>
      <x:c r="S199" s="12">
        <x:v>268538.836963212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22751</x:v>
      </x:c>
      <x:c r="B200" s="1">
        <x:v>44701.5686632755</x:v>
      </x:c>
      <x:c r="C200" s="6">
        <x:v>66.002354045</x:v>
      </x:c>
      <x:c r="D200" s="14" t="s">
        <x:v>77</x:v>
      </x:c>
      <x:c r="E200" s="15">
        <x:v>44698.4171984143</x:v>
      </x:c>
      <x:c r="F200" t="s">
        <x:v>82</x:v>
      </x:c>
      <x:c r="G200" s="6">
        <x:v>276.876371471751</x:v>
      </x:c>
      <x:c r="H200" t="s">
        <x:v>83</x:v>
      </x:c>
      <x:c r="I200" s="6">
        <x:v>18.2753964811768</x:v>
      </x:c>
      <x:c r="J200" t="s">
        <x:v>78</x:v>
      </x:c>
      <x:c r="K200" s="6">
        <x:v>1026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22.655</x:v>
      </x:c>
      <x:c r="R200" s="8">
        <x:v>109404.009999842</x:v>
      </x:c>
      <x:c r="S200" s="12">
        <x:v>268542.473932267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22761</x:v>
      </x:c>
      <x:c r="B201" s="1">
        <x:v>44701.5688951389</x:v>
      </x:c>
      <x:c r="C201" s="6">
        <x:v>66.336199665</x:v>
      </x:c>
      <x:c r="D201" s="14" t="s">
        <x:v>77</x:v>
      </x:c>
      <x:c r="E201" s="15">
        <x:v>44698.4171984143</x:v>
      </x:c>
      <x:c r="F201" t="s">
        <x:v>82</x:v>
      </x:c>
      <x:c r="G201" s="6">
        <x:v>277.158962915149</x:v>
      </x:c>
      <x:c r="H201" t="s">
        <x:v>83</x:v>
      </x:c>
      <x:c r="I201" s="6">
        <x:v>18.2753964811768</x:v>
      </x:c>
      <x:c r="J201" t="s">
        <x:v>78</x:v>
      </x:c>
      <x:c r="K201" s="6">
        <x:v>1026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22.643</x:v>
      </x:c>
      <x:c r="R201" s="8">
        <x:v>109359.63572396</x:v>
      </x:c>
      <x:c r="S201" s="12">
        <x:v>268545.106393811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22771</x:v>
      </x:c>
      <x:c r="B202" s="1">
        <x:v>44701.5691267708</x:v>
      </x:c>
      <x:c r="C202" s="6">
        <x:v>66.669759085</x:v>
      </x:c>
      <x:c r="D202" s="14" t="s">
        <x:v>77</x:v>
      </x:c>
      <x:c r="E202" s="15">
        <x:v>44698.4171984143</x:v>
      </x:c>
      <x:c r="F202" t="s">
        <x:v>82</x:v>
      </x:c>
      <x:c r="G202" s="6">
        <x:v>277.294850934539</x:v>
      </x:c>
      <x:c r="H202" t="s">
        <x:v>83</x:v>
      </x:c>
      <x:c r="I202" s="6">
        <x:v>18.2815109809203</x:v>
      </x:c>
      <x:c r="J202" t="s">
        <x:v>78</x:v>
      </x:c>
      <x:c r="K202" s="6">
        <x:v>1026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22.635</x:v>
      </x:c>
      <x:c r="R202" s="8">
        <x:v>109295.992912126</x:v>
      </x:c>
      <x:c r="S202" s="12">
        <x:v>268534.686932438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22781</x:v>
      </x:c>
      <x:c r="B203" s="1">
        <x:v>44701.5693578356</x:v>
      </x:c>
      <x:c r="C203" s="6">
        <x:v>67.002500995</x:v>
      </x:c>
      <x:c r="D203" s="14" t="s">
        <x:v>77</x:v>
      </x:c>
      <x:c r="E203" s="15">
        <x:v>44698.4171984143</x:v>
      </x:c>
      <x:c r="F203" t="s">
        <x:v>82</x:v>
      </x:c>
      <x:c r="G203" s="6">
        <x:v>277.648832835198</x:v>
      </x:c>
      <x:c r="H203" t="s">
        <x:v>83</x:v>
      </x:c>
      <x:c r="I203" s="6">
        <x:v>18.2815109809203</x:v>
      </x:c>
      <x:c r="J203" t="s">
        <x:v>78</x:v>
      </x:c>
      <x:c r="K203" s="6">
        <x:v>1026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22.62</x:v>
      </x:c>
      <x:c r="R203" s="8">
        <x:v>109232.91784996</x:v>
      </x:c>
      <x:c r="S203" s="12">
        <x:v>268520.866277936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22791</x:v>
      </x:c>
      <x:c r="B204" s="1">
        <x:v>44701.5695894676</x:v>
      </x:c>
      <x:c r="C204" s="6">
        <x:v>67.336040315</x:v>
      </x:c>
      <x:c r="D204" s="14" t="s">
        <x:v>77</x:v>
      </x:c>
      <x:c r="E204" s="15">
        <x:v>44698.4171984143</x:v>
      </x:c>
      <x:c r="F204" t="s">
        <x:v>82</x:v>
      </x:c>
      <x:c r="G204" s="6">
        <x:v>277.819748352988</x:v>
      </x:c>
      <x:c r="H204" t="s">
        <x:v>83</x:v>
      </x:c>
      <x:c r="I204" s="6">
        <x:v>18.2753964811768</x:v>
      </x:c>
      <x:c r="J204" t="s">
        <x:v>78</x:v>
      </x:c>
      <x:c r="K204" s="6">
        <x:v>1026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22.615</x:v>
      </x:c>
      <x:c r="R204" s="8">
        <x:v>109164.538555182</x:v>
      </x:c>
      <x:c r="S204" s="12">
        <x:v>268515.413919874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22801</x:v>
      </x:c>
      <x:c r="B205" s="1">
        <x:v>44701.5698210648</x:v>
      </x:c>
      <x:c r="C205" s="6">
        <x:v>67.6695583433333</x:v>
      </x:c>
      <x:c r="D205" s="14" t="s">
        <x:v>77</x:v>
      </x:c>
      <x:c r="E205" s="15">
        <x:v>44698.4171984143</x:v>
      </x:c>
      <x:c r="F205" t="s">
        <x:v>82</x:v>
      </x:c>
      <x:c r="G205" s="6">
        <x:v>278.003380785588</x:v>
      </x:c>
      <x:c r="H205" t="s">
        <x:v>83</x:v>
      </x:c>
      <x:c r="I205" s="6">
        <x:v>18.2815109809203</x:v>
      </x:c>
      <x:c r="J205" t="s">
        <x:v>78</x:v>
      </x:c>
      <x:c r="K205" s="6">
        <x:v>1026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22.605</x:v>
      </x:c>
      <x:c r="R205" s="8">
        <x:v>109118.814909309</x:v>
      </x:c>
      <x:c r="S205" s="12">
        <x:v>268509.8344711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22811</x:v>
      </x:c>
      <x:c r="B206" s="1">
        <x:v>44701.570052662</x:v>
      </x:c>
      <x:c r="C206" s="6">
        <x:v>68.0030600316667</x:v>
      </x:c>
      <x:c r="D206" s="14" t="s">
        <x:v>77</x:v>
      </x:c>
      <x:c r="E206" s="15">
        <x:v>44698.4171984143</x:v>
      </x:c>
      <x:c r="F206" t="s">
        <x:v>82</x:v>
      </x:c>
      <x:c r="G206" s="6">
        <x:v>278.221902168694</x:v>
      </x:c>
      <x:c r="H206" t="s">
        <x:v>83</x:v>
      </x:c>
      <x:c r="I206" s="6">
        <x:v>18.2753964811768</x:v>
      </x:c>
      <x:c r="J206" t="s">
        <x:v>78</x:v>
      </x:c>
      <x:c r="K206" s="6">
        <x:v>1026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22.598</x:v>
      </x:c>
      <x:c r="R206" s="8">
        <x:v>109075.070861829</x:v>
      </x:c>
      <x:c r="S206" s="12">
        <x:v>268513.257763822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22821</x:v>
      </x:c>
      <x:c r="B207" s="1">
        <x:v>44701.5702837963</x:v>
      </x:c>
      <x:c r="C207" s="6">
        <x:v>68.3358975166667</x:v>
      </x:c>
      <x:c r="D207" s="14" t="s">
        <x:v>77</x:v>
      </x:c>
      <x:c r="E207" s="15">
        <x:v>44698.4171984143</x:v>
      </x:c>
      <x:c r="F207" t="s">
        <x:v>82</x:v>
      </x:c>
      <x:c r="G207" s="6">
        <x:v>278.411403360505</x:v>
      </x:c>
      <x:c r="H207" t="s">
        <x:v>83</x:v>
      </x:c>
      <x:c r="I207" s="6">
        <x:v>18.2753964811768</x:v>
      </x:c>
      <x:c r="J207" t="s">
        <x:v>78</x:v>
      </x:c>
      <x:c r="K207" s="6">
        <x:v>1026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22.59</x:v>
      </x:c>
      <x:c r="R207" s="8">
        <x:v>109029.003420686</x:v>
      </x:c>
      <x:c r="S207" s="12">
        <x:v>268500.936164567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22831</x:v>
      </x:c>
      <x:c r="B208" s="1">
        <x:v>44701.570515544</x:v>
      </x:c>
      <x:c r="C208" s="6">
        <x:v>68.6696280016667</x:v>
      </x:c>
      <x:c r="D208" s="14" t="s">
        <x:v>77</x:v>
      </x:c>
      <x:c r="E208" s="15">
        <x:v>44698.4171984143</x:v>
      </x:c>
      <x:c r="F208" t="s">
        <x:v>82</x:v>
      </x:c>
      <x:c r="G208" s="6">
        <x:v>278.571838047955</x:v>
      </x:c>
      <x:c r="H208" t="s">
        <x:v>83</x:v>
      </x:c>
      <x:c r="I208" s="6">
        <x:v>18.2815109809203</x:v>
      </x:c>
      <x:c r="J208" t="s">
        <x:v>78</x:v>
      </x:c>
      <x:c r="K208" s="6">
        <x:v>1026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22.581</x:v>
      </x:c>
      <x:c r="R208" s="8">
        <x:v>108981.148828738</x:v>
      </x:c>
      <x:c r="S208" s="12">
        <x:v>268491.31807762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22841</x:v>
      </x:c>
      <x:c r="B209" s="1">
        <x:v>44701.5707465625</x:v>
      </x:c>
      <x:c r="C209" s="6">
        <x:v>69.0022643566667</x:v>
      </x:c>
      <x:c r="D209" s="14" t="s">
        <x:v>77</x:v>
      </x:c>
      <x:c r="E209" s="15">
        <x:v>44698.4171984143</x:v>
      </x:c>
      <x:c r="F209" t="s">
        <x:v>82</x:v>
      </x:c>
      <x:c r="G209" s="6">
        <x:v>278.743419798594</x:v>
      </x:c>
      <x:c r="H209" t="s">
        <x:v>83</x:v>
      </x:c>
      <x:c r="I209" s="6">
        <x:v>18.2753964811768</x:v>
      </x:c>
      <x:c r="J209" t="s">
        <x:v>78</x:v>
      </x:c>
      <x:c r="K209" s="6">
        <x:v>1026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22.576</x:v>
      </x:c>
      <x:c r="R209" s="8">
        <x:v>108942.452698458</x:v>
      </x:c>
      <x:c r="S209" s="12">
        <x:v>268494.941571011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22851</x:v>
      </x:c>
      <x:c r="B210" s="1">
        <x:v>44701.5709784375</x:v>
      </x:c>
      <x:c r="C210" s="6">
        <x:v>69.33613733</x:v>
      </x:c>
      <x:c r="D210" s="14" t="s">
        <x:v>77</x:v>
      </x:c>
      <x:c r="E210" s="15">
        <x:v>44698.4171984143</x:v>
      </x:c>
      <x:c r="F210" t="s">
        <x:v>82</x:v>
      </x:c>
      <x:c r="G210" s="6">
        <x:v>278.838372773062</x:v>
      </x:c>
      <x:c r="H210" t="s">
        <x:v>83</x:v>
      </x:c>
      <x:c r="I210" s="6">
        <x:v>18.2753964811768</x:v>
      </x:c>
      <x:c r="J210" t="s">
        <x:v>78</x:v>
      </x:c>
      <x:c r="K210" s="6">
        <x:v>1026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22.572</x:v>
      </x:c>
      <x:c r="R210" s="8">
        <x:v>108904.02844086</x:v>
      </x:c>
      <x:c r="S210" s="12">
        <x:v>268486.655200881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22861</x:v>
      </x:c>
      <x:c r="B211" s="1">
        <x:v>44701.5712095718</x:v>
      </x:c>
      <x:c r="C211" s="6">
        <x:v>69.66899421</x:v>
      </x:c>
      <x:c r="D211" s="14" t="s">
        <x:v>77</x:v>
      </x:c>
      <x:c r="E211" s="15">
        <x:v>44698.4171984143</x:v>
      </x:c>
      <x:c r="F211" t="s">
        <x:v>82</x:v>
      </x:c>
      <x:c r="G211" s="6">
        <x:v>278.980878271179</x:v>
      </x:c>
      <x:c r="H211" t="s">
        <x:v>83</x:v>
      </x:c>
      <x:c r="I211" s="6">
        <x:v>18.2753964811768</x:v>
      </x:c>
      <x:c r="J211" t="s">
        <x:v>78</x:v>
      </x:c>
      <x:c r="K211" s="6">
        <x:v>1026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22.566</x:v>
      </x:c>
      <x:c r="R211" s="8">
        <x:v>108872.172788061</x:v>
      </x:c>
      <x:c r="S211" s="12">
        <x:v>268490.102344767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22871</x:v>
      </x:c>
      <x:c r="B212" s="1">
        <x:v>44701.571441088</x:v>
      </x:c>
      <x:c r="C212" s="6">
        <x:v>70.002401</x:v>
      </x:c>
      <x:c r="D212" s="14" t="s">
        <x:v>77</x:v>
      </x:c>
      <x:c r="E212" s="15">
        <x:v>44698.4171984143</x:v>
      </x:c>
      <x:c r="F212" t="s">
        <x:v>82</x:v>
      </x:c>
      <x:c r="G212" s="6">
        <x:v>279.057671935486</x:v>
      </x:c>
      <x:c r="H212" t="s">
        <x:v>83</x:v>
      </x:c>
      <x:c r="I212" s="6">
        <x:v>18.2692819925414</x:v>
      </x:c>
      <x:c r="J212" t="s">
        <x:v>78</x:v>
      </x:c>
      <x:c r="K212" s="6">
        <x:v>1026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22.565</x:v>
      </x:c>
      <x:c r="R212" s="8">
        <x:v>108836.106369387</x:v>
      </x:c>
      <x:c r="S212" s="12">
        <x:v>268481.578505373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22881</x:v>
      </x:c>
      <x:c r="B213" s="1">
        <x:v>44701.5716727199</x:v>
      </x:c>
      <x:c r="C213" s="6">
        <x:v>70.3359369983333</x:v>
      </x:c>
      <x:c r="D213" s="14" t="s">
        <x:v>77</x:v>
      </x:c>
      <x:c r="E213" s="15">
        <x:v>44698.4171984143</x:v>
      </x:c>
      <x:c r="F213" t="s">
        <x:v>82</x:v>
      </x:c>
      <x:c r="G213" s="6">
        <x:v>279.171027663629</x:v>
      </x:c>
      <x:c r="H213" t="s">
        <x:v>83</x:v>
      </x:c>
      <x:c r="I213" s="6">
        <x:v>18.2753964811768</x:v>
      </x:c>
      <x:c r="J213" t="s">
        <x:v>78</x:v>
      </x:c>
      <x:c r="K213" s="6">
        <x:v>1026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22.558</x:v>
      </x:c>
      <x:c r="R213" s="8">
        <x:v>108807.092217833</x:v>
      </x:c>
      <x:c r="S213" s="12">
        <x:v>268487.344424774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22891</x:v>
      </x:c>
      <x:c r="B214" s="1">
        <x:v>44701.5719043171</x:v>
      </x:c>
      <x:c r="C214" s="6">
        <x:v>70.66944196</x:v>
      </x:c>
      <x:c r="D214" s="14" t="s">
        <x:v>77</x:v>
      </x:c>
      <x:c r="E214" s="15">
        <x:v>44698.4171984143</x:v>
      </x:c>
      <x:c r="F214" t="s">
        <x:v>82</x:v>
      </x:c>
      <x:c r="G214" s="6">
        <x:v>279.289953558264</x:v>
      </x:c>
      <x:c r="H214" t="s">
        <x:v>83</x:v>
      </x:c>
      <x:c r="I214" s="6">
        <x:v>18.2753964811768</x:v>
      </x:c>
      <x:c r="J214" t="s">
        <x:v>78</x:v>
      </x:c>
      <x:c r="K214" s="6">
        <x:v>1026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22.553</x:v>
      </x:c>
      <x:c r="R214" s="8">
        <x:v>108781.926109721</x:v>
      </x:c>
      <x:c r="S214" s="12">
        <x:v>268473.540144255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22901</x:v>
      </x:c>
      <x:c r="B215" s="1">
        <x:v>44701.5721359606</x:v>
      </x:c>
      <x:c r="C215" s="6">
        <x:v>71.0030195683333</x:v>
      </x:c>
      <x:c r="D215" s="14" t="s">
        <x:v>77</x:v>
      </x:c>
      <x:c r="E215" s="15">
        <x:v>44698.4171984143</x:v>
      </x:c>
      <x:c r="F215" t="s">
        <x:v>82</x:v>
      </x:c>
      <x:c r="G215" s="6">
        <x:v>279.319246462393</x:v>
      </x:c>
      <x:c r="H215" t="s">
        <x:v>83</x:v>
      </x:c>
      <x:c r="I215" s="6">
        <x:v>18.2692819925414</x:v>
      </x:c>
      <x:c r="J215" t="s">
        <x:v>78</x:v>
      </x:c>
      <x:c r="K215" s="6">
        <x:v>1026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22.554</x:v>
      </x:c>
      <x:c r="R215" s="8">
        <x:v>108760.508124708</x:v>
      </x:c>
      <x:c r="S215" s="12">
        <x:v>268467.38236955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22911</x:v>
      </x:c>
      <x:c r="B216" s="1">
        <x:v>44701.5723670486</x:v>
      </x:c>
      <x:c r="C216" s="6">
        <x:v>71.3357913333333</x:v>
      </x:c>
      <x:c r="D216" s="14" t="s">
        <x:v>77</x:v>
      </x:c>
      <x:c r="E216" s="15">
        <x:v>44698.4171984143</x:v>
      </x:c>
      <x:c r="F216" t="s">
        <x:v>82</x:v>
      </x:c>
      <x:c r="G216" s="6">
        <x:v>279.385140018399</x:v>
      </x:c>
      <x:c r="H216" t="s">
        <x:v>83</x:v>
      </x:c>
      <x:c r="I216" s="6">
        <x:v>18.2753964811768</x:v>
      </x:c>
      <x:c r="J216" t="s">
        <x:v>78</x:v>
      </x:c>
      <x:c r="K216" s="6">
        <x:v>1026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22.549</x:v>
      </x:c>
      <x:c r="R216" s="8">
        <x:v>108730.017530867</x:v>
      </x:c>
      <x:c r="S216" s="12">
        <x:v>268463.561233269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22921</x:v>
      </x:c>
      <x:c r="B217" s="1">
        <x:v>44701.5725986458</x:v>
      </x:c>
      <x:c r="C217" s="6">
        <x:v>71.6692521516667</x:v>
      </x:c>
      <x:c r="D217" s="14" t="s">
        <x:v>77</x:v>
      </x:c>
      <x:c r="E217" s="15">
        <x:v>44698.4171984143</x:v>
      </x:c>
      <x:c r="F217" t="s">
        <x:v>82</x:v>
      </x:c>
      <x:c r="G217" s="6">
        <x:v>279.557308339776</x:v>
      </x:c>
      <x:c r="H217" t="s">
        <x:v>83</x:v>
      </x:c>
      <x:c r="I217" s="6">
        <x:v>18.2692819925414</x:v>
      </x:c>
      <x:c r="J217" t="s">
        <x:v>78</x:v>
      </x:c>
      <x:c r="K217" s="6">
        <x:v>1026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22.544</x:v>
      </x:c>
      <x:c r="R217" s="8">
        <x:v>108715.331009997</x:v>
      </x:c>
      <x:c r="S217" s="12">
        <x:v>268465.027027167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22931</x:v>
      </x:c>
      <x:c r="B218" s="1">
        <x:v>44701.5728303241</x:v>
      </x:c>
      <x:c r="C218" s="6">
        <x:v>72.0028812166667</x:v>
      </x:c>
      <x:c r="D218" s="14" t="s">
        <x:v>77</x:v>
      </x:c>
      <x:c r="E218" s="15">
        <x:v>44698.4171984143</x:v>
      </x:c>
      <x:c r="F218" t="s">
        <x:v>82</x:v>
      </x:c>
      <x:c r="G218" s="6">
        <x:v>279.50967561344</x:v>
      </x:c>
      <x:c r="H218" t="s">
        <x:v>83</x:v>
      </x:c>
      <x:c r="I218" s="6">
        <x:v>18.2692819925414</x:v>
      </x:c>
      <x:c r="J218" t="s">
        <x:v>78</x:v>
      </x:c>
      <x:c r="K218" s="6">
        <x:v>1026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22.546</x:v>
      </x:c>
      <x:c r="R218" s="8">
        <x:v>108691.622413591</x:v>
      </x:c>
      <x:c r="S218" s="12">
        <x:v>268466.125642024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22941</x:v>
      </x:c>
      <x:c r="B219" s="1">
        <x:v>44701.5730614583</x:v>
      </x:c>
      <x:c r="C219" s="6">
        <x:v>72.3357415733333</x:v>
      </x:c>
      <x:c r="D219" s="14" t="s">
        <x:v>77</x:v>
      </x:c>
      <x:c r="E219" s="15">
        <x:v>44698.4171984143</x:v>
      </x:c>
      <x:c r="F219" t="s">
        <x:v>82</x:v>
      </x:c>
      <x:c r="G219" s="6">
        <x:v>279.694777141129</x:v>
      </x:c>
      <x:c r="H219" t="s">
        <x:v>83</x:v>
      </x:c>
      <x:c r="I219" s="6">
        <x:v>18.2753964811768</x:v>
      </x:c>
      <x:c r="J219" t="s">
        <x:v>78</x:v>
      </x:c>
      <x:c r="K219" s="6">
        <x:v>1026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22.536</x:v>
      </x:c>
      <x:c r="R219" s="8">
        <x:v>108659.950059775</x:v>
      </x:c>
      <x:c r="S219" s="12">
        <x:v>268442.794453271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22951</x:v>
      </x:c>
      <x:c r="B220" s="1">
        <x:v>44701.5732929745</x:v>
      </x:c>
      <x:c r="C220" s="6">
        <x:v>72.669092265</x:v>
      </x:c>
      <x:c r="D220" s="14" t="s">
        <x:v>77</x:v>
      </x:c>
      <x:c r="E220" s="15">
        <x:v>44698.4171984143</x:v>
      </x:c>
      <x:c r="F220" t="s">
        <x:v>82</x:v>
      </x:c>
      <x:c r="G220" s="6">
        <x:v>279.848812513513</x:v>
      </x:c>
      <x:c r="H220" t="s">
        <x:v>83</x:v>
      </x:c>
      <x:c r="I220" s="6">
        <x:v>18.2631675150142</x:v>
      </x:c>
      <x:c r="J220" t="s">
        <x:v>78</x:v>
      </x:c>
      <x:c r="K220" s="6">
        <x:v>1026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22.534</x:v>
      </x:c>
      <x:c r="R220" s="8">
        <x:v>108638.326396405</x:v>
      </x:c>
      <x:c r="S220" s="12">
        <x:v>268445.414461057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22961</x:v>
      </x:c>
      <x:c r="B221" s="1">
        <x:v>44701.5735247685</x:v>
      </x:c>
      <x:c r="C221" s="6">
        <x:v>73.0028963333333</x:v>
      </x:c>
      <x:c r="D221" s="14" t="s">
        <x:v>77</x:v>
      </x:c>
      <x:c r="E221" s="15">
        <x:v>44698.4171984143</x:v>
      </x:c>
      <x:c r="F221" t="s">
        <x:v>82</x:v>
      </x:c>
      <x:c r="G221" s="6">
        <x:v>279.891022676394</x:v>
      </x:c>
      <x:c r="H221" t="s">
        <x:v>83</x:v>
      </x:c>
      <x:c r="I221" s="6">
        <x:v>18.2692819925414</x:v>
      </x:c>
      <x:c r="J221" t="s">
        <x:v>78</x:v>
      </x:c>
      <x:c r="K221" s="6">
        <x:v>1026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22.53</x:v>
      </x:c>
      <x:c r="R221" s="8">
        <x:v>108611.846651148</x:v>
      </x:c>
      <x:c r="S221" s="12">
        <x:v>268421.266191865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22971</x:v>
      </x:c>
      <x:c r="B222" s="1">
        <x:v>44701.5737558218</x:v>
      </x:c>
      <x:c r="C222" s="6">
        <x:v>73.3355838116667</x:v>
      </x:c>
      <x:c r="D222" s="14" t="s">
        <x:v>77</x:v>
      </x:c>
      <x:c r="E222" s="15">
        <x:v>44698.4171984143</x:v>
      </x:c>
      <x:c r="F222" t="s">
        <x:v>82</x:v>
      </x:c>
      <x:c r="G222" s="6">
        <x:v>279.896515364541</x:v>
      </x:c>
      <x:c r="H222" t="s">
        <x:v>83</x:v>
      </x:c>
      <x:c r="I222" s="6">
        <x:v>18.2631675150142</x:v>
      </x:c>
      <x:c r="J222" t="s">
        <x:v>78</x:v>
      </x:c>
      <x:c r="K222" s="6">
        <x:v>1026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22.532</x:v>
      </x:c>
      <x:c r="R222" s="8">
        <x:v>108600.142573354</x:v>
      </x:c>
      <x:c r="S222" s="12">
        <x:v>268430.356432311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22981</x:v>
      </x:c>
      <x:c r="B223" s="1">
        <x:v>44701.5739873495</x:v>
      </x:c>
      <x:c r="C223" s="6">
        <x:v>73.6689625166667</x:v>
      </x:c>
      <x:c r="D223" s="14" t="s">
        <x:v>77</x:v>
      </x:c>
      <x:c r="E223" s="15">
        <x:v>44698.4171984143</x:v>
      </x:c>
      <x:c r="F223" t="s">
        <x:v>82</x:v>
      </x:c>
      <x:c r="G223" s="6">
        <x:v>279.997448992002</x:v>
      </x:c>
      <x:c r="H223" t="s">
        <x:v>83</x:v>
      </x:c>
      <x:c r="I223" s="6">
        <x:v>18.2570530485964</x:v>
      </x:c>
      <x:c r="J223" t="s">
        <x:v>78</x:v>
      </x:c>
      <x:c r="K223" s="6">
        <x:v>1026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22.53</x:v>
      </x:c>
      <x:c r="R223" s="8">
        <x:v>108588.810142651</x:v>
      </x:c>
      <x:c r="S223" s="12">
        <x:v>268422.957660274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22991</x:v>
      </x:c>
      <x:c r="B224" s="1">
        <x:v>44701.5742189468</x:v>
      </x:c>
      <x:c r="C224" s="6">
        <x:v>74.0025108683333</x:v>
      </x:c>
      <x:c r="D224" s="14" t="s">
        <x:v>77</x:v>
      </x:c>
      <x:c r="E224" s="15">
        <x:v>44698.4171984143</x:v>
      </x:c>
      <x:c r="F224" t="s">
        <x:v>82</x:v>
      </x:c>
      <x:c r="G224" s="6">
        <x:v>280.010327471995</x:v>
      </x:c>
      <x:c r="H224" t="s">
        <x:v>83</x:v>
      </x:c>
      <x:c r="I224" s="6">
        <x:v>18.2692819925414</x:v>
      </x:c>
      <x:c r="J224" t="s">
        <x:v>78</x:v>
      </x:c>
      <x:c r="K224" s="6">
        <x:v>1026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22.525</x:v>
      </x:c>
      <x:c r="R224" s="8">
        <x:v>108583.134083195</x:v>
      </x:c>
      <x:c r="S224" s="12">
        <x:v>268424.963884064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23001</x:v>
      </x:c>
      <x:c r="B225" s="1">
        <x:v>44701.5744506134</x:v>
      </x:c>
      <x:c r="C225" s="6">
        <x:v>74.3361064466667</x:v>
      </x:c>
      <x:c r="D225" s="14" t="s">
        <x:v>77</x:v>
      </x:c>
      <x:c r="E225" s="15">
        <x:v>44698.4171984143</x:v>
      </x:c>
      <x:c r="F225" t="s">
        <x:v>82</x:v>
      </x:c>
      <x:c r="G225" s="6">
        <x:v>280.063555701241</x:v>
      </x:c>
      <x:c r="H225" t="s">
        <x:v>83</x:v>
      </x:c>
      <x:c r="I225" s="6">
        <x:v>18.2631675150142</x:v>
      </x:c>
      <x:c r="J225" t="s">
        <x:v>78</x:v>
      </x:c>
      <x:c r="K225" s="6">
        <x:v>1026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22.525</x:v>
      </x:c>
      <x:c r="R225" s="8">
        <x:v>108556.722291692</x:v>
      </x:c>
      <x:c r="S225" s="12">
        <x:v>268417.004906221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23011</x:v>
      </x:c>
      <x:c r="B226" s="1">
        <x:v>44701.5746822106</x:v>
      </x:c>
      <x:c r="C226" s="6">
        <x:v>74.669622265</x:v>
      </x:c>
      <x:c r="D226" s="14" t="s">
        <x:v>77</x:v>
      </x:c>
      <x:c r="E226" s="15">
        <x:v>44698.4171984143</x:v>
      </x:c>
      <x:c r="F226" t="s">
        <x:v>82</x:v>
      </x:c>
      <x:c r="G226" s="6">
        <x:v>280.015817131059</x:v>
      </x:c>
      <x:c r="H226" t="s">
        <x:v>83</x:v>
      </x:c>
      <x:c r="I226" s="6">
        <x:v>18.2631675150142</x:v>
      </x:c>
      <x:c r="J226" t="s">
        <x:v>78</x:v>
      </x:c>
      <x:c r="K226" s="6">
        <x:v>1026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22.527</x:v>
      </x:c>
      <x:c r="R226" s="8">
        <x:v>108549.612324992</x:v>
      </x:c>
      <x:c r="S226" s="12">
        <x:v>268422.947198411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23021</x:v>
      </x:c>
      <x:c r="B227" s="1">
        <x:v>44701.5749132292</x:v>
      </x:c>
      <x:c r="C227" s="6">
        <x:v>75.0022501583333</x:v>
      </x:c>
      <x:c r="D227" s="14" t="s">
        <x:v>77</x:v>
      </x:c>
      <x:c r="E227" s="15">
        <x:v>44698.4171984143</x:v>
      </x:c>
      <x:c r="F227" t="s">
        <x:v>82</x:v>
      </x:c>
      <x:c r="G227" s="6">
        <x:v>280.135182705584</x:v>
      </x:c>
      <x:c r="H227" t="s">
        <x:v>83</x:v>
      </x:c>
      <x:c r="I227" s="6">
        <x:v>18.2631675150142</x:v>
      </x:c>
      <x:c r="J227" t="s">
        <x:v>78</x:v>
      </x:c>
      <x:c r="K227" s="6">
        <x:v>1026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22.522</x:v>
      </x:c>
      <x:c r="R227" s="8">
        <x:v>108540.606802013</x:v>
      </x:c>
      <x:c r="S227" s="12">
        <x:v>268412.832546984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23031</x:v>
      </x:c>
      <x:c r="B228" s="1">
        <x:v>44701.5751449421</x:v>
      </x:c>
      <x:c r="C228" s="6">
        <x:v>75.3359403066667</x:v>
      </x:c>
      <x:c r="D228" s="14" t="s">
        <x:v>77</x:v>
      </x:c>
      <x:c r="E228" s="15">
        <x:v>44698.4171984143</x:v>
      </x:c>
      <x:c r="F228" t="s">
        <x:v>82</x:v>
      </x:c>
      <x:c r="G228" s="6">
        <x:v>280.135182705584</x:v>
      </x:c>
      <x:c r="H228" t="s">
        <x:v>83</x:v>
      </x:c>
      <x:c r="I228" s="6">
        <x:v>18.2631675150142</x:v>
      </x:c>
      <x:c r="J228" t="s">
        <x:v>78</x:v>
      </x:c>
      <x:c r="K228" s="6">
        <x:v>1026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22.522</x:v>
      </x:c>
      <x:c r="R228" s="8">
        <x:v>108531.128895097</x:v>
      </x:c>
      <x:c r="S228" s="12">
        <x:v>268413.079125194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23041</x:v>
      </x:c>
      <x:c r="B229" s="1">
        <x:v>44701.5753767014</x:v>
      </x:c>
      <x:c r="C229" s="6">
        <x:v>75.669645285</x:v>
      </x:c>
      <x:c r="D229" s="14" t="s">
        <x:v>77</x:v>
      </x:c>
      <x:c r="E229" s="15">
        <x:v>44698.4171984143</x:v>
      </x:c>
      <x:c r="F229" t="s">
        <x:v>82</x:v>
      </x:c>
      <x:c r="G229" s="6">
        <x:v>280.182946812307</x:v>
      </x:c>
      <x:c r="H229" t="s">
        <x:v>83</x:v>
      </x:c>
      <x:c r="I229" s="6">
        <x:v>18.2631675150142</x:v>
      </x:c>
      <x:c r="J229" t="s">
        <x:v>78</x:v>
      </x:c>
      <x:c r="K229" s="6">
        <x:v>1026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22.52</x:v>
      </x:c>
      <x:c r="R229" s="8">
        <x:v>108519.267246902</x:v>
      </x:c>
      <x:c r="S229" s="12">
        <x:v>268394.404243833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23051</x:v>
      </x:c>
      <x:c r="B230" s="1">
        <x:v>44701.5756082176</x:v>
      </x:c>
      <x:c r="C230" s="6">
        <x:v>76.00307241</x:v>
      </x:c>
      <x:c r="D230" s="14" t="s">
        <x:v>77</x:v>
      </x:c>
      <x:c r="E230" s="15">
        <x:v>44698.4171984143</x:v>
      </x:c>
      <x:c r="F230" t="s">
        <x:v>82</x:v>
      </x:c>
      <x:c r="G230" s="6">
        <x:v>280.182946812307</x:v>
      </x:c>
      <x:c r="H230" t="s">
        <x:v>83</x:v>
      </x:c>
      <x:c r="I230" s="6">
        <x:v>18.2631675150142</x:v>
      </x:c>
      <x:c r="J230" t="s">
        <x:v>78</x:v>
      </x:c>
      <x:c r="K230" s="6">
        <x:v>1026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22.52</x:v>
      </x:c>
      <x:c r="R230" s="8">
        <x:v>108512.129565579</x:v>
      </x:c>
      <x:c r="S230" s="12">
        <x:v>268393.160406725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23061</x:v>
      </x:c>
      <x:c r="B231" s="1">
        <x:v>44701.5758393518</x:v>
      </x:c>
      <x:c r="C231" s="6">
        <x:v>76.3359093883333</x:v>
      </x:c>
      <x:c r="D231" s="14" t="s">
        <x:v>77</x:v>
      </x:c>
      <x:c r="E231" s="15">
        <x:v>44698.4171984143</x:v>
      </x:c>
      <x:c r="F231" t="s">
        <x:v>82</x:v>
      </x:c>
      <x:c r="G231" s="6">
        <x:v>280.159063481642</x:v>
      </x:c>
      <x:c r="H231" t="s">
        <x:v>83</x:v>
      </x:c>
      <x:c r="I231" s="6">
        <x:v>18.2631675150142</x:v>
      </x:c>
      <x:c r="J231" t="s">
        <x:v>78</x:v>
      </x:c>
      <x:c r="K231" s="6">
        <x:v>1026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22.521</x:v>
      </x:c>
      <x:c r="R231" s="8">
        <x:v>108496.573330147</x:v>
      </x:c>
      <x:c r="S231" s="12">
        <x:v>268393.661311868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23071</x:v>
      </x:c>
      <x:c r="B232" s="1">
        <x:v>44701.5760708333</x:v>
      </x:c>
      <x:c r="C232" s="6">
        <x:v>76.6692133516667</x:v>
      </x:c>
      <x:c r="D232" s="14" t="s">
        <x:v>77</x:v>
      </x:c>
      <x:c r="E232" s="15">
        <x:v>44698.4171984143</x:v>
      </x:c>
      <x:c r="F232" t="s">
        <x:v>82</x:v>
      </x:c>
      <x:c r="G232" s="6">
        <x:v>280.25461213576</x:v>
      </x:c>
      <x:c r="H232" t="s">
        <x:v>83</x:v>
      </x:c>
      <x:c r="I232" s="6">
        <x:v>18.2631675150142</x:v>
      </x:c>
      <x:c r="J232" t="s">
        <x:v>78</x:v>
      </x:c>
      <x:c r="K232" s="6">
        <x:v>1026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22.517</x:v>
      </x:c>
      <x:c r="R232" s="8">
        <x:v>108494.524255718</x:v>
      </x:c>
      <x:c r="S232" s="12">
        <x:v>268403.024780079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23081</x:v>
      </x:c>
      <x:c r="B233" s="1">
        <x:v>44701.5763025116</x:v>
      </x:c>
      <x:c r="C233" s="6">
        <x:v>77.0028052966667</x:v>
      </x:c>
      <x:c r="D233" s="14" t="s">
        <x:v>77</x:v>
      </x:c>
      <x:c r="E233" s="15">
        <x:v>44698.4171984143</x:v>
      </x:c>
      <x:c r="F233" t="s">
        <x:v>82</x:v>
      </x:c>
      <x:c r="G233" s="6">
        <x:v>280.331789278727</x:v>
      </x:c>
      <x:c r="H233" t="s">
        <x:v>83</x:v>
      </x:c>
      <x:c r="I233" s="6">
        <x:v>18.2570530485964</x:v>
      </x:c>
      <x:c r="J233" t="s">
        <x:v>78</x:v>
      </x:c>
      <x:c r="K233" s="6">
        <x:v>1026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22.516</x:v>
      </x:c>
      <x:c r="R233" s="8">
        <x:v>108495.935021732</x:v>
      </x:c>
      <x:c r="S233" s="12">
        <x:v>268385.867795936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23091</x:v>
      </x:c>
      <x:c r="B234" s="1">
        <x:v>44701.5765341782</x:v>
      </x:c>
      <x:c r="C234" s="6">
        <x:v>77.3364181816667</x:v>
      </x:c>
      <x:c r="D234" s="14" t="s">
        <x:v>77</x:v>
      </x:c>
      <x:c r="E234" s="15">
        <x:v>44698.4171984143</x:v>
      </x:c>
      <x:c r="F234" t="s">
        <x:v>82</x:v>
      </x:c>
      <x:c r="G234" s="6">
        <x:v>280.111304483752</x:v>
      </x:c>
      <x:c r="H234" t="s">
        <x:v>83</x:v>
      </x:c>
      <x:c r="I234" s="6">
        <x:v>18.2631675150142</x:v>
      </x:c>
      <x:c r="J234" t="s">
        <x:v>78</x:v>
      </x:c>
      <x:c r="K234" s="6">
        <x:v>1026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22.523</x:v>
      </x:c>
      <x:c r="R234" s="8">
        <x:v>108502.725882766</x:v>
      </x:c>
      <x:c r="S234" s="12">
        <x:v>268382.54100177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23101</x:v>
      </x:c>
      <x:c r="B235" s="1">
        <x:v>44701.576765162</x:v>
      </x:c>
      <x:c r="C235" s="6">
        <x:v>77.669046205</x:v>
      </x:c>
      <x:c r="D235" s="14" t="s">
        <x:v>77</x:v>
      </x:c>
      <x:c r="E235" s="15">
        <x:v>44698.4171984143</x:v>
      </x:c>
      <x:c r="F235" t="s">
        <x:v>82</x:v>
      </x:c>
      <x:c r="G235" s="6">
        <x:v>280.069051201181</x:v>
      </x:c>
      <x:c r="H235" t="s">
        <x:v>83</x:v>
      </x:c>
      <x:c r="I235" s="6">
        <x:v>18.2570530485964</x:v>
      </x:c>
      <x:c r="J235" t="s">
        <x:v>78</x:v>
      </x:c>
      <x:c r="K235" s="6">
        <x:v>1026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22.527</x:v>
      </x:c>
      <x:c r="R235" s="8">
        <x:v>108503.16223178</x:v>
      </x:c>
      <x:c r="S235" s="12">
        <x:v>268390.134704326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23111</x:v>
      </x:c>
      <x:c r="B236" s="1">
        <x:v>44701.5769968403</x:v>
      </x:c>
      <x:c r="C236" s="6">
        <x:v>78.0026515883333</x:v>
      </x:c>
      <x:c r="D236" s="14" t="s">
        <x:v>77</x:v>
      </x:c>
      <x:c r="E236" s="15">
        <x:v>44698.4171984143</x:v>
      </x:c>
      <x:c r="F236" t="s">
        <x:v>82</x:v>
      </x:c>
      <x:c r="G236" s="6">
        <x:v>280.188439277564</x:v>
      </x:c>
      <x:c r="H236" t="s">
        <x:v>83</x:v>
      </x:c>
      <x:c r="I236" s="6">
        <x:v>18.2570530485964</x:v>
      </x:c>
      <x:c r="J236" t="s">
        <x:v>78</x:v>
      </x:c>
      <x:c r="K236" s="6">
        <x:v>1026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22.522</x:v>
      </x:c>
      <x:c r="R236" s="8">
        <x:v>108507.606084468</x:v>
      </x:c>
      <x:c r="S236" s="12">
        <x:v>268378.867538113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23121</x:v>
      </x:c>
      <x:c r="B237" s="1">
        <x:v>44701.5772284722</x:v>
      </x:c>
      <x:c r="C237" s="6">
        <x:v>78.33623236</x:v>
      </x:c>
      <x:c r="D237" s="14" t="s">
        <x:v>77</x:v>
      </x:c>
      <x:c r="E237" s="15">
        <x:v>44698.4171984143</x:v>
      </x:c>
      <x:c r="F237" t="s">
        <x:v>82</x:v>
      </x:c>
      <x:c r="G237" s="6">
        <x:v>280.135182705584</x:v>
      </x:c>
      <x:c r="H237" t="s">
        <x:v>83</x:v>
      </x:c>
      <x:c r="I237" s="6">
        <x:v>18.2631675150142</x:v>
      </x:c>
      <x:c r="J237" t="s">
        <x:v>78</x:v>
      </x:c>
      <x:c r="K237" s="6">
        <x:v>1026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22.522</x:v>
      </x:c>
      <x:c r="R237" s="8">
        <x:v>108508.223189551</x:v>
      </x:c>
      <x:c r="S237" s="12">
        <x:v>268360.898101533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23131</x:v>
      </x:c>
      <x:c r="B238" s="1">
        <x:v>44701.5774595255</x:v>
      </x:c>
      <x:c r="C238" s="6">
        <x:v>78.668942665</x:v>
      </x:c>
      <x:c r="D238" s="14" t="s">
        <x:v>77</x:v>
      </x:c>
      <x:c r="E238" s="15">
        <x:v>44698.4171984143</x:v>
      </x:c>
      <x:c r="F238" t="s">
        <x:v>82</x:v>
      </x:c>
      <x:c r="G238" s="6">
        <x:v>280.111304483752</x:v>
      </x:c>
      <x:c r="H238" t="s">
        <x:v>83</x:v>
      </x:c>
      <x:c r="I238" s="6">
        <x:v>18.2631675150142</x:v>
      </x:c>
      <x:c r="J238" t="s">
        <x:v>78</x:v>
      </x:c>
      <x:c r="K238" s="6">
        <x:v>1026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22.523</x:v>
      </x:c>
      <x:c r="R238" s="8">
        <x:v>108518.636112927</x:v>
      </x:c>
      <x:c r="S238" s="12">
        <x:v>268374.341666313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23141</x:v>
      </x:c>
      <x:c r="B239" s="1">
        <x:v>44701.5776910532</x:v>
      </x:c>
      <x:c r="C239" s="6">
        <x:v>79.002335705</x:v>
      </x:c>
      <x:c r="D239" s="14" t="s">
        <x:v>77</x:v>
      </x:c>
      <x:c r="E239" s="15">
        <x:v>44698.4171984143</x:v>
      </x:c>
      <x:c r="F239" t="s">
        <x:v>82</x:v>
      </x:c>
      <x:c r="G239" s="6">
        <x:v>279.920370615489</x:v>
      </x:c>
      <x:c r="H239" t="s">
        <x:v>83</x:v>
      </x:c>
      <x:c r="I239" s="6">
        <x:v>18.2631675150142</x:v>
      </x:c>
      <x:c r="J239" t="s">
        <x:v>78</x:v>
      </x:c>
      <x:c r="K239" s="6">
        <x:v>1026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22.531</x:v>
      </x:c>
      <x:c r="R239" s="8">
        <x:v>108507.413693045</x:v>
      </x:c>
      <x:c r="S239" s="12">
        <x:v>268354.411886732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23151</x:v>
      </x:c>
      <x:c r="B240" s="1">
        <x:v>44701.5779227199</x:v>
      </x:c>
      <x:c r="C240" s="6">
        <x:v>79.3359503716667</x:v>
      </x:c>
      <x:c r="D240" s="14" t="s">
        <x:v>77</x:v>
      </x:c>
      <x:c r="E240" s="15">
        <x:v>44698.4171984143</x:v>
      </x:c>
      <x:c r="F240" t="s">
        <x:v>82</x:v>
      </x:c>
      <x:c r="G240" s="6">
        <x:v>280.021313842896</x:v>
      </x:c>
      <x:c r="H240" t="s">
        <x:v>83</x:v>
      </x:c>
      <x:c r="I240" s="6">
        <x:v>18.2570530485964</x:v>
      </x:c>
      <x:c r="J240" t="s">
        <x:v>78</x:v>
      </x:c>
      <x:c r="K240" s="6">
        <x:v>1026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22.529</x:v>
      </x:c>
      <x:c r="R240" s="8">
        <x:v>108503.816295324</x:v>
      </x:c>
      <x:c r="S240" s="12">
        <x:v>268350.233924199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23161</x:v>
      </x:c>
      <x:c r="B241" s="1">
        <x:v>44701.5781545139</x:v>
      </x:c>
      <x:c r="C241" s="6">
        <x:v>79.66973205</x:v>
      </x:c>
      <x:c r="D241" s="14" t="s">
        <x:v>77</x:v>
      </x:c>
      <x:c r="E241" s="15">
        <x:v>44698.4171984143</x:v>
      </x:c>
      <x:c r="F241" t="s">
        <x:v>82</x:v>
      </x:c>
      <x:c r="G241" s="6">
        <x:v>280.069051201181</x:v>
      </x:c>
      <x:c r="H241" t="s">
        <x:v>83</x:v>
      </x:c>
      <x:c r="I241" s="6">
        <x:v>18.2570530485964</x:v>
      </x:c>
      <x:c r="J241" t="s">
        <x:v>78</x:v>
      </x:c>
      <x:c r="K241" s="6">
        <x:v>1026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22.527</x:v>
      </x:c>
      <x:c r="R241" s="8">
        <x:v>108495.733540904</x:v>
      </x:c>
      <x:c r="S241" s="12">
        <x:v>268356.982901306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23171</x:v>
      </x:c>
      <x:c r="B242" s="1">
        <x:v>44701.5783859954</x:v>
      </x:c>
      <x:c r="C242" s="6">
        <x:v>80.0030544683333</x:v>
      </x:c>
      <x:c r="D242" s="14" t="s">
        <x:v>77</x:v>
      </x:c>
      <x:c r="E242" s="15">
        <x:v>44698.4171984143</x:v>
      </x:c>
      <x:c r="F242" t="s">
        <x:v>82</x:v>
      </x:c>
      <x:c r="G242" s="6">
        <x:v>280.140676385561</x:v>
      </x:c>
      <x:c r="H242" t="s">
        <x:v>83</x:v>
      </x:c>
      <x:c r="I242" s="6">
        <x:v>18.2570530485964</x:v>
      </x:c>
      <x:c r="J242" t="s">
        <x:v>78</x:v>
      </x:c>
      <x:c r="K242" s="6">
        <x:v>1026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22.524</x:v>
      </x:c>
      <x:c r="R242" s="8">
        <x:v>108487.089204304</x:v>
      </x:c>
      <x:c r="S242" s="12">
        <x:v>268352.677574612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23181</x:v>
      </x:c>
      <x:c r="B243" s="1">
        <x:v>44701.5786174769</x:v>
      </x:c>
      <x:c r="C243" s="6">
        <x:v>80.3364023416667</x:v>
      </x:c>
      <x:c r="D243" s="14" t="s">
        <x:v>77</x:v>
      </x:c>
      <x:c r="E243" s="15">
        <x:v>44698.4171984143</x:v>
      </x:c>
      <x:c r="F243" t="s">
        <x:v>82</x:v>
      </x:c>
      <x:c r="G243" s="6">
        <x:v>280.116798770666</x:v>
      </x:c>
      <x:c r="H243" t="s">
        <x:v>83</x:v>
      </x:c>
      <x:c r="I243" s="6">
        <x:v>18.2570530485964</x:v>
      </x:c>
      <x:c r="J243" t="s">
        <x:v>78</x:v>
      </x:c>
      <x:c r="K243" s="6">
        <x:v>1026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22.525</x:v>
      </x:c>
      <x:c r="R243" s="8">
        <x:v>108479.413604303</x:v>
      </x:c>
      <x:c r="S243" s="12">
        <x:v>268344.8197025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23191</x:v>
      </x:c>
      <x:c r="B244" s="1">
        <x:v>44701.5788484606</x:v>
      </x:c>
      <x:c r="C244" s="6">
        <x:v>80.6690104016667</x:v>
      </x:c>
      <x:c r="D244" s="14" t="s">
        <x:v>77</x:v>
      </x:c>
      <x:c r="E244" s="15">
        <x:v>44698.4171984143</x:v>
      </x:c>
      <x:c r="F244" t="s">
        <x:v>82</x:v>
      </x:c>
      <x:c r="G244" s="6">
        <x:v>280.045181245829</x:v>
      </x:c>
      <x:c r="H244" t="s">
        <x:v>83</x:v>
      </x:c>
      <x:c r="I244" s="6">
        <x:v>18.2570530485964</x:v>
      </x:c>
      <x:c r="J244" t="s">
        <x:v>78</x:v>
      </x:c>
      <x:c r="K244" s="6">
        <x:v>1026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22.528</x:v>
      </x:c>
      <x:c r="R244" s="8">
        <x:v>108475.201227894</x:v>
      </x:c>
      <x:c r="S244" s="12">
        <x:v>268355.897885239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23201</x:v>
      </x:c>
      <x:c r="B245" s="1">
        <x:v>44701.5790801736</x:v>
      </x:c>
      <x:c r="C245" s="6">
        <x:v>81.0026532983333</x:v>
      </x:c>
      <x:c r="D245" s="14" t="s">
        <x:v>77</x:v>
      </x:c>
      <x:c r="E245" s="15">
        <x:v>44698.4171984143</x:v>
      </x:c>
      <x:c r="F245" t="s">
        <x:v>82</x:v>
      </x:c>
      <x:c r="G245" s="6">
        <x:v>280.116798770666</x:v>
      </x:c>
      <x:c r="H245" t="s">
        <x:v>83</x:v>
      </x:c>
      <x:c r="I245" s="6">
        <x:v>18.2570530485964</x:v>
      </x:c>
      <x:c r="J245" t="s">
        <x:v>78</x:v>
      </x:c>
      <x:c r="K245" s="6">
        <x:v>1026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22.525</x:v>
      </x:c>
      <x:c r="R245" s="8">
        <x:v>108468.400244501</x:v>
      </x:c>
      <x:c r="S245" s="12">
        <x:v>268342.727746451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23211</x:v>
      </x:c>
      <x:c r="B246" s="1">
        <x:v>44701.5793117245</x:v>
      </x:c>
      <x:c r="C246" s="6">
        <x:v>81.3361198666667</x:v>
      </x:c>
      <x:c r="D246" s="14" t="s">
        <x:v>77</x:v>
      </x:c>
      <x:c r="E246" s="15">
        <x:v>44698.4171984143</x:v>
      </x:c>
      <x:c r="F246" t="s">
        <x:v>82</x:v>
      </x:c>
      <x:c r="G246" s="6">
        <x:v>280.116798770666</x:v>
      </x:c>
      <x:c r="H246" t="s">
        <x:v>83</x:v>
      </x:c>
      <x:c r="I246" s="6">
        <x:v>18.2570530485964</x:v>
      </x:c>
      <x:c r="J246" t="s">
        <x:v>78</x:v>
      </x:c>
      <x:c r="K246" s="6">
        <x:v>1026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22.525</x:v>
      </x:c>
      <x:c r="R246" s="8">
        <x:v>108464.595066854</x:v>
      </x:c>
      <x:c r="S246" s="12">
        <x:v>268329.815822906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23221</x:v>
      </x:c>
      <x:c r="B247" s="1">
        <x:v>44701.5795433681</x:v>
      </x:c>
      <x:c r="C247" s="6">
        <x:v>81.6696550866667</x:v>
      </x:c>
      <x:c r="D247" s="14" t="s">
        <x:v>77</x:v>
      </x:c>
      <x:c r="E247" s="15">
        <x:v>44698.4171984143</x:v>
      </x:c>
      <x:c r="F247" t="s">
        <x:v>82</x:v>
      </x:c>
      <x:c r="G247" s="6">
        <x:v>280.188439277564</x:v>
      </x:c>
      <x:c r="H247" t="s">
        <x:v>83</x:v>
      </x:c>
      <x:c r="I247" s="6">
        <x:v>18.2570530485964</x:v>
      </x:c>
      <x:c r="J247" t="s">
        <x:v>78</x:v>
      </x:c>
      <x:c r="K247" s="6">
        <x:v>1026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22.522</x:v>
      </x:c>
      <x:c r="R247" s="8">
        <x:v>108451.274192141</x:v>
      </x:c>
      <x:c r="S247" s="12">
        <x:v>268324.334969397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23231</x:v>
      </x:c>
      <x:c r="B248" s="1">
        <x:v>44701.5797743403</x:v>
      </x:c>
      <x:c r="C248" s="6">
        <x:v>82.0022634716667</x:v>
      </x:c>
      <x:c r="D248" s="14" t="s">
        <x:v>77</x:v>
      </x:c>
      <x:c r="E248" s="15">
        <x:v>44698.4171984143</x:v>
      </x:c>
      <x:c r="F248" t="s">
        <x:v>82</x:v>
      </x:c>
      <x:c r="G248" s="6">
        <x:v>280.039685139799</x:v>
      </x:c>
      <x:c r="H248" t="s">
        <x:v>83</x:v>
      </x:c>
      <x:c r="I248" s="6">
        <x:v>18.2631675150142</x:v>
      </x:c>
      <x:c r="J248" t="s">
        <x:v>78</x:v>
      </x:c>
      <x:c r="K248" s="6">
        <x:v>1026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22.526</x:v>
      </x:c>
      <x:c r="R248" s="8">
        <x:v>108457.605801393</x:v>
      </x:c>
      <x:c r="S248" s="12">
        <x:v>268338.802474428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23241</x:v>
      </x:c>
      <x:c r="B249" s="1">
        <x:v>44701.5800059838</x:v>
      </x:c>
      <x:c r="C249" s="6">
        <x:v>82.335858045</x:v>
      </x:c>
      <x:c r="D249" s="14" t="s">
        <x:v>77</x:v>
      </x:c>
      <x:c r="E249" s="15">
        <x:v>44698.4171984143</x:v>
      </x:c>
      <x:c r="F249" t="s">
        <x:v>82</x:v>
      </x:c>
      <x:c r="G249" s="6">
        <x:v>280.193938802065</x:v>
      </x:c>
      <x:c r="H249" t="s">
        <x:v>83</x:v>
      </x:c>
      <x:c r="I249" s="6">
        <x:v>18.2509385932867</x:v>
      </x:c>
      <x:c r="J249" t="s">
        <x:v>78</x:v>
      </x:c>
      <x:c r="K249" s="6">
        <x:v>1026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22.524</x:v>
      </x:c>
      <x:c r="R249" s="8">
        <x:v>108442.268624928</x:v>
      </x:c>
      <x:c r="S249" s="12">
        <x:v>268329.883249435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23251</x:v>
      </x:c>
      <x:c r="B250" s="1">
        <x:v>44701.580237581</x:v>
      </x:c>
      <x:c r="C250" s="6">
        <x:v>82.66935669</x:v>
      </x:c>
      <x:c r="D250" s="14" t="s">
        <x:v>77</x:v>
      </x:c>
      <x:c r="E250" s="15">
        <x:v>44698.4171984143</x:v>
      </x:c>
      <x:c r="F250" t="s">
        <x:v>82</x:v>
      </x:c>
      <x:c r="G250" s="6">
        <x:v>280.063555701241</x:v>
      </x:c>
      <x:c r="H250" t="s">
        <x:v>83</x:v>
      </x:c>
      <x:c r="I250" s="6">
        <x:v>18.2631675150142</x:v>
      </x:c>
      <x:c r="J250" t="s">
        <x:v>78</x:v>
      </x:c>
      <x:c r="K250" s="6">
        <x:v>1026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22.525</x:v>
      </x:c>
      <x:c r="R250" s="8">
        <x:v>108434.111288479</x:v>
      </x:c>
      <x:c r="S250" s="12">
        <x:v>268325.662810032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23261</x:v>
      </x:c>
      <x:c r="B251" s="1">
        <x:v>44701.5804689005</x:v>
      </x:c>
      <x:c r="C251" s="6">
        <x:v>83.0024174133333</x:v>
      </x:c>
      <x:c r="D251" s="14" t="s">
        <x:v>77</x:v>
      </x:c>
      <x:c r="E251" s="15">
        <x:v>44698.4171984143</x:v>
      </x:c>
      <x:c r="F251" t="s">
        <x:v>82</x:v>
      </x:c>
      <x:c r="G251" s="6">
        <x:v>280.188439277564</x:v>
      </x:c>
      <x:c r="H251" t="s">
        <x:v>83</x:v>
      </x:c>
      <x:c r="I251" s="6">
        <x:v>18.2570530485964</x:v>
      </x:c>
      <x:c r="J251" t="s">
        <x:v>78</x:v>
      </x:c>
      <x:c r="K251" s="6">
        <x:v>1026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22.522</x:v>
      </x:c>
      <x:c r="R251" s="8">
        <x:v>108420.653812466</x:v>
      </x:c>
      <x:c r="S251" s="12">
        <x:v>268318.733366369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23271</x:v>
      </x:c>
      <x:c r="B252" s="1">
        <x:v>44701.5807004282</x:v>
      </x:c>
      <x:c r="C252" s="6">
        <x:v>83.3358466033333</x:v>
      </x:c>
      <x:c r="D252" s="14" t="s">
        <x:v>77</x:v>
      </x:c>
      <x:c r="E252" s="15">
        <x:v>44698.4171984143</x:v>
      </x:c>
      <x:c r="F252" t="s">
        <x:v>82</x:v>
      </x:c>
      <x:c r="G252" s="6">
        <x:v>280.087428815765</x:v>
      </x:c>
      <x:c r="H252" t="s">
        <x:v>83</x:v>
      </x:c>
      <x:c r="I252" s="6">
        <x:v>18.2631675150142</x:v>
      </x:c>
      <x:c r="J252" t="s">
        <x:v>78</x:v>
      </x:c>
      <x:c r="K252" s="6">
        <x:v>1026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22.524</x:v>
      </x:c>
      <x:c r="R252" s="8">
        <x:v>108414.877548717</x:v>
      </x:c>
      <x:c r="S252" s="12">
        <x:v>268331.234192964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23281</x:v>
      </x:c>
      <x:c r="B253" s="1">
        <x:v>44701.5809320255</x:v>
      </x:c>
      <x:c r="C253" s="6">
        <x:v>83.6693514866667</x:v>
      </x:c>
      <x:c r="D253" s="14" t="s">
        <x:v>77</x:v>
      </x:c>
      <x:c r="E253" s="15">
        <x:v>44698.4171984143</x:v>
      </x:c>
      <x:c r="F253" t="s">
        <x:v>82</x:v>
      </x:c>
      <x:c r="G253" s="6">
        <x:v>280.1645565544</x:v>
      </x:c>
      <x:c r="H253" t="s">
        <x:v>83</x:v>
      </x:c>
      <x:c r="I253" s="6">
        <x:v>18.2570530485964</x:v>
      </x:c>
      <x:c r="J253" t="s">
        <x:v>78</x:v>
      </x:c>
      <x:c r="K253" s="6">
        <x:v>1026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22.523</x:v>
      </x:c>
      <x:c r="R253" s="8">
        <x:v>108411.376532569</x:v>
      </x:c>
      <x:c r="S253" s="12">
        <x:v>268324.609568178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23291</x:v>
      </x:c>
      <x:c r="B254" s="1">
        <x:v>44701.5811637731</x:v>
      </x:c>
      <x:c r="C254" s="6">
        <x:v>84.0030682933333</x:v>
      </x:c>
      <x:c r="D254" s="14" t="s">
        <x:v>77</x:v>
      </x:c>
      <x:c r="E254" s="15">
        <x:v>44698.4171984143</x:v>
      </x:c>
      <x:c r="F254" t="s">
        <x:v>82</x:v>
      </x:c>
      <x:c r="G254" s="6">
        <x:v>280.212324555434</x:v>
      </x:c>
      <x:c r="H254" t="s">
        <x:v>83</x:v>
      </x:c>
      <x:c r="I254" s="6">
        <x:v>18.2570530485964</x:v>
      </x:c>
      <x:c r="J254" t="s">
        <x:v>78</x:v>
      </x:c>
      <x:c r="K254" s="6">
        <x:v>1026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22.521</x:v>
      </x:c>
      <x:c r="R254" s="8">
        <x:v>108407.652629751</x:v>
      </x:c>
      <x:c r="S254" s="12">
        <x:v>268297.787373757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23301</x:v>
      </x:c>
      <x:c r="B255" s="1">
        <x:v>44701.5813949421</x:v>
      </x:c>
      <x:c r="C255" s="6">
        <x:v>84.3359213716667</x:v>
      </x:c>
      <x:c r="D255" s="14" t="s">
        <x:v>77</x:v>
      </x:c>
      <x:c r="E255" s="15">
        <x:v>44698.4171984143</x:v>
      </x:c>
      <x:c r="F255" t="s">
        <x:v>82</x:v>
      </x:c>
      <x:c r="G255" s="6">
        <x:v>280.188439277564</x:v>
      </x:c>
      <x:c r="H255" t="s">
        <x:v>83</x:v>
      </x:c>
      <x:c r="I255" s="6">
        <x:v>18.2570530485964</x:v>
      </x:c>
      <x:c r="J255" t="s">
        <x:v>78</x:v>
      </x:c>
      <x:c r="K255" s="6">
        <x:v>1026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22.522</x:v>
      </x:c>
      <x:c r="R255" s="8">
        <x:v>108401.228807902</x:v>
      </x:c>
      <x:c r="S255" s="12">
        <x:v>268316.240371261</x:v>
      </x:c>
      <x:c r="T255" s="12">
        <x:v>32.55</x:v>
      </x:c>
      <x:c r="U255" s="12">
        <x:v>27.7</x:v>
      </x:c>
      <x:c r="V255" s="12">
        <x:f>NA()</x:f>
      </x:c>
    </x:row>
    <x:row r="256">
      <x:c r="A256">
        <x:v>23311</x:v>
      </x:c>
      <x:c r="B256" s="1">
        <x:v>44701.5816265046</x:v>
      </x:c>
      <x:c r="C256" s="6">
        <x:v>84.6693931416667</x:v>
      </x:c>
      <x:c r="D256" s="14" t="s">
        <x:v>77</x:v>
      </x:c>
      <x:c r="E256" s="15">
        <x:v>44698.4171984143</x:v>
      </x:c>
      <x:c r="F256" t="s">
        <x:v>82</x:v>
      </x:c>
      <x:c r="G256" s="6">
        <x:v>280.260102776817</x:v>
      </x:c>
      <x:c r="H256" t="s">
        <x:v>83</x:v>
      </x:c>
      <x:c r="I256" s="6">
        <x:v>18.2570530485964</x:v>
      </x:c>
      <x:c r="J256" t="s">
        <x:v>78</x:v>
      </x:c>
      <x:c r="K256" s="6">
        <x:v>1026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22.519</x:v>
      </x:c>
      <x:c r="R256" s="8">
        <x:v>108410.420134201</x:v>
      </x:c>
      <x:c r="S256" s="12">
        <x:v>268322.668138773</x:v>
      </x:c>
      <x:c r="T256" s="12">
        <x:v>32.55</x:v>
      </x:c>
      <x:c r="U256" s="12">
        <x:v>27.7</x:v>
      </x:c>
      <x:c r="V256" s="12">
        <x:f>NA()</x:f>
      </x:c>
    </x:row>
    <x:row r="257">
      <x:c r="A257">
        <x:v>23321</x:v>
      </x:c>
      <x:c r="B257" s="1">
        <x:v>44701.5818577199</x:v>
      </x:c>
      <x:c r="C257" s="6">
        <x:v>85.0023479016667</x:v>
      </x:c>
      <x:c r="D257" s="14" t="s">
        <x:v>77</x:v>
      </x:c>
      <x:c r="E257" s="15">
        <x:v>44698.4171984143</x:v>
      </x:c>
      <x:c r="F257" t="s">
        <x:v>82</x:v>
      </x:c>
      <x:c r="G257" s="6">
        <x:v>280.289492816189</x:v>
      </x:c>
      <x:c r="H257" t="s">
        <x:v>83</x:v>
      </x:c>
      <x:c r="I257" s="6">
        <x:v>18.2509385932867</x:v>
      </x:c>
      <x:c r="J257" t="s">
        <x:v>78</x:v>
      </x:c>
      <x:c r="K257" s="6">
        <x:v>1026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22.52</x:v>
      </x:c>
      <x:c r="R257" s="8">
        <x:v>108394.020490067</x:v>
      </x:c>
      <x:c r="S257" s="12">
        <x:v>268309.358427347</x:v>
      </x:c>
      <x:c r="T257" s="12">
        <x:v>32.55</x:v>
      </x:c>
      <x:c r="U257" s="12">
        <x:v>27.7</x:v>
      </x:c>
      <x:c r="V257" s="12">
        <x:f>NA()</x:f>
      </x:c>
    </x:row>
    <x:row r="258">
      <x:c r="A258">
        <x:v>23331</x:v>
      </x:c>
      <x:c r="B258" s="1">
        <x:v>44701.5820892708</x:v>
      </x:c>
      <x:c r="C258" s="6">
        <x:v>85.335770925</x:v>
      </x:c>
      <x:c r="D258" s="14" t="s">
        <x:v>77</x:v>
      </x:c>
      <x:c r="E258" s="15">
        <x:v>44698.4171984143</x:v>
      </x:c>
      <x:c r="F258" t="s">
        <x:v>82</x:v>
      </x:c>
      <x:c r="G258" s="6">
        <x:v>280.241710698754</x:v>
      </x:c>
      <x:c r="H258" t="s">
        <x:v>83</x:v>
      </x:c>
      <x:c r="I258" s="6">
        <x:v>18.2509385932867</x:v>
      </x:c>
      <x:c r="J258" t="s">
        <x:v>78</x:v>
      </x:c>
      <x:c r="K258" s="6">
        <x:v>1026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22.522</x:v>
      </x:c>
      <x:c r="R258" s="8">
        <x:v>108397.873369962</x:v>
      </x:c>
      <x:c r="S258" s="12">
        <x:v>268302.913064708</x:v>
      </x:c>
      <x:c r="T258" s="12">
        <x:v>32.55</x:v>
      </x:c>
      <x:c r="U258" s="12">
        <x:v>27.7</x:v>
      </x:c>
      <x:c r="V258" s="12">
        <x:f>NA()</x:f>
      </x:c>
    </x:row>
    <x:row r="259">
      <x:c r="A259">
        <x:v>23341</x:v>
      </x:c>
      <x:c r="B259" s="1">
        <x:v>44701.5823208333</x:v>
      </x:c>
      <x:c r="C259" s="6">
        <x:v>85.6692027733333</x:v>
      </x:c>
      <x:c r="D259" s="14" t="s">
        <x:v>77</x:v>
      </x:c>
      <x:c r="E259" s="15">
        <x:v>44698.4171984143</x:v>
      </x:c>
      <x:c r="F259" t="s">
        <x:v>82</x:v>
      </x:c>
      <x:c r="G259" s="6">
        <x:v>280.217823473007</x:v>
      </x:c>
      <x:c r="H259" t="s">
        <x:v>83</x:v>
      </x:c>
      <x:c r="I259" s="6">
        <x:v>18.2509385932867</x:v>
      </x:c>
      <x:c r="J259" t="s">
        <x:v>78</x:v>
      </x:c>
      <x:c r="K259" s="6">
        <x:v>1026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22.523</x:v>
      </x:c>
      <x:c r="R259" s="8">
        <x:v>108393.395070429</x:v>
      </x:c>
      <x:c r="S259" s="12">
        <x:v>268309.873907756</x:v>
      </x:c>
      <x:c r="T259" s="12">
        <x:v>32.55</x:v>
      </x:c>
      <x:c r="U259" s="12">
        <x:v>27.7</x:v>
      </x:c>
      <x:c r="V259" s="12">
        <x:f>NA()</x:f>
      </x:c>
    </x:row>
    <x:row r="260">
      <x:c r="A260">
        <x:v>23351</x:v>
      </x:c>
      <x:c r="B260" s="1">
        <x:v>44701.5825525116</x:v>
      </x:c>
      <x:c r="C260" s="6">
        <x:v>86.002803665</x:v>
      </x:c>
      <x:c r="D260" s="14" t="s">
        <x:v>77</x:v>
      </x:c>
      <x:c r="E260" s="15">
        <x:v>44698.4171984143</x:v>
      </x:c>
      <x:c r="F260" t="s">
        <x:v>82</x:v>
      </x:c>
      <x:c r="G260" s="6">
        <x:v>280.260102776817</x:v>
      </x:c>
      <x:c r="H260" t="s">
        <x:v>83</x:v>
      </x:c>
      <x:c r="I260" s="6">
        <x:v>18.2570530485964</x:v>
      </x:c>
      <x:c r="J260" t="s">
        <x:v>78</x:v>
      </x:c>
      <x:c r="K260" s="6">
        <x:v>1026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22.519</x:v>
      </x:c>
      <x:c r="R260" s="8">
        <x:v>108379.963953133</x:v>
      </x:c>
      <x:c r="S260" s="12">
        <x:v>268293.793273728</x:v>
      </x:c>
      <x:c r="T260" s="12">
        <x:v>32.55</x:v>
      </x:c>
      <x:c r="U260" s="12">
        <x:v>27.7</x:v>
      </x:c>
      <x:c r="V260" s="12">
        <x:f>NA()</x:f>
      </x:c>
    </x:row>
    <x:row r="261">
      <x:c r="A261">
        <x:v>23361</x:v>
      </x:c>
      <x:c r="B261" s="1">
        <x:v>44701.5827837616</x:v>
      </x:c>
      <x:c r="C261" s="6">
        <x:v>86.3358615816667</x:v>
      </x:c>
      <x:c r="D261" s="14" t="s">
        <x:v>77</x:v>
      </x:c>
      <x:c r="E261" s="15">
        <x:v>44698.4171984143</x:v>
      </x:c>
      <x:c r="F261" t="s">
        <x:v>82</x:v>
      </x:c>
      <x:c r="G261" s="6">
        <x:v>280.342788100964</x:v>
      </x:c>
      <x:c r="H261" t="s">
        <x:v>83</x:v>
      </x:c>
      <x:c r="I261" s="6">
        <x:v>18.2448241490861</x:v>
      </x:c>
      <x:c r="J261" t="s">
        <x:v>78</x:v>
      </x:c>
      <x:c r="K261" s="6">
        <x:v>1026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22.52</x:v>
      </x:c>
      <x:c r="R261" s="8">
        <x:v>108380.332679681</x:v>
      </x:c>
      <x:c r="S261" s="12">
        <x:v>268293.838227744</x:v>
      </x:c>
      <x:c r="T261" s="12">
        <x:v>32.55</x:v>
      </x:c>
      <x:c r="U261" s="12">
        <x:v>27.7</x:v>
      </x:c>
      <x:c r="V261" s="12">
        <x:f>NA()</x:f>
      </x:c>
    </x:row>
    <x:row r="262">
      <x:c r="A262">
        <x:v>23371</x:v>
      </x:c>
      <x:c r="B262" s="1">
        <x:v>44701.5830153588</x:v>
      </x:c>
      <x:c r="C262" s="6">
        <x:v>86.66935354</x:v>
      </x:c>
      <x:c r="D262" s="14" t="s">
        <x:v>77</x:v>
      </x:c>
      <x:c r="E262" s="15">
        <x:v>44698.4171984143</x:v>
      </x:c>
      <x:c r="F262" t="s">
        <x:v>82</x:v>
      </x:c>
      <x:c r="G262" s="6">
        <x:v>280.1645565544</x:v>
      </x:c>
      <x:c r="H262" t="s">
        <x:v>83</x:v>
      </x:c>
      <x:c r="I262" s="6">
        <x:v>18.2570530485964</x:v>
      </x:c>
      <x:c r="J262" t="s">
        <x:v>78</x:v>
      </x:c>
      <x:c r="K262" s="6">
        <x:v>1026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22.523</x:v>
      </x:c>
      <x:c r="R262" s="8">
        <x:v>108376.343298552</x:v>
      </x:c>
      <x:c r="S262" s="12">
        <x:v>268306.579401093</x:v>
      </x:c>
      <x:c r="T262" s="12">
        <x:v>32.55</x:v>
      </x:c>
      <x:c r="U262" s="12">
        <x:v>27.7</x:v>
      </x:c>
      <x:c r="V262" s="12">
        <x:f>NA()</x:f>
      </x:c>
    </x:row>
    <x:row r="263">
      <x:c r="A263">
        <x:v>23381</x:v>
      </x:c>
      <x:c r="B263" s="1">
        <x:v>44701.5832469097</x:v>
      </x:c>
      <x:c r="C263" s="6">
        <x:v>87.002755815</x:v>
      </x:c>
      <x:c r="D263" s="14" t="s">
        <x:v>77</x:v>
      </x:c>
      <x:c r="E263" s="15">
        <x:v>44698.4171984143</x:v>
      </x:c>
      <x:c r="F263" t="s">
        <x:v>82</x:v>
      </x:c>
      <x:c r="G263" s="6">
        <x:v>280.217823473007</x:v>
      </x:c>
      <x:c r="H263" t="s">
        <x:v>83</x:v>
      </x:c>
      <x:c r="I263" s="6">
        <x:v>18.2509385932867</x:v>
      </x:c>
      <x:c r="J263" t="s">
        <x:v>78</x:v>
      </x:c>
      <x:c r="K263" s="6">
        <x:v>1026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22.523</x:v>
      </x:c>
      <x:c r="R263" s="8">
        <x:v>108366.663546135</x:v>
      </x:c>
      <x:c r="S263" s="12">
        <x:v>268297.621969918</x:v>
      </x:c>
      <x:c r="T263" s="12">
        <x:v>32.55</x:v>
      </x:c>
      <x:c r="U263" s="12">
        <x:v>27.7</x:v>
      </x:c>
      <x:c r="V263" s="12">
        <x:f>NA()</x:f>
      </x:c>
    </x:row>
    <x:row r="264">
      <x:c r="A264">
        <x:v>23391</x:v>
      </x:c>
      <x:c r="B264" s="1">
        <x:v>44701.5834783912</x:v>
      </x:c>
      <x:c r="C264" s="6">
        <x:v>87.3361241983333</x:v>
      </x:c>
      <x:c r="D264" s="14" t="s">
        <x:v>77</x:v>
      </x:c>
      <x:c r="E264" s="15">
        <x:v>44698.4171984143</x:v>
      </x:c>
      <x:c r="F264" t="s">
        <x:v>82</x:v>
      </x:c>
      <x:c r="G264" s="6">
        <x:v>280.260102776817</x:v>
      </x:c>
      <x:c r="H264" t="s">
        <x:v>83</x:v>
      </x:c>
      <x:c r="I264" s="6">
        <x:v>18.2570530485964</x:v>
      </x:c>
      <x:c r="J264" t="s">
        <x:v>78</x:v>
      </x:c>
      <x:c r="K264" s="6">
        <x:v>1026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22.519</x:v>
      </x:c>
      <x:c r="R264" s="8">
        <x:v>108362.622961337</x:v>
      </x:c>
      <x:c r="S264" s="12">
        <x:v>268281.407636924</x:v>
      </x:c>
      <x:c r="T264" s="12">
        <x:v>32.55</x:v>
      </x:c>
      <x:c r="U264" s="12">
        <x:v>27.7</x:v>
      </x:c>
      <x:c r="V264" s="12">
        <x:f>NA()</x:f>
      </x:c>
    </x:row>
    <x:row r="265">
      <x:c r="A265">
        <x:v>23401</x:v>
      </x:c>
      <x:c r="B265" s="1">
        <x:v>44701.5837101042</x:v>
      </x:c>
      <x:c r="C265" s="6">
        <x:v>87.6697534183333</x:v>
      </x:c>
      <x:c r="D265" s="14" t="s">
        <x:v>77</x:v>
      </x:c>
      <x:c r="E265" s="15">
        <x:v>44698.4171984143</x:v>
      </x:c>
      <x:c r="F265" t="s">
        <x:v>82</x:v>
      </x:c>
      <x:c r="G265" s="6">
        <x:v>280.331789278727</x:v>
      </x:c>
      <x:c r="H265" t="s">
        <x:v>83</x:v>
      </x:c>
      <x:c r="I265" s="6">
        <x:v>18.2570530485964</x:v>
      </x:c>
      <x:c r="J265" t="s">
        <x:v>78</x:v>
      </x:c>
      <x:c r="K265" s="6">
        <x:v>1026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22.516</x:v>
      </x:c>
      <x:c r="R265" s="8">
        <x:v>108360.466070301</x:v>
      </x:c>
      <x:c r="S265" s="12">
        <x:v>268289.913251001</x:v>
      </x:c>
      <x:c r="T265" s="12">
        <x:v>32.55</x:v>
      </x:c>
      <x:c r="U265" s="12">
        <x:v>27.7</x:v>
      </x:c>
      <x:c r="V265" s="12">
        <x:f>NA()</x:f>
      </x:c>
    </x:row>
    <x:row r="266">
      <x:c r="A266">
        <x:v>23411</x:v>
      </x:c>
      <x:c r="B266" s="1">
        <x:v>44701.5839410532</x:v>
      </x:c>
      <x:c r="C266" s="6">
        <x:v>88.0023448016667</x:v>
      </x:c>
      <x:c r="D266" s="14" t="s">
        <x:v>77</x:v>
      </x:c>
      <x:c r="E266" s="15">
        <x:v>44698.4171984143</x:v>
      </x:c>
      <x:c r="F266" t="s">
        <x:v>82</x:v>
      </x:c>
      <x:c r="G266" s="6">
        <x:v>280.188439277564</x:v>
      </x:c>
      <x:c r="H266" t="s">
        <x:v>83</x:v>
      </x:c>
      <x:c r="I266" s="6">
        <x:v>18.2570530485964</x:v>
      </x:c>
      <x:c r="J266" t="s">
        <x:v>78</x:v>
      </x:c>
      <x:c r="K266" s="6">
        <x:v>1026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22.522</x:v>
      </x:c>
      <x:c r="R266" s="8">
        <x:v>108362.465948899</x:v>
      </x:c>
      <x:c r="S266" s="12">
        <x:v>268272.017388102</x:v>
      </x:c>
      <x:c r="T266" s="12">
        <x:v>32.55</x:v>
      </x:c>
      <x:c r="U266" s="12">
        <x:v>27.7</x:v>
      </x:c>
      <x:c r="V266" s="12">
        <x:f>NA()</x:f>
      </x:c>
    </x:row>
    <x:row r="267">
      <x:c r="A267">
        <x:v>23421</x:v>
      </x:c>
      <x:c r="B267" s="1">
        <x:v>44701.5841726852</x:v>
      </x:c>
      <x:c r="C267" s="6">
        <x:v>88.33586387</x:v>
      </x:c>
      <x:c r="D267" s="14" t="s">
        <x:v>77</x:v>
      </x:c>
      <x:c r="E267" s="15">
        <x:v>44698.4171984143</x:v>
      </x:c>
      <x:c r="F267" t="s">
        <x:v>82</x:v>
      </x:c>
      <x:c r="G267" s="6">
        <x:v>280.265600479688</x:v>
      </x:c>
      <x:c r="H267" t="s">
        <x:v>83</x:v>
      </x:c>
      <x:c r="I267" s="6">
        <x:v>18.2509385932867</x:v>
      </x:c>
      <x:c r="J267" t="s">
        <x:v>78</x:v>
      </x:c>
      <x:c r="K267" s="6">
        <x:v>1026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22.521</x:v>
      </x:c>
      <x:c r="R267" s="8">
        <x:v>108367.081880425</x:v>
      </x:c>
      <x:c r="S267" s="12">
        <x:v>268280.724837936</x:v>
      </x:c>
      <x:c r="T267" s="12">
        <x:v>32.55</x:v>
      </x:c>
      <x:c r="U267" s="12">
        <x:v>27.7</x:v>
      </x:c>
      <x:c r="V267" s="12">
        <x:f>NA()</x:f>
      </x:c>
    </x:row>
    <x:row r="268">
      <x:c r="A268">
        <x:v>23431</x:v>
      </x:c>
      <x:c r="B268" s="1">
        <x:v>44701.5844043171</x:v>
      </x:c>
      <x:c r="C268" s="6">
        <x:v>88.6694238166667</x:v>
      </x:c>
      <x:c r="D268" s="14" t="s">
        <x:v>77</x:v>
      </x:c>
      <x:c r="E268" s="15">
        <x:v>44698.4171984143</x:v>
      </x:c>
      <x:c r="F268" t="s">
        <x:v>82</x:v>
      </x:c>
      <x:c r="G268" s="6">
        <x:v>280.170056685547</x:v>
      </x:c>
      <x:c r="H268" t="s">
        <x:v>83</x:v>
      </x:c>
      <x:c r="I268" s="6">
        <x:v>18.2509385932867</x:v>
      </x:c>
      <x:c r="J268" t="s">
        <x:v>78</x:v>
      </x:c>
      <x:c r="K268" s="6">
        <x:v>1026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22.525</x:v>
      </x:c>
      <x:c r="R268" s="8">
        <x:v>108361.726854056</x:v>
      </x:c>
      <x:c r="S268" s="12">
        <x:v>268275.570158801</x:v>
      </x:c>
      <x:c r="T268" s="12">
        <x:v>32.55</x:v>
      </x:c>
      <x:c r="U268" s="12">
        <x:v>27.7</x:v>
      </x:c>
      <x:c r="V268" s="12">
        <x:f>NA()</x:f>
      </x:c>
    </x:row>
    <x:row r="269">
      <x:c r="A269">
        <x:v>23441</x:v>
      </x:c>
      <x:c r="B269" s="1">
        <x:v>44701.5846359606</x:v>
      </x:c>
      <x:c r="C269" s="6">
        <x:v>89.0030224183333</x:v>
      </x:c>
      <x:c r="D269" s="14" t="s">
        <x:v>77</x:v>
      </x:c>
      <x:c r="E269" s="15">
        <x:v>44698.4171984143</x:v>
      </x:c>
      <x:c r="F269" t="s">
        <x:v>82</x:v>
      </x:c>
      <x:c r="G269" s="6">
        <x:v>280.289492816189</x:v>
      </x:c>
      <x:c r="H269" t="s">
        <x:v>83</x:v>
      </x:c>
      <x:c r="I269" s="6">
        <x:v>18.2509385932867</x:v>
      </x:c>
      <x:c r="J269" t="s">
        <x:v>78</x:v>
      </x:c>
      <x:c r="K269" s="6">
        <x:v>1026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22.52</x:v>
      </x:c>
      <x:c r="R269" s="8">
        <x:v>108357.135804958</x:v>
      </x:c>
      <x:c r="S269" s="12">
        <x:v>268269.467195541</x:v>
      </x:c>
      <x:c r="T269" s="12">
        <x:v>32.55</x:v>
      </x:c>
      <x:c r="U269" s="12">
        <x:v>27.7</x:v>
      </x:c>
      <x:c r="V269" s="12">
        <x:f>NA()</x:f>
      </x:c>
    </x:row>
    <x:row r="270">
      <x:c r="A270">
        <x:v>23451</x:v>
      </x:c>
      <x:c r="B270" s="1">
        <x:v>44701.5848670949</x:v>
      </x:c>
      <x:c r="C270" s="6">
        <x:v>89.3358498083333</x:v>
      </x:c>
      <x:c r="D270" s="14" t="s">
        <x:v>77</x:v>
      </x:c>
      <x:c r="E270" s="15">
        <x:v>44698.4171984143</x:v>
      </x:c>
      <x:c r="F270" t="s">
        <x:v>82</x:v>
      </x:c>
      <x:c r="G270" s="6">
        <x:v>280.342788100964</x:v>
      </x:c>
      <x:c r="H270" t="s">
        <x:v>83</x:v>
      </x:c>
      <x:c r="I270" s="6">
        <x:v>18.2448241490861</x:v>
      </x:c>
      <x:c r="J270" t="s">
        <x:v>78</x:v>
      </x:c>
      <x:c r="K270" s="6">
        <x:v>1026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22.52</x:v>
      </x:c>
      <x:c r="R270" s="8">
        <x:v>108356.543440449</x:v>
      </x:c>
      <x:c r="S270" s="12">
        <x:v>268273.916090856</x:v>
      </x:c>
      <x:c r="T270" s="12">
        <x:v>32.55</x:v>
      </x:c>
      <x:c r="U270" s="12">
        <x:v>27.7</x:v>
      </x:c>
      <x:c r="V270" s="12">
        <x:f>NA()</x:f>
      </x:c>
    </x:row>
    <x:row r="271">
      <x:c r="A271">
        <x:v>23461</x:v>
      </x:c>
      <x:c r="B271" s="1">
        <x:v>44701.5850986111</x:v>
      </x:c>
      <x:c r="C271" s="6">
        <x:v>89.6692288733333</x:v>
      </x:c>
      <x:c r="D271" s="14" t="s">
        <x:v>77</x:v>
      </x:c>
      <x:c r="E271" s="15">
        <x:v>44698.4171984143</x:v>
      </x:c>
      <x:c r="F271" t="s">
        <x:v>82</x:v>
      </x:c>
      <x:c r="G271" s="6">
        <x:v>280.247216070538</x:v>
      </x:c>
      <x:c r="H271" t="s">
        <x:v>83</x:v>
      </x:c>
      <x:c r="I271" s="6">
        <x:v>18.2448241490861</x:v>
      </x:c>
      <x:c r="J271" t="s">
        <x:v>78</x:v>
      </x:c>
      <x:c r="K271" s="6">
        <x:v>1026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22.524</x:v>
      </x:c>
      <x:c r="R271" s="8">
        <x:v>108374.514972668</x:v>
      </x:c>
      <x:c r="S271" s="12">
        <x:v>268285.678122721</x:v>
      </x:c>
      <x:c r="T271" s="12">
        <x:v>32.55</x:v>
      </x:c>
      <x:c r="U271" s="12">
        <x:v>27.7</x:v>
      </x:c>
      <x:c r="V271" s="12">
        <x:f>NA()</x:f>
      </x:c>
    </x:row>
    <x:row r="272">
      <x:c r="A272">
        <x:v>23471</x:v>
      </x:c>
      <x:c r="B272" s="1">
        <x:v>44701.5853302894</x:v>
      </x:c>
      <x:c r="C272" s="6">
        <x:v>90.0028589733333</x:v>
      </x:c>
      <x:c r="D272" s="14" t="s">
        <x:v>77</x:v>
      </x:c>
      <x:c r="E272" s="15">
        <x:v>44698.4171984143</x:v>
      </x:c>
      <x:c r="F272" t="s">
        <x:v>82</x:v>
      </x:c>
      <x:c r="G272" s="6">
        <x:v>280.092923709332</x:v>
      </x:c>
      <x:c r="H272" t="s">
        <x:v>83</x:v>
      </x:c>
      <x:c r="I272" s="6">
        <x:v>18.2570530485964</x:v>
      </x:c>
      <x:c r="J272" t="s">
        <x:v>78</x:v>
      </x:c>
      <x:c r="K272" s="6">
        <x:v>1026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22.526</x:v>
      </x:c>
      <x:c r="R272" s="8">
        <x:v>108378.73885435</x:v>
      </x:c>
      <x:c r="S272" s="12">
        <x:v>268264.884559569</x:v>
      </x:c>
      <x:c r="T272" s="12">
        <x:v>32.55</x:v>
      </x:c>
      <x:c r="U272" s="12">
        <x:v>27.7</x:v>
      </x:c>
      <x:c r="V272" s="12">
        <x:f>NA()</x:f>
      </x:c>
    </x:row>
    <x:row r="273">
      <x:c r="A273">
        <x:v>23481</x:v>
      </x:c>
      <x:c r="B273" s="1">
        <x:v>44701.5855614931</x:v>
      </x:c>
      <x:c r="C273" s="6">
        <x:v>90.3357798866667</x:v>
      </x:c>
      <x:c r="D273" s="14" t="s">
        <x:v>77</x:v>
      </x:c>
      <x:c r="E273" s="15">
        <x:v>44698.4171984143</x:v>
      </x:c>
      <x:c r="F273" t="s">
        <x:v>82</x:v>
      </x:c>
      <x:c r="G273" s="6">
        <x:v>280.026817607992</x:v>
      </x:c>
      <x:c r="H273" t="s">
        <x:v>83</x:v>
      </x:c>
      <x:c r="I273" s="6">
        <x:v>18.2509385932867</x:v>
      </x:c>
      <x:c r="J273" t="s">
        <x:v>78</x:v>
      </x:c>
      <x:c r="K273" s="6">
        <x:v>1026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22.531</x:v>
      </x:c>
      <x:c r="R273" s="8">
        <x:v>108402.514350797</x:v>
      </x:c>
      <x:c r="S273" s="12">
        <x:v>268256.323156477</x:v>
      </x:c>
      <x:c r="T273" s="12">
        <x:v>32.55</x:v>
      </x:c>
      <x:c r="U273" s="12">
        <x:v>27.7</x:v>
      </x:c>
      <x:c r="V273" s="12">
        <x:f>NA()</x:f>
      </x:c>
    </x:row>
    <x:row r="274">
      <x:c r="A274">
        <x:v>23491</x:v>
      </x:c>
      <x:c r="B274" s="1">
        <x:v>44701.5857931366</x:v>
      </x:c>
      <x:c r="C274" s="6">
        <x:v>90.6693517333333</x:v>
      </x:c>
      <x:c r="D274" s="14" t="s">
        <x:v>77</x:v>
      </x:c>
      <x:c r="E274" s="15">
        <x:v>44698.4171984143</x:v>
      </x:c>
      <x:c r="F274" t="s">
        <x:v>82</x:v>
      </x:c>
      <x:c r="G274" s="6">
        <x:v>279.93137592983</x:v>
      </x:c>
      <x:c r="H274" t="s">
        <x:v>83</x:v>
      </x:c>
      <x:c r="I274" s="6">
        <x:v>18.2509385932867</x:v>
      </x:c>
      <x:c r="J274" t="s">
        <x:v>78</x:v>
      </x:c>
      <x:c r="K274" s="6">
        <x:v>1026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22.535</x:v>
      </x:c>
      <x:c r="R274" s="8">
        <x:v>108408.186766396</x:v>
      </x:c>
      <x:c r="S274" s="12">
        <x:v>268261.665310947</x:v>
      </x:c>
      <x:c r="T274" s="12">
        <x:v>32.55</x:v>
      </x:c>
      <x:c r="U274" s="12">
        <x:v>27.7</x:v>
      </x:c>
      <x:c r="V274" s="12">
        <x:f>NA()</x:f>
      </x:c>
    </x:row>
    <x:row r="275">
      <x:c r="A275">
        <x:v>23501</x:v>
      </x:c>
      <x:c r="B275" s="1">
        <x:v>44701.586024456</x:v>
      </x:c>
      <x:c r="C275" s="6">
        <x:v>91.0024172566667</x:v>
      </x:c>
      <x:c r="D275" s="14" t="s">
        <x:v>77</x:v>
      </x:c>
      <x:c r="E275" s="15">
        <x:v>44698.4171984143</x:v>
      </x:c>
      <x:c r="F275" t="s">
        <x:v>82</x:v>
      </x:c>
      <x:c r="G275" s="6">
        <x:v>279.955232523068</x:v>
      </x:c>
      <x:c r="H275" t="s">
        <x:v>83</x:v>
      </x:c>
      <x:c r="I275" s="6">
        <x:v>18.2509385932867</x:v>
      </x:c>
      <x:c r="J275" t="s">
        <x:v>78</x:v>
      </x:c>
      <x:c r="K275" s="6">
        <x:v>1026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22.534</x:v>
      </x:c>
      <x:c r="R275" s="8">
        <x:v>108404.563963368</x:v>
      </x:c>
      <x:c r="S275" s="12">
        <x:v>268254.662044126</x:v>
      </x:c>
      <x:c r="T275" s="12">
        <x:v>32.55</x:v>
      </x:c>
      <x:c r="U275" s="12">
        <x:v>27.7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2022-05-20T21:23:44Z</dcterms:modified>
</cp:coreProperties>
</file>