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19fa167c4954d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<x:sst xmlns:x="http://schemas.openxmlformats.org/spreadsheetml/2006/main">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</x:sst>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19fa167c4954d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44701.5998206414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20779</x:v>
      </x:c>
      <x:c r="B2" s="1">
        <x:v>44701.5229971875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276.511232396401</x:v>
      </x:c>
      <x:c r="H2" t="s">
        <x:v>83</x:v>
      </x:c>
      <x:c r="I2" s="6">
        <x:v>18.5724781733884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22.417</x:v>
      </x:c>
      <x:c r="R2" s="8">
        <x:v>87061.4150354276</x:v>
      </x:c>
      <x:c r="S2" s="12">
        <x:v>294729.036053962</x:v>
      </x:c>
      <x:c r="T2" s="12">
        <x:v>30.45</x:v>
      </x:c>
      <x:c r="U2" s="12">
        <x:v>38.1</x:v>
      </x:c>
      <x:c r="V2" s="12">
        <x:f>NA()</x:f>
      </x:c>
    </x:row>
    <x:row r="3">
      <x:c r="A3">
        <x:v>20789</x:v>
      </x:c>
      <x:c r="B3" s="1">
        <x:v>44701.5232238426</x:v>
      </x:c>
      <x:c r="C3" s="6">
        <x:v>0.326406048333333</x:v>
      </x:c>
      <x:c r="D3" s="14" t="s">
        <x:v>77</x:v>
      </x:c>
      <x:c r="E3" s="15">
        <x:v>44698.4085246528</x:v>
      </x:c>
      <x:c r="F3" t="s">
        <x:v>82</x:v>
      </x:c>
      <x:c r="G3" s="6">
        <x:v>276.415695536497</x:v>
      </x:c>
      <x:c r="H3" t="s">
        <x:v>83</x:v>
      </x:c>
      <x:c r="I3" s="6">
        <x:v>18.5724781733884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22.421</x:v>
      </x:c>
      <x:c r="R3" s="8">
        <x:v>87073.6930682485</x:v>
      </x:c>
      <x:c r="S3" s="12">
        <x:v>294742.591536489</x:v>
      </x:c>
      <x:c r="T3" s="12">
        <x:v>30.45</x:v>
      </x:c>
      <x:c r="U3" s="12">
        <x:v>38.1</x:v>
      </x:c>
      <x:c r="V3" s="12">
        <x:f>NA()</x:f>
      </x:c>
    </x:row>
    <x:row r="4">
      <x:c r="A4">
        <x:v>20799</x:v>
      </x:c>
      <x:c r="B4" s="1">
        <x:v>44701.5234553241</x:v>
      </x:c>
      <x:c r="C4" s="6">
        <x:v>0.659735058333333</x:v>
      </x:c>
      <x:c r="D4" s="14" t="s">
        <x:v>77</x:v>
      </x:c>
      <x:c r="E4" s="15">
        <x:v>44698.4085246528</x:v>
      </x:c>
      <x:c r="F4" t="s">
        <x:v>82</x:v>
      </x:c>
      <x:c r="G4" s="6">
        <x:v>276.348544177066</x:v>
      </x:c>
      <x:c r="H4" t="s">
        <x:v>83</x:v>
      </x:c>
      <x:c r="I4" s="6">
        <x:v>18.5663719980666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22.426</x:v>
      </x:c>
      <x:c r="R4" s="8">
        <x:v>87082.1871599896</x:v>
      </x:c>
      <x:c r="S4" s="12">
        <x:v>294718.162421468</x:v>
      </x:c>
      <x:c r="T4" s="12">
        <x:v>30.45</x:v>
      </x:c>
      <x:c r="U4" s="12">
        <x:v>38.1</x:v>
      </x:c>
      <x:c r="V4" s="12">
        <x:f>NA()</x:f>
      </x:c>
    </x:row>
    <x:row r="5">
      <x:c r="A5">
        <x:v>20809</x:v>
      </x:c>
      <x:c r="B5" s="1">
        <x:v>44701.5236868403</x:v>
      </x:c>
      <x:c r="C5" s="6">
        <x:v>0.993109931666667</x:v>
      </x:c>
      <x:c r="D5" s="14" t="s">
        <x:v>77</x:v>
      </x:c>
      <x:c r="E5" s="15">
        <x:v>44698.4085246528</x:v>
      </x:c>
      <x:c r="F5" t="s">
        <x:v>82</x:v>
      </x:c>
      <x:c r="G5" s="6">
        <x:v>276.253080245763</x:v>
      </x:c>
      <x:c r="H5" t="s">
        <x:v>83</x:v>
      </x:c>
      <x:c r="I5" s="6">
        <x:v>18.5663719980666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22.43</x:v>
      </x:c>
      <x:c r="R5" s="8">
        <x:v>87091.1120815175</x:v>
      </x:c>
      <x:c r="S5" s="12">
        <x:v>294730.723693034</x:v>
      </x:c>
      <x:c r="T5" s="12">
        <x:v>30.45</x:v>
      </x:c>
      <x:c r="U5" s="12">
        <x:v>38.1</x:v>
      </x:c>
      <x:c r="V5" s="12">
        <x:f>NA()</x:f>
      </x:c>
    </x:row>
    <x:row r="6">
      <x:c r="A6">
        <x:v>20819</x:v>
      </x:c>
      <x:c r="B6" s="1">
        <x:v>44701.5239183218</x:v>
      </x:c>
      <x:c r="C6" s="6">
        <x:v>1.32641844666667</x:v>
      </x:c>
      <x:c r="D6" s="14" t="s">
        <x:v>77</x:v>
      </x:c>
      <x:c r="E6" s="15">
        <x:v>44698.4085246528</x:v>
      </x:c>
      <x:c r="F6" t="s">
        <x:v>82</x:v>
      </x:c>
      <x:c r="G6" s="6">
        <x:v>276.181508770167</x:v>
      </x:c>
      <x:c r="H6" t="s">
        <x:v>83</x:v>
      </x:c>
      <x:c r="I6" s="6">
        <x:v>18.5663719980666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22.433</x:v>
      </x:c>
      <x:c r="R6" s="8">
        <x:v>87103.1639394674</x:v>
      </x:c>
      <x:c r="S6" s="12">
        <x:v>294714.982434073</x:v>
      </x:c>
      <x:c r="T6" s="12">
        <x:v>30.45</x:v>
      </x:c>
      <x:c r="U6" s="12">
        <x:v>38.1</x:v>
      </x:c>
      <x:c r="V6" s="12">
        <x:f>NA()</x:f>
      </x:c>
    </x:row>
    <x:row r="7">
      <x:c r="A7">
        <x:v>20829</x:v>
      </x:c>
      <x:c r="B7" s="1">
        <x:v>44701.5241493866</x:v>
      </x:c>
      <x:c r="C7" s="6">
        <x:v>1.65914072333333</x:v>
      </x:c>
      <x:c r="D7" s="14" t="s">
        <x:v>77</x:v>
      </x:c>
      <x:c r="E7" s="15">
        <x:v>44698.4085246528</x:v>
      </x:c>
      <x:c r="F7" t="s">
        <x:v>82</x:v>
      </x:c>
      <x:c r="G7" s="6">
        <x:v>276.253080245763</x:v>
      </x:c>
      <x:c r="H7" t="s">
        <x:v>83</x:v>
      </x:c>
      <x:c r="I7" s="6">
        <x:v>18.5663719980666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22.43</x:v>
      </x:c>
      <x:c r="R7" s="8">
        <x:v>87106.6999844543</x:v>
      </x:c>
      <x:c r="S7" s="12">
        <x:v>294708.300929218</x:v>
      </x:c>
      <x:c r="T7" s="12">
        <x:v>30.45</x:v>
      </x:c>
      <x:c r="U7" s="12">
        <x:v>38.1</x:v>
      </x:c>
      <x:c r="V7" s="12">
        <x:f>NA()</x:f>
      </x:c>
    </x:row>
    <x:row r="8">
      <x:c r="A8">
        <x:v>20839</x:v>
      </x:c>
      <x:c r="B8" s="1">
        <x:v>44701.5243809838</x:v>
      </x:c>
      <x:c r="C8" s="6">
        <x:v>1.99268619333333</x:v>
      </x:c>
      <x:c r="D8" s="14" t="s">
        <x:v>77</x:v>
      </x:c>
      <x:c r="E8" s="15">
        <x:v>44698.4085246528</x:v>
      </x:c>
      <x:c r="F8" t="s">
        <x:v>82</x:v>
      </x:c>
      <x:c r="G8" s="6">
        <x:v>276.114447006927</x:v>
      </x:c>
      <x:c r="H8" t="s">
        <x:v>83</x:v>
      </x:c>
      <x:c r="I8" s="6">
        <x:v>18.5602658338244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22.438</x:v>
      </x:c>
      <x:c r="R8" s="8">
        <x:v>87110.9509579331</x:v>
      </x:c>
      <x:c r="S8" s="12">
        <x:v>294692.290295709</x:v>
      </x:c>
      <x:c r="T8" s="12">
        <x:v>30.45</x:v>
      </x:c>
      <x:c r="U8" s="12">
        <x:v>38.1</x:v>
      </x:c>
      <x:c r="V8" s="12">
        <x:f>NA()</x:f>
      </x:c>
    </x:row>
    <x:row r="9">
      <x:c r="A9">
        <x:v>20849</x:v>
      </x:c>
      <x:c r="B9" s="1">
        <x:v>44701.5246128125</x:v>
      </x:c>
      <x:c r="C9" s="6">
        <x:v>2.326510535</x:v>
      </x:c>
      <x:c r="D9" s="14" t="s">
        <x:v>77</x:v>
      </x:c>
      <x:c r="E9" s="15">
        <x:v>44698.4085246528</x:v>
      </x:c>
      <x:c r="F9" t="s">
        <x:v>82</x:v>
      </x:c>
      <x:c r="G9" s="6">
        <x:v>276.090603012451</x:v>
      </x:c>
      <x:c r="H9" t="s">
        <x:v>83</x:v>
      </x:c>
      <x:c r="I9" s="6">
        <x:v>18.5602658338244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22.439</x:v>
      </x:c>
      <x:c r="R9" s="8">
        <x:v>87120.2295927799</x:v>
      </x:c>
      <x:c r="S9" s="12">
        <x:v>294676.575694937</x:v>
      </x:c>
      <x:c r="T9" s="12">
        <x:v>30.45</x:v>
      </x:c>
      <x:c r="U9" s="12">
        <x:v>38.1</x:v>
      </x:c>
      <x:c r="V9" s="12">
        <x:f>NA()</x:f>
      </x:c>
    </x:row>
    <x:row r="10">
      <x:c r="A10">
        <x:v>20859</x:v>
      </x:c>
      <x:c r="B10" s="1">
        <x:v>44701.5248437847</x:v>
      </x:c>
      <x:c r="C10" s="6">
        <x:v>2.65908331</x:v>
      </x:c>
      <x:c r="D10" s="14" t="s">
        <x:v>77</x:v>
      </x:c>
      <x:c r="E10" s="15">
        <x:v>44698.4085246528</x:v>
      </x:c>
      <x:c r="F10" t="s">
        <x:v>82</x:v>
      </x:c>
      <x:c r="G10" s="6">
        <x:v>276.047417874842</x:v>
      </x:c>
      <x:c r="H10" t="s">
        <x:v>83</x:v>
      </x:c>
      <x:c r="I10" s="6">
        <x:v>18.5541596806625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22.443</x:v>
      </x:c>
      <x:c r="R10" s="8">
        <x:v>87133.8940147245</x:v>
      </x:c>
      <x:c r="S10" s="12">
        <x:v>294682.497062741</x:v>
      </x:c>
      <x:c r="T10" s="12">
        <x:v>30.45</x:v>
      </x:c>
      <x:c r="U10" s="12">
        <x:v>38.1</x:v>
      </x:c>
      <x:c r="V10" s="12">
        <x:f>NA()</x:f>
      </x:c>
    </x:row>
    <x:row r="11">
      <x:c r="A11">
        <x:v>20869</x:v>
      </x:c>
      <x:c r="B11" s="1">
        <x:v>44701.5250753819</x:v>
      </x:c>
      <x:c r="C11" s="6">
        <x:v>2.992590285</x:v>
      </x:c>
      <x:c r="D11" s="14" t="s">
        <x:v>77</x:v>
      </x:c>
      <x:c r="E11" s="15">
        <x:v>44698.4085246528</x:v>
      </x:c>
      <x:c r="F11" t="s">
        <x:v>82</x:v>
      </x:c>
      <x:c r="G11" s="6">
        <x:v>276.004251630679</x:v>
      </x:c>
      <x:c r="H11" t="s">
        <x:v>83</x:v>
      </x:c>
      <x:c r="I11" s="6">
        <x:v>18.5480535385786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22.447</x:v>
      </x:c>
      <x:c r="R11" s="8">
        <x:v>87127.6165882622</x:v>
      </x:c>
      <x:c r="S11" s="12">
        <x:v>294668.404418083</x:v>
      </x:c>
      <x:c r="T11" s="12">
        <x:v>30.45</x:v>
      </x:c>
      <x:c r="U11" s="12">
        <x:v>38.1</x:v>
      </x:c>
      <x:c r="V11" s="12">
        <x:f>NA()</x:f>
      </x:c>
    </x:row>
    <x:row r="12">
      <x:c r="A12">
        <x:v>20879</x:v>
      </x:c>
      <x:c r="B12" s="1">
        <x:v>44701.5253069444</x:v>
      </x:c>
      <x:c r="C12" s="6">
        <x:v>3.32604537833333</x:v>
      </x:c>
      <x:c r="D12" s="14" t="s">
        <x:v>77</x:v>
      </x:c>
      <x:c r="E12" s="15">
        <x:v>44698.4085246528</x:v>
      </x:c>
      <x:c r="F12" t="s">
        <x:v>82</x:v>
      </x:c>
      <x:c r="G12" s="6">
        <x:v>276.028084427194</x:v>
      </x:c>
      <x:c r="H12" t="s">
        <x:v>83</x:v>
      </x:c>
      <x:c r="I12" s="6">
        <x:v>18.5480535385786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22.446</x:v>
      </x:c>
      <x:c r="R12" s="8">
        <x:v>87137.7416035263</x:v>
      </x:c>
      <x:c r="S12" s="12">
        <x:v>294654.151085153</x:v>
      </x:c>
      <x:c r="T12" s="12">
        <x:v>30.45</x:v>
      </x:c>
      <x:c r="U12" s="12">
        <x:v>38.1</x:v>
      </x:c>
      <x:c r="V12" s="12">
        <x:f>NA()</x:f>
      </x:c>
    </x:row>
    <x:row r="13">
      <x:c r="A13">
        <x:v>20889</x:v>
      </x:c>
      <x:c r="B13" s="1">
        <x:v>44701.5255385069</x:v>
      </x:c>
      <x:c r="C13" s="6">
        <x:v>3.65946608333333</x:v>
      </x:c>
      <x:c r="D13" s="14" t="s">
        <x:v>77</x:v>
      </x:c>
      <x:c r="E13" s="15">
        <x:v>44698.4085246528</x:v>
      </x:c>
      <x:c r="F13" t="s">
        <x:v>82</x:v>
      </x:c>
      <x:c r="G13" s="6">
        <x:v>275.913457410549</x:v>
      </x:c>
      <x:c r="H13" t="s">
        <x:v>83</x:v>
      </x:c>
      <x:c r="I13" s="6">
        <x:v>18.5419474075743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22.453</x:v>
      </x:c>
      <x:c r="R13" s="8">
        <x:v>87140.0883496485</x:v>
      </x:c>
      <x:c r="S13" s="12">
        <x:v>294646.733584925</x:v>
      </x:c>
      <x:c r="T13" s="12">
        <x:v>30.45</x:v>
      </x:c>
      <x:c r="U13" s="12">
        <x:v>38.1</x:v>
      </x:c>
      <x:c r="V13" s="12">
        <x:f>NA()</x:f>
      </x:c>
    </x:row>
    <x:row r="14">
      <x:c r="A14">
        <x:v>20899</x:v>
      </x:c>
      <x:c r="B14" s="1">
        <x:v>44701.5257701389</x:v>
      </x:c>
      <x:c r="C14" s="6">
        <x:v>3.99305924833333</x:v>
      </x:c>
      <x:c r="D14" s="14" t="s">
        <x:v>77</x:v>
      </x:c>
      <x:c r="E14" s="15">
        <x:v>44698.4085246528</x:v>
      </x:c>
      <x:c r="F14" t="s">
        <x:v>82</x:v>
      </x:c>
      <x:c r="G14" s="6">
        <x:v>276.084779885381</x:v>
      </x:c>
      <x:c r="H14" t="s">
        <x:v>83</x:v>
      </x:c>
      <x:c r="I14" s="6">
        <x:v>18.5358412876503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22.448</x:v>
      </x:c>
      <x:c r="R14" s="8">
        <x:v>87137.2699507776</x:v>
      </x:c>
      <x:c r="S14" s="12">
        <x:v>294636.581476193</x:v>
      </x:c>
      <x:c r="T14" s="12">
        <x:v>30.45</x:v>
      </x:c>
      <x:c r="U14" s="12">
        <x:v>38.1</x:v>
      </x:c>
      <x:c r="V14" s="12">
        <x:f>NA()</x:f>
      </x:c>
    </x:row>
    <x:row r="15">
      <x:c r="A15">
        <x:v>20909</x:v>
      </x:c>
      <x:c r="B15" s="1">
        <x:v>44701.5260014236</x:v>
      </x:c>
      <x:c r="C15" s="6">
        <x:v>4.32610312833333</x:v>
      </x:c>
      <x:c r="D15" s="14" t="s">
        <x:v>77</x:v>
      </x:c>
      <x:c r="E15" s="15">
        <x:v>44698.4085246528</x:v>
      </x:c>
      <x:c r="F15" t="s">
        <x:v>82</x:v>
      </x:c>
      <x:c r="G15" s="6">
        <x:v>276.013277317932</x:v>
      </x:c>
      <x:c r="H15" t="s">
        <x:v>83</x:v>
      </x:c>
      <x:c r="I15" s="6">
        <x:v>18.5358412876503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22.451</x:v>
      </x:c>
      <x:c r="R15" s="8">
        <x:v>87150.8957749975</x:v>
      </x:c>
      <x:c r="S15" s="12">
        <x:v>294636.123772694</x:v>
      </x:c>
      <x:c r="T15" s="12">
        <x:v>30.45</x:v>
      </x:c>
      <x:c r="U15" s="12">
        <x:v>38.1</x:v>
      </x:c>
      <x:c r="V15" s="12">
        <x:f>NA()</x:f>
      </x:c>
    </x:row>
    <x:row r="16">
      <x:c r="A16">
        <x:v>20919</x:v>
      </x:c>
      <x:c r="B16" s="1">
        <x:v>44701.5262329514</x:v>
      </x:c>
      <x:c r="C16" s="6">
        <x:v>4.65952786666667</x:v>
      </x:c>
      <x:c r="D16" s="14" t="s">
        <x:v>77</x:v>
      </x:c>
      <x:c r="E16" s="15">
        <x:v>44698.4085246528</x:v>
      </x:c>
      <x:c r="F16" t="s">
        <x:v>82</x:v>
      </x:c>
      <x:c r="G16" s="6">
        <x:v>275.970145336232</x:v>
      </x:c>
      <x:c r="H16" t="s">
        <x:v>83</x:v>
      </x:c>
      <x:c r="I16" s="6">
        <x:v>18.5297351788045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22.455</x:v>
      </x:c>
      <x:c r="R16" s="8">
        <x:v>87154.8803643148</x:v>
      </x:c>
      <x:c r="S16" s="12">
        <x:v>294627.926128354</x:v>
      </x:c>
      <x:c r="T16" s="12">
        <x:v>30.45</x:v>
      </x:c>
      <x:c r="U16" s="12">
        <x:v>38.1</x:v>
      </x:c>
      <x:c r="V16" s="12">
        <x:f>NA()</x:f>
      </x:c>
    </x:row>
    <x:row r="17">
      <x:c r="A17">
        <x:v>20929</x:v>
      </x:c>
      <x:c r="B17" s="1">
        <x:v>44701.5264645833</x:v>
      </x:c>
      <x:c r="C17" s="6">
        <x:v>4.99304436166667</x:v>
      </x:c>
      <x:c r="D17" s="14" t="s">
        <x:v>77</x:v>
      </x:c>
      <x:c r="E17" s="15">
        <x:v>44698.4085246528</x:v>
      </x:c>
      <x:c r="F17" t="s">
        <x:v>82</x:v>
      </x:c>
      <x:c r="G17" s="6">
        <x:v>275.917975781468</x:v>
      </x:c>
      <x:c r="H17" t="s">
        <x:v>83</x:v>
      </x:c>
      <x:c r="I17" s="6">
        <x:v>18.5358412876503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22.455</x:v>
      </x:c>
      <x:c r="R17" s="8">
        <x:v>87155.1456305244</x:v>
      </x:c>
      <x:c r="S17" s="12">
        <x:v>294633.444917565</x:v>
      </x:c>
      <x:c r="T17" s="12">
        <x:v>30.45</x:v>
      </x:c>
      <x:c r="U17" s="12">
        <x:v>38.1</x:v>
      </x:c>
      <x:c r="V17" s="12">
        <x:f>NA()</x:f>
      </x:c>
    </x:row>
    <x:row r="18">
      <x:c r="A18">
        <x:v>20939</x:v>
      </x:c>
      <x:c r="B18" s="1">
        <x:v>44701.5266961806</x:v>
      </x:c>
      <x:c r="C18" s="6">
        <x:v>5.32655947166667</x:v>
      </x:c>
      <x:c r="D18" s="14" t="s">
        <x:v>77</x:v>
      </x:c>
      <x:c r="E18" s="15">
        <x:v>44698.4085246528</x:v>
      </x:c>
      <x:c r="F18" t="s">
        <x:v>82</x:v>
      </x:c>
      <x:c r="G18" s="6">
        <x:v>275.898682179916</x:v>
      </x:c>
      <x:c r="H18" t="s">
        <x:v>83</x:v>
      </x:c>
      <x:c r="I18" s="6">
        <x:v>18.5297351788045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22.458</x:v>
      </x:c>
      <x:c r="R18" s="8">
        <x:v>87159.7046454651</x:v>
      </x:c>
      <x:c r="S18" s="12">
        <x:v>294621.819910176</x:v>
      </x:c>
      <x:c r="T18" s="12">
        <x:v>30.45</x:v>
      </x:c>
      <x:c r="U18" s="12">
        <x:v>38.1</x:v>
      </x:c>
      <x:c r="V18" s="12">
        <x:f>NA()</x:f>
      </x:c>
    </x:row>
    <x:row r="19">
      <x:c r="A19">
        <x:v>20949</x:v>
      </x:c>
      <x:c r="B19" s="1">
        <x:v>44701.5269271643</x:v>
      </x:c>
      <x:c r="C19" s="6">
        <x:v>5.65916931333333</x:v>
      </x:c>
      <x:c r="D19" s="14" t="s">
        <x:v>77</x:v>
      </x:c>
      <x:c r="E19" s="15">
        <x:v>44698.4085246528</x:v>
      </x:c>
      <x:c r="F19" t="s">
        <x:v>82</x:v>
      </x:c>
      <x:c r="G19" s="6">
        <x:v>275.95085271301</x:v>
      </x:c>
      <x:c r="H19" t="s">
        <x:v>83</x:v>
      </x:c>
      <x:c r="I19" s="6">
        <x:v>18.5236290810381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22.458</x:v>
      </x:c>
      <x:c r="R19" s="8">
        <x:v>87156.7277891036</x:v>
      </x:c>
      <x:c r="S19" s="12">
        <x:v>294597.521939152</x:v>
      </x:c>
      <x:c r="T19" s="12">
        <x:v>30.45</x:v>
      </x:c>
      <x:c r="U19" s="12">
        <x:v>38.1</x:v>
      </x:c>
      <x:c r="V19" s="12">
        <x:f>NA()</x:f>
      </x:c>
    </x:row>
    <x:row r="20">
      <x:c r="A20">
        <x:v>20959</x:v>
      </x:c>
      <x:c r="B20" s="1">
        <x:v>44701.5271587616</x:v>
      </x:c>
      <x:c r="C20" s="6">
        <x:v>5.992661865</x:v>
      </x:c>
      <x:c r="D20" s="14" t="s">
        <x:v>77</x:v>
      </x:c>
      <x:c r="E20" s="15">
        <x:v>44698.4085246528</x:v>
      </x:c>
      <x:c r="F20" t="s">
        <x:v>82</x:v>
      </x:c>
      <x:c r="G20" s="6">
        <x:v>275.851052645215</x:v>
      </x:c>
      <x:c r="H20" t="s">
        <x:v>83</x:v>
      </x:c>
      <x:c r="I20" s="6">
        <x:v>18.5297351788045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22.46</x:v>
      </x:c>
      <x:c r="R20" s="8">
        <x:v>87158.4802008664</x:v>
      </x:c>
      <x:c r="S20" s="12">
        <x:v>294594.929441766</x:v>
      </x:c>
      <x:c r="T20" s="12">
        <x:v>30.45</x:v>
      </x:c>
      <x:c r="U20" s="12">
        <x:v>38.1</x:v>
      </x:c>
      <x:c r="V20" s="12">
        <x:f>NA()</x:f>
      </x:c>
    </x:row>
    <x:row r="21">
      <x:c r="A21">
        <x:v>20969</x:v>
      </x:c>
      <x:c r="B21" s="1">
        <x:v>44701.5273904282</x:v>
      </x:c>
      <x:c r="C21" s="6">
        <x:v>6.32628022</x:v>
      </x:c>
      <x:c r="D21" s="14" t="s">
        <x:v>77</x:v>
      </x:c>
      <x:c r="E21" s="15">
        <x:v>44698.4085246528</x:v>
      </x:c>
      <x:c r="F21" t="s">
        <x:v>82</x:v>
      </x:c>
      <x:c r="G21" s="6">
        <x:v>275.764901103947</x:v>
      </x:c>
      <x:c r="H21" t="s">
        <x:v>83</x:v>
      </x:c>
      <x:c r="I21" s="6">
        <x:v>18.5175229943516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22.468</x:v>
      </x:c>
      <x:c r="R21" s="8">
        <x:v>87177.3803896213</x:v>
      </x:c>
      <x:c r="S21" s="12">
        <x:v>294595.028940053</x:v>
      </x:c>
      <x:c r="T21" s="12">
        <x:v>30.45</x:v>
      </x:c>
      <x:c r="U21" s="12">
        <x:v>38.1</x:v>
      </x:c>
      <x:c r="V21" s="12">
        <x:f>NA()</x:f>
      </x:c>
    </x:row>
    <x:row r="22">
      <x:c r="A22">
        <x:v>20979</x:v>
      </x:c>
      <x:c r="B22" s="1">
        <x:v>44701.5276221065</x:v>
      </x:c>
      <x:c r="C22" s="6">
        <x:v>6.65986832666667</x:v>
      </x:c>
      <x:c r="D22" s="14" t="s">
        <x:v>77</x:v>
      </x:c>
      <x:c r="E22" s="15">
        <x:v>44698.4085246528</x:v>
      </x:c>
      <x:c r="F22" t="s">
        <x:v>82</x:v>
      </x:c>
      <x:c r="G22" s="6">
        <x:v>275.883937958524</x:v>
      </x:c>
      <x:c r="H22" t="s">
        <x:v>83</x:v>
      </x:c>
      <x:c r="I22" s="6">
        <x:v>18.5175229943516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22.463</x:v>
      </x:c>
      <x:c r="R22" s="8">
        <x:v>87174.392344588</x:v>
      </x:c>
      <x:c r="S22" s="12">
        <x:v>294595.450287234</x:v>
      </x:c>
      <x:c r="T22" s="12">
        <x:v>30.45</x:v>
      </x:c>
      <x:c r="U22" s="12">
        <x:v>38.1</x:v>
      </x:c>
      <x:c r="V22" s="12">
        <x:f>NA()</x:f>
      </x:c>
    </x:row>
    <x:row r="23">
      <x:c r="A23">
        <x:v>20989</x:v>
      </x:c>
      <x:c r="B23" s="1">
        <x:v>44701.5278533565</x:v>
      </x:c>
      <x:c r="C23" s="6">
        <x:v>6.99289959</x:v>
      </x:c>
      <x:c r="D23" s="14" t="s">
        <x:v>77</x:v>
      </x:c>
      <x:c r="E23" s="15">
        <x:v>44698.4085246528</x:v>
      </x:c>
      <x:c r="F23" t="s">
        <x:v>82</x:v>
      </x:c>
      <x:c r="G23" s="6">
        <x:v>275.693509127372</x:v>
      </x:c>
      <x:c r="H23" t="s">
        <x:v>83</x:v>
      </x:c>
      <x:c r="I23" s="6">
        <x:v>18.5175229943516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22.471</x:v>
      </x:c>
      <x:c r="R23" s="8">
        <x:v>87174.1012911252</x:v>
      </x:c>
      <x:c r="S23" s="12">
        <x:v>294584.752152527</x:v>
      </x:c>
      <x:c r="T23" s="12">
        <x:v>30.45</x:v>
      </x:c>
      <x:c r="U23" s="12">
        <x:v>38.1</x:v>
      </x:c>
      <x:c r="V23" s="12">
        <x:f>NA()</x:f>
      </x:c>
    </x:row>
    <x:row r="24">
      <x:c r="A24">
        <x:v>20999</x:v>
      </x:c>
      <x:c r="B24" s="1">
        <x:v>44701.5280850347</x:v>
      </x:c>
      <x:c r="C24" s="6">
        <x:v>7.32649519166667</x:v>
      </x:c>
      <x:c r="D24" s="14" t="s">
        <x:v>77</x:v>
      </x:c>
      <x:c r="E24" s="15">
        <x:v>44698.4085246528</x:v>
      </x:c>
      <x:c r="F24" t="s">
        <x:v>82</x:v>
      </x:c>
      <x:c r="G24" s="6">
        <x:v>275.788703451204</x:v>
      </x:c>
      <x:c r="H24" t="s">
        <x:v>83</x:v>
      </x:c>
      <x:c r="I24" s="6">
        <x:v>18.5175229943516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22.467</x:v>
      </x:c>
      <x:c r="R24" s="8">
        <x:v>87171.332008761</x:v>
      </x:c>
      <x:c r="S24" s="12">
        <x:v>294570.852189455</x:v>
      </x:c>
      <x:c r="T24" s="12">
        <x:v>30.45</x:v>
      </x:c>
      <x:c r="U24" s="12">
        <x:v>38.1</x:v>
      </x:c>
      <x:c r="V24" s="12">
        <x:f>NA()</x:f>
      </x:c>
    </x:row>
    <x:row r="25">
      <x:c r="A25">
        <x:v>21009</x:v>
      </x:c>
      <x:c r="B25" s="1">
        <x:v>44701.5283162384</x:v>
      </x:c>
      <x:c r="C25" s="6">
        <x:v>7.65944199</x:v>
      </x:c>
      <x:c r="D25" s="14" t="s">
        <x:v>77</x:v>
      </x:c>
      <x:c r="E25" s="15">
        <x:v>44698.4085246528</x:v>
      </x:c>
      <x:c r="F25" t="s">
        <x:v>82</x:v>
      </x:c>
      <x:c r="G25" s="6">
        <x:v>275.745650351644</x:v>
      </x:c>
      <x:c r="H25" t="s">
        <x:v>83</x:v>
      </x:c>
      <x:c r="I25" s="6">
        <x:v>18.5114169187427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22.471</x:v>
      </x:c>
      <x:c r="R25" s="8">
        <x:v>87182.9373826822</x:v>
      </x:c>
      <x:c r="S25" s="12">
        <x:v>294576.809617609</x:v>
      </x:c>
      <x:c r="T25" s="12">
        <x:v>30.45</x:v>
      </x:c>
      <x:c r="U25" s="12">
        <x:v>38.1</x:v>
      </x:c>
      <x:c r="V25" s="12">
        <x:f>NA()</x:f>
      </x:c>
    </x:row>
    <x:row r="26">
      <x:c r="A26">
        <x:v>21019</x:v>
      </x:c>
      <x:c r="B26" s="1">
        <x:v>44701.5285478009</x:v>
      </x:c>
      <x:c r="C26" s="6">
        <x:v>7.9928674</x:v>
      </x:c>
      <x:c r="D26" s="14" t="s">
        <x:v>77</x:v>
      </x:c>
      <x:c r="E26" s="15">
        <x:v>44698.4085246528</x:v>
      </x:c>
      <x:c r="F26" t="s">
        <x:v>82</x:v>
      </x:c>
      <x:c r="G26" s="6">
        <x:v>275.721853581196</x:v>
      </x:c>
      <x:c r="H26" t="s">
        <x:v>83</x:v>
      </x:c>
      <x:c r="I26" s="6">
        <x:v>18.5114169187427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22.472</x:v>
      </x:c>
      <x:c r="R26" s="8">
        <x:v>87176.8034031119</x:v>
      </x:c>
      <x:c r="S26" s="12">
        <x:v>294556.720633017</x:v>
      </x:c>
      <x:c r="T26" s="12">
        <x:v>30.45</x:v>
      </x:c>
      <x:c r="U26" s="12">
        <x:v>38.1</x:v>
      </x:c>
      <x:c r="V26" s="12">
        <x:f>NA()</x:f>
      </x:c>
    </x:row>
    <x:row r="27">
      <x:c r="A27">
        <x:v>21029</x:v>
      </x:c>
      <x:c r="B27" s="1">
        <x:v>44701.5287794792</x:v>
      </x:c>
      <x:c r="C27" s="6">
        <x:v>8.32646952666667</x:v>
      </x:c>
      <x:c r="D27" s="14" t="s">
        <x:v>77</x:v>
      </x:c>
      <x:c r="E27" s="15">
        <x:v>44698.4085246528</x:v>
      </x:c>
      <x:c r="F27" t="s">
        <x:v>82</x:v>
      </x:c>
      <x:c r="G27" s="6">
        <x:v>275.622139741008</x:v>
      </x:c>
      <x:c r="H27" t="s">
        <x:v>83</x:v>
      </x:c>
      <x:c r="I27" s="6">
        <x:v>18.5175229943516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22.474</x:v>
      </x:c>
      <x:c r="R27" s="8">
        <x:v>87178.692581991</x:v>
      </x:c>
      <x:c r="S27" s="12">
        <x:v>294541.582181953</x:v>
      </x:c>
      <x:c r="T27" s="12">
        <x:v>30.45</x:v>
      </x:c>
      <x:c r="U27" s="12">
        <x:v>38.1</x:v>
      </x:c>
      <x:c r="V27" s="12">
        <x:f>NA()</x:f>
      </x:c>
    </x:row>
    <x:row r="28">
      <x:c r="A28">
        <x:v>21039</x:v>
      </x:c>
      <x:c r="B28" s="1">
        <x:v>44701.5290104977</x:v>
      </x:c>
      <x:c r="C28" s="6">
        <x:v>8.65914887166667</x:v>
      </x:c>
      <x:c r="D28" s="14" t="s">
        <x:v>77</x:v>
      </x:c>
      <x:c r="E28" s="15">
        <x:v>44698.4085246528</x:v>
      </x:c>
      <x:c r="F28" t="s">
        <x:v>82</x:v>
      </x:c>
      <x:c r="G28" s="6">
        <x:v>275.830737360663</x:v>
      </x:c>
      <x:c r="H28" t="s">
        <x:v>83</x:v>
      </x:c>
      <x:c r="I28" s="6">
        <x:v>18.4930987583925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22.474</x:v>
      </x:c>
      <x:c r="R28" s="8">
        <x:v>87184.6906392352</x:v>
      </x:c>
      <x:c r="S28" s="12">
        <x:v>294547.745328799</x:v>
      </x:c>
      <x:c r="T28" s="12">
        <x:v>30.45</x:v>
      </x:c>
      <x:c r="U28" s="12">
        <x:v>38.1</x:v>
      </x:c>
      <x:c r="V28" s="12">
        <x:f>NA()</x:f>
      </x:c>
    </x:row>
    <x:row r="29">
      <x:c r="A29">
        <x:v>21049</x:v>
      </x:c>
      <x:c r="B29" s="1">
        <x:v>44701.5292422454</x:v>
      </x:c>
      <x:c r="C29" s="6">
        <x:v>8.992914915</x:v>
      </x:c>
      <x:c r="D29" s="14" t="s">
        <x:v>77</x:v>
      </x:c>
      <x:c r="E29" s="15">
        <x:v>44698.4085246528</x:v>
      </x:c>
      <x:c r="F29" t="s">
        <x:v>82</x:v>
      </x:c>
      <x:c r="G29" s="6">
        <x:v>275.631250009996</x:v>
      </x:c>
      <x:c r="H29" t="s">
        <x:v>83</x:v>
      </x:c>
      <x:c r="I29" s="6">
        <x:v>18.5053108542143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22.478</x:v>
      </x:c>
      <x:c r="R29" s="8">
        <x:v>87187.1145235757</x:v>
      </x:c>
      <x:c r="S29" s="12">
        <x:v>294550.030139324</x:v>
      </x:c>
      <x:c r="T29" s="12">
        <x:v>30.45</x:v>
      </x:c>
      <x:c r="U29" s="12">
        <x:v>38.1</x:v>
      </x:c>
      <x:c r="V29" s="12">
        <x:f>NA()</x:f>
      </x:c>
    </x:row>
    <x:row r="30">
      <x:c r="A30">
        <x:v>21059</x:v>
      </x:c>
      <x:c r="B30" s="1">
        <x:v>44701.5294739583</x:v>
      </x:c>
      <x:c r="C30" s="6">
        <x:v>9.32654592333333</x:v>
      </x:c>
      <x:c r="D30" s="14" t="s">
        <x:v>77</x:v>
      </x:c>
      <x:c r="E30" s="15">
        <x:v>44698.4085246528</x:v>
      </x:c>
      <x:c r="F30" t="s">
        <x:v>82</x:v>
      </x:c>
      <x:c r="G30" s="6">
        <x:v>275.707179385903</x:v>
      </x:c>
      <x:c r="H30" t="s">
        <x:v>83</x:v>
      </x:c>
      <x:c r="I30" s="6">
        <x:v>18.4992048007639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22.477</x:v>
      </x:c>
      <x:c r="R30" s="8">
        <x:v>87194.8808707375</x:v>
      </x:c>
      <x:c r="S30" s="12">
        <x:v>294546.027730415</x:v>
      </x:c>
      <x:c r="T30" s="12">
        <x:v>30.45</x:v>
      </x:c>
      <x:c r="U30" s="12">
        <x:v>38.1</x:v>
      </x:c>
      <x:c r="V30" s="12">
        <x:f>NA()</x:f>
      </x:c>
    </x:row>
    <x:row r="31">
      <x:c r="A31">
        <x:v>21069</x:v>
      </x:c>
      <x:c r="B31" s="1">
        <x:v>44701.5297050116</x:v>
      </x:c>
      <x:c r="C31" s="6">
        <x:v>9.65928109666667</x:v>
      </x:c>
      <x:c r="D31" s="14" t="s">
        <x:v>77</x:v>
      </x:c>
      <x:c r="E31" s="15">
        <x:v>44698.4085246528</x:v>
      </x:c>
      <x:c r="F31" t="s">
        <x:v>82</x:v>
      </x:c>
      <x:c r="G31" s="6">
        <x:v>275.730972539207</x:v>
      </x:c>
      <x:c r="H31" t="s">
        <x:v>83</x:v>
      </x:c>
      <x:c r="I31" s="6">
        <x:v>18.4992048007639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22.476</x:v>
      </x:c>
      <x:c r="R31" s="8">
        <x:v>87196.3540007545</x:v>
      </x:c>
      <x:c r="S31" s="12">
        <x:v>294553.402360908</x:v>
      </x:c>
      <x:c r="T31" s="12">
        <x:v>30.45</x:v>
      </x:c>
      <x:c r="U31" s="12">
        <x:v>38.1</x:v>
      </x:c>
      <x:c r="V31" s="12">
        <x:f>NA()</x:f>
      </x:c>
    </x:row>
    <x:row r="32">
      <x:c r="A32">
        <x:v>21079</x:v>
      </x:c>
      <x:c r="B32" s="1">
        <x:v>44701.5299365394</x:v>
      </x:c>
      <x:c r="C32" s="6">
        <x:v>9.99267775333333</x:v>
      </x:c>
      <x:c r="D32" s="14" t="s">
        <x:v>77</x:v>
      </x:c>
      <x:c r="E32" s="15">
        <x:v>44698.4085246528</x:v>
      </x:c>
      <x:c r="F32" t="s">
        <x:v>82</x:v>
      </x:c>
      <x:c r="G32" s="6">
        <x:v>275.569046329037</x:v>
      </x:c>
      <x:c r="H32" t="s">
        <x:v>83</x:v>
      </x:c>
      <x:c r="I32" s="6">
        <x:v>18.4930987583925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22.485</x:v>
      </x:c>
      <x:c r="R32" s="8">
        <x:v>87194.4713917123</x:v>
      </x:c>
      <x:c r="S32" s="12">
        <x:v>294552.798389575</x:v>
      </x:c>
      <x:c r="T32" s="12">
        <x:v>30.45</x:v>
      </x:c>
      <x:c r="U32" s="12">
        <x:v>38.1</x:v>
      </x:c>
      <x:c r="V32" s="12">
        <x:f>NA()</x:f>
      </x:c>
    </x:row>
    <x:row r="33">
      <x:c r="A33">
        <x:v>21089</x:v>
      </x:c>
      <x:c r="B33" s="1">
        <x:v>44701.530168287</x:v>
      </x:c>
      <x:c r="C33" s="6">
        <x:v>10.3264060816667</x:v>
      </x:c>
      <x:c r="D33" s="14" t="s">
        <x:v>77</x:v>
      </x:c>
      <x:c r="E33" s="15">
        <x:v>44698.4085246528</x:v>
      </x:c>
      <x:c r="F33" t="s">
        <x:v>82</x:v>
      </x:c>
      <x:c r="G33" s="6">
        <x:v>275.71174925834</x:v>
      </x:c>
      <x:c r="H33" t="s">
        <x:v>83</x:v>
      </x:c>
      <x:c r="I33" s="6">
        <x:v>18.4930987583925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22.479</x:v>
      </x:c>
      <x:c r="R33" s="8">
        <x:v>87205.6325197466</x:v>
      </x:c>
      <x:c r="S33" s="12">
        <x:v>294555.107187743</x:v>
      </x:c>
      <x:c r="T33" s="12">
        <x:v>30.45</x:v>
      </x:c>
      <x:c r="U33" s="12">
        <x:v>38.1</x:v>
      </x:c>
      <x:c r="V33" s="12">
        <x:f>NA()</x:f>
      </x:c>
    </x:row>
    <x:row r="34">
      <x:c r="A34">
        <x:v>21099</x:v>
      </x:c>
      <x:c r="B34" s="1">
        <x:v>44701.5303994213</x:v>
      </x:c>
      <x:c r="C34" s="6">
        <x:v>10.65921731</x:v>
      </x:c>
      <x:c r="D34" s="14" t="s">
        <x:v>77</x:v>
      </x:c>
      <x:c r="E34" s="15">
        <x:v>44698.4085246528</x:v>
      </x:c>
      <x:c r="F34" t="s">
        <x:v>82</x:v>
      </x:c>
      <x:c r="G34" s="6">
        <x:v>275.640386507996</x:v>
      </x:c>
      <x:c r="H34" t="s">
        <x:v>83</x:v>
      </x:c>
      <x:c r="I34" s="6">
        <x:v>18.4930987583925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22.482</x:v>
      </x:c>
      <x:c r="R34" s="8">
        <x:v>87206.3036126799</x:v>
      </x:c>
      <x:c r="S34" s="12">
        <x:v>294535.100136592</x:v>
      </x:c>
      <x:c r="T34" s="12">
        <x:v>30.45</x:v>
      </x:c>
      <x:c r="U34" s="12">
        <x:v>38.1</x:v>
      </x:c>
      <x:c r="V34" s="12">
        <x:f>NA()</x:f>
      </x:c>
    </x:row>
    <x:row r="35">
      <x:c r="A35">
        <x:v>21109</x:v>
      </x:c>
      <x:c r="B35" s="1">
        <x:v>44701.5306309838</x:v>
      </x:c>
      <x:c r="C35" s="6">
        <x:v>10.992669265</x:v>
      </x:c>
      <x:c r="D35" s="14" t="s">
        <x:v>77</x:v>
      </x:c>
      <x:c r="E35" s="15">
        <x:v>44698.4085246528</x:v>
      </x:c>
      <x:c r="F35" t="s">
        <x:v>82</x:v>
      </x:c>
      <x:c r="G35" s="6">
        <x:v>275.592823881359</x:v>
      </x:c>
      <x:c r="H35" t="s">
        <x:v>83</x:v>
      </x:c>
      <x:c r="I35" s="6">
        <x:v>18.4930987583925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22.484</x:v>
      </x:c>
      <x:c r="R35" s="8">
        <x:v>87215.9967393191</x:v>
      </x:c>
      <x:c r="S35" s="12">
        <x:v>294548.994027897</x:v>
      </x:c>
      <x:c r="T35" s="12">
        <x:v>30.45</x:v>
      </x:c>
      <x:c r="U35" s="12">
        <x:v>38.1</x:v>
      </x:c>
      <x:c r="V35" s="12">
        <x:f>NA()</x:f>
      </x:c>
    </x:row>
    <x:row r="36">
      <x:c r="A36">
        <x:v>21119</x:v>
      </x:c>
      <x:c r="B36" s="1">
        <x:v>44701.5308626968</x:v>
      </x:c>
      <x:c r="C36" s="6">
        <x:v>11.3263285416667</x:v>
      </x:c>
      <x:c r="D36" s="14" t="s">
        <x:v>77</x:v>
      </x:c>
      <x:c r="E36" s="15">
        <x:v>44698.4085246528</x:v>
      </x:c>
      <x:c r="F36" t="s">
        <x:v>82</x:v>
      </x:c>
      <x:c r="G36" s="6">
        <x:v>275.697119695074</x:v>
      </x:c>
      <x:c r="H36" t="s">
        <x:v>83</x:v>
      </x:c>
      <x:c r="I36" s="6">
        <x:v>18.4808867068864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22.484</x:v>
      </x:c>
      <x:c r="R36" s="8">
        <x:v>87217.8597621107</x:v>
      </x:c>
      <x:c r="S36" s="12">
        <x:v>294543.200880512</x:v>
      </x:c>
      <x:c r="T36" s="12">
        <x:v>30.45</x:v>
      </x:c>
      <x:c r="U36" s="12">
        <x:v>38.1</x:v>
      </x:c>
      <x:c r="V36" s="12">
        <x:f>NA()</x:f>
      </x:c>
    </x:row>
    <x:row r="37">
      <x:c r="A37">
        <x:v>21129</x:v>
      </x:c>
      <x:c r="B37" s="1">
        <x:v>44701.5310938657</x:v>
      </x:c>
      <x:c r="C37" s="6">
        <x:v>11.659221215</x:v>
      </x:c>
      <x:c r="D37" s="14" t="s">
        <x:v>77</x:v>
      </x:c>
      <x:c r="E37" s="15">
        <x:v>44698.4085246528</x:v>
      </x:c>
      <x:c r="F37" t="s">
        <x:v>82</x:v>
      </x:c>
      <x:c r="G37" s="6">
        <x:v>275.269346414784</x:v>
      </x:c>
      <x:c r="H37" t="s">
        <x:v>83</x:v>
      </x:c>
      <x:c r="I37" s="6">
        <x:v>18.4808867068864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22.502</x:v>
      </x:c>
      <x:c r="R37" s="8">
        <x:v>87260.721031853</x:v>
      </x:c>
      <x:c r="S37" s="12">
        <x:v>294527.548686173</x:v>
      </x:c>
      <x:c r="T37" s="12">
        <x:v>30.45</x:v>
      </x:c>
      <x:c r="U37" s="12">
        <x:v>38.1</x:v>
      </x:c>
      <x:c r="V37" s="12">
        <x:f>NA()</x:f>
      </x:c>
    </x:row>
    <x:row r="38">
      <x:c r="A38">
        <x:v>21139</x:v>
      </x:c>
      <x:c r="B38" s="1">
        <x:v>44701.531325463</x:v>
      </x:c>
      <x:c r="C38" s="6">
        <x:v>11.99273844</x:v>
      </x:c>
      <x:c r="D38" s="14" t="s">
        <x:v>77</x:v>
      </x:c>
      <x:c r="E38" s="15">
        <x:v>44698.4085246528</x:v>
      </x:c>
      <x:c r="F38" t="s">
        <x:v>82</x:v>
      </x:c>
      <x:c r="G38" s="6">
        <x:v>271.502441541148</x:v>
      </x:c>
      <x:c r="H38" t="s">
        <x:v>83</x:v>
      </x:c>
      <x:c r="I38" s="6">
        <x:v>18.4503567719967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22.673</x:v>
      </x:c>
      <x:c r="R38" s="8">
        <x:v>88023.5590088677</x:v>
      </x:c>
      <x:c r="S38" s="12">
        <x:v>294535.761304246</x:v>
      </x:c>
      <x:c r="T38" s="12">
        <x:v>30.45</x:v>
      </x:c>
      <x:c r="U38" s="12">
        <x:v>38.1</x:v>
      </x:c>
      <x:c r="V38" s="12">
        <x:f>NA()</x:f>
      </x:c>
    </x:row>
    <x:row r="39">
      <x:c r="A39">
        <x:v>21149</x:v>
      </x:c>
      <x:c r="B39" s="1">
        <x:v>44701.5315570602</x:v>
      </x:c>
      <x:c r="C39" s="6">
        <x:v>12.32621686</x:v>
      </x:c>
      <x:c r="D39" s="14" t="s">
        <x:v>77</x:v>
      </x:c>
      <x:c r="E39" s="15">
        <x:v>44698.4085246528</x:v>
      </x:c>
      <x:c r="F39" t="s">
        <x:v>82</x:v>
      </x:c>
      <x:c r="G39" s="6">
        <x:v>271.190083255807</x:v>
      </x:c>
      <x:c r="H39" t="s">
        <x:v>83</x:v>
      </x:c>
      <x:c r="I39" s="6">
        <x:v>18.4320389440031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22.693</x:v>
      </x:c>
      <x:c r="R39" s="8">
        <x:v>88115.4612688711</x:v>
      </x:c>
      <x:c r="S39" s="12">
        <x:v>294517.795348696</x:v>
      </x:c>
      <x:c r="T39" s="12">
        <x:v>30.45</x:v>
      </x:c>
      <x:c r="U39" s="12">
        <x:v>38.1</x:v>
      </x:c>
      <x:c r="V39" s="12">
        <x:f>NA()</x:f>
      </x:c>
    </x:row>
    <x:row r="40">
      <x:c r="A40">
        <x:v>21159</x:v>
      </x:c>
      <x:c r="B40" s="1">
        <x:v>44701.5317885764</x:v>
      </x:c>
      <x:c r="C40" s="6">
        <x:v>12.65962657</x:v>
      </x:c>
      <x:c r="D40" s="14" t="s">
        <x:v>77</x:v>
      </x:c>
      <x:c r="E40" s="15">
        <x:v>44698.4085246528</x:v>
      </x:c>
      <x:c r="F40" t="s">
        <x:v>82</x:v>
      </x:c>
      <x:c r="G40" s="6">
        <x:v>271.390282957593</x:v>
      </x:c>
      <x:c r="H40" t="s">
        <x:v>83</x:v>
      </x:c>
      <x:c r="I40" s="6">
        <x:v>18.4747806977507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22.669</x:v>
      </x:c>
      <x:c r="R40" s="8">
        <x:v>88000.7548135183</x:v>
      </x:c>
      <x:c r="S40" s="12">
        <x:v>294522.26020693</x:v>
      </x:c>
      <x:c r="T40" s="12">
        <x:v>30.45</x:v>
      </x:c>
      <x:c r="U40" s="12">
        <x:v>38.1</x:v>
      </x:c>
      <x:c r="V40" s="12">
        <x:f>NA()</x:f>
      </x:c>
    </x:row>
    <x:row r="41">
      <x:c r="A41">
        <x:v>21169</x:v>
      </x:c>
      <x:c r="B41" s="1">
        <x:v>44701.5320202546</x:v>
      </x:c>
      <x:c r="C41" s="6">
        <x:v>12.993240465</x:v>
      </x:c>
      <x:c r="D41" s="14" t="s">
        <x:v>77</x:v>
      </x:c>
      <x:c r="E41" s="15">
        <x:v>44698.4085246528</x:v>
      </x:c>
      <x:c r="F41" t="s">
        <x:v>82</x:v>
      </x:c>
      <x:c r="G41" s="6">
        <x:v>271.997799220197</x:v>
      </x:c>
      <x:c r="H41" t="s">
        <x:v>83</x:v>
      </x:c>
      <x:c r="I41" s="6">
        <x:v>18.4747806977507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22.643</x:v>
      </x:c>
      <x:c r="R41" s="8">
        <x:v>87894.8894425039</x:v>
      </x:c>
      <x:c r="S41" s="12">
        <x:v>294525.204070261</x:v>
      </x:c>
      <x:c r="T41" s="12">
        <x:v>30.45</x:v>
      </x:c>
      <x:c r="U41" s="12">
        <x:v>38.1</x:v>
      </x:c>
      <x:c r="V41" s="12">
        <x:f>NA()</x:f>
      </x:c>
    </x:row>
    <x:row r="42">
      <x:c r="A42">
        <x:v>21179</x:v>
      </x:c>
      <x:c r="B42" s="1">
        <x:v>44701.5322517361</x:v>
      </x:c>
      <x:c r="C42" s="6">
        <x:v>13.326547425</x:v>
      </x:c>
      <x:c r="D42" s="14" t="s">
        <x:v>77</x:v>
      </x:c>
      <x:c r="E42" s="15">
        <x:v>44698.4085246528</x:v>
      </x:c>
      <x:c r="F42" t="s">
        <x:v>82</x:v>
      </x:c>
      <x:c r="G42" s="6">
        <x:v>272.203810492214</x:v>
      </x:c>
      <x:c r="H42" t="s">
        <x:v>83</x:v>
      </x:c>
      <x:c r="I42" s="6">
        <x:v>18.4808867068864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22.632</x:v>
      </x:c>
      <x:c r="R42" s="8">
        <x:v>87820.9119823078</x:v>
      </x:c>
      <x:c r="S42" s="12">
        <x:v>294519.559648617</x:v>
      </x:c>
      <x:c r="T42" s="12">
        <x:v>30.45</x:v>
      </x:c>
      <x:c r="U42" s="12">
        <x:v>38.1</x:v>
      </x:c>
      <x:c r="V42" s="12">
        <x:f>NA()</x:f>
      </x:c>
    </x:row>
    <x:row r="43">
      <x:c r="A43">
        <x:v>21189</x:v>
      </x:c>
      <x:c r="B43" s="1">
        <x:v>44701.5324829514</x:v>
      </x:c>
      <x:c r="C43" s="6">
        <x:v>13.659523095</x:v>
      </x:c>
      <x:c r="D43" s="14" t="s">
        <x:v>77</x:v>
      </x:c>
      <x:c r="E43" s="15">
        <x:v>44698.4085246528</x:v>
      </x:c>
      <x:c r="F43" t="s">
        <x:v>82</x:v>
      </x:c>
      <x:c r="G43" s="6">
        <x:v>271.245632111054</x:v>
      </x:c>
      <x:c r="H43" t="s">
        <x:v>83</x:v>
      </x:c>
      <x:c r="I43" s="6">
        <x:v>18.4808867068864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22.673</x:v>
      </x:c>
      <x:c r="R43" s="8">
        <x:v>88016.0227253625</x:v>
      </x:c>
      <x:c r="S43" s="12">
        <x:v>294508.793990445</x:v>
      </x:c>
      <x:c r="T43" s="12">
        <x:v>30.45</x:v>
      </x:c>
      <x:c r="U43" s="12">
        <x:v>38.1</x:v>
      </x:c>
      <x:c r="V43" s="12">
        <x:f>NA()</x:f>
      </x:c>
    </x:row>
    <x:row r="44">
      <x:c r="A44">
        <x:v>21199</x:v>
      </x:c>
      <x:c r="B44" s="1">
        <x:v>44701.5327145486</x:v>
      </x:c>
      <x:c r="C44" s="6">
        <x:v>13.99301489</x:v>
      </x:c>
      <x:c r="D44" s="14" t="s">
        <x:v>77</x:v>
      </x:c>
      <x:c r="E44" s="15">
        <x:v>44698.4085246528</x:v>
      </x:c>
      <x:c r="F44" t="s">
        <x:v>82</x:v>
      </x:c>
      <x:c r="G44" s="6">
        <x:v>269.461925176265</x:v>
      </x:c>
      <x:c r="H44" t="s">
        <x:v>83</x:v>
      </x:c>
      <x:c r="I44" s="6">
        <x:v>18.4747806977507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22.752</x:v>
      </x:c>
      <x:c r="R44" s="8">
        <x:v>88359.8315669635</x:v>
      </x:c>
      <x:c r="S44" s="12">
        <x:v>294497.235703354</x:v>
      </x:c>
      <x:c r="T44" s="12">
        <x:v>30.45</x:v>
      </x:c>
      <x:c r="U44" s="12">
        <x:v>38.1</x:v>
      </x:c>
      <x:c r="V44" s="12">
        <x:f>NA()</x:f>
      </x:c>
    </x:row>
    <x:row r="45">
      <x:c r="A45">
        <x:v>21209</x:v>
      </x:c>
      <x:c r="B45" s="1">
        <x:v>44701.5329461458</x:v>
      </x:c>
      <x:c r="C45" s="6">
        <x:v>14.3264687566667</x:v>
      </x:c>
      <x:c r="D45" s="14" t="s">
        <x:v>77</x:v>
      </x:c>
      <x:c r="E45" s="15">
        <x:v>44698.4085246528</x:v>
      </x:c>
      <x:c r="F45" t="s">
        <x:v>82</x:v>
      </x:c>
      <x:c r="G45" s="6">
        <x:v>268.819903803865</x:v>
      </x:c>
      <x:c r="H45" t="s">
        <x:v>83</x:v>
      </x:c>
      <x:c r="I45" s="6">
        <x:v>18.4686746996945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22.782</x:v>
      </x:c>
      <x:c r="R45" s="8">
        <x:v>88487.5041222178</x:v>
      </x:c>
      <x:c r="S45" s="12">
        <x:v>294508.832214323</x:v>
      </x:c>
      <x:c r="T45" s="12">
        <x:v>30.45</x:v>
      </x:c>
      <x:c r="U45" s="12">
        <x:v>38.1</x:v>
      </x:c>
      <x:c r="V45" s="12">
        <x:f>NA()</x:f>
      </x:c>
    </x:row>
    <x:row r="46">
      <x:c r="A46">
        <x:v>21219</x:v>
      </x:c>
      <x:c r="B46" s="1">
        <x:v>44701.5331771643</x:v>
      </x:c>
      <x:c r="C46" s="6">
        <x:v>14.659133975</x:v>
      </x:c>
      <x:c r="D46" s="14" t="s">
        <x:v>77</x:v>
      </x:c>
      <x:c r="E46" s="15">
        <x:v>44698.4085246528</x:v>
      </x:c>
      <x:c r="F46" t="s">
        <x:v>82</x:v>
      </x:c>
      <x:c r="G46" s="6">
        <x:v>267.651501394353</x:v>
      </x:c>
      <x:c r="H46" t="s">
        <x:v>83</x:v>
      </x:c>
      <x:c r="I46" s="6">
        <x:v>18.4625687127163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22.835</x:v>
      </x:c>
      <x:c r="R46" s="8">
        <x:v>88739.2431055171</x:v>
      </x:c>
      <x:c r="S46" s="12">
        <x:v>294516.067501161</x:v>
      </x:c>
      <x:c r="T46" s="12">
        <x:v>30.45</x:v>
      </x:c>
      <x:c r="U46" s="12">
        <x:v>38.1</x:v>
      </x:c>
      <x:c r="V46" s="12">
        <x:f>NA()</x:f>
      </x:c>
    </x:row>
    <x:row r="47">
      <x:c r="A47">
        <x:v>21229</x:v>
      </x:c>
      <x:c r="B47" s="1">
        <x:v>44701.5334087963</x:v>
      </x:c>
      <x:c r="C47" s="6">
        <x:v>14.9927384733333</x:v>
      </x:c>
      <x:c r="D47" s="14" t="s">
        <x:v>77</x:v>
      </x:c>
      <x:c r="E47" s="15">
        <x:v>44698.4085246528</x:v>
      </x:c>
      <x:c r="F47" t="s">
        <x:v>82</x:v>
      </x:c>
      <x:c r="G47" s="6">
        <x:v>265.43730005849</x:v>
      </x:c>
      <x:c r="H47" t="s">
        <x:v>83</x:v>
      </x:c>
      <x:c r="I47" s="6">
        <x:v>18.4625687127163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22.932</x:v>
      </x:c>
      <x:c r="R47" s="8">
        <x:v>89154.0747447739</x:v>
      </x:c>
      <x:c r="S47" s="12">
        <x:v>294514.309137222</x:v>
      </x:c>
      <x:c r="T47" s="12">
        <x:v>30.45</x:v>
      </x:c>
      <x:c r="U47" s="12">
        <x:v>38.1</x:v>
      </x:c>
      <x:c r="V47" s="12">
        <x:f>NA()</x:f>
      </x:c>
    </x:row>
    <x:row r="48">
      <x:c r="A48">
        <x:v>21239</x:v>
      </x:c>
      <x:c r="B48" s="1">
        <x:v>44701.533640544</x:v>
      </x:c>
      <x:c r="C48" s="6">
        <x:v>15.3264396033333</x:v>
      </x:c>
      <x:c r="D48" s="14" t="s">
        <x:v>77</x:v>
      </x:c>
      <x:c r="E48" s="15">
        <x:v>44698.4085246528</x:v>
      </x:c>
      <x:c r="F48" t="s">
        <x:v>82</x:v>
      </x:c>
      <x:c r="G48" s="6">
        <x:v>266.033428062159</x:v>
      </x:c>
      <x:c r="H48" t="s">
        <x:v>83</x:v>
      </x:c>
      <x:c r="I48" s="6">
        <x:v>18.4564627368172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22.908</x:v>
      </x:c>
      <x:c r="R48" s="8">
        <x:v>89084.1611020394</x:v>
      </x:c>
      <x:c r="S48" s="12">
        <x:v>294517.297864014</x:v>
      </x:c>
      <x:c r="T48" s="12">
        <x:v>30.45</x:v>
      </x:c>
      <x:c r="U48" s="12">
        <x:v>38.1</x:v>
      </x:c>
      <x:c r="V48" s="12">
        <x:f>NA()</x:f>
      </x:c>
    </x:row>
    <x:row r="49">
      <x:c r="A49">
        <x:v>21249</x:v>
      </x:c>
      <x:c r="B49" s="1">
        <x:v>44701.5338721412</x:v>
      </x:c>
      <x:c r="C49" s="6">
        <x:v>15.659923885</x:v>
      </x:c>
      <x:c r="D49" s="14" t="s">
        <x:v>77</x:v>
      </x:c>
      <x:c r="E49" s="15">
        <x:v>44698.4085246528</x:v>
      </x:c>
      <x:c r="F49" t="s">
        <x:v>82</x:v>
      </x:c>
      <x:c r="G49" s="6">
        <x:v>267.01965846949</x:v>
      </x:c>
      <x:c r="H49" t="s">
        <x:v>83</x:v>
      </x:c>
      <x:c r="I49" s="6">
        <x:v>18.4503567719967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22.867</x:v>
      </x:c>
      <x:c r="R49" s="8">
        <x:v>88901.8888665759</x:v>
      </x:c>
      <x:c r="S49" s="12">
        <x:v>294507.738598017</x:v>
      </x:c>
      <x:c r="T49" s="12">
        <x:v>30.45</x:v>
      </x:c>
      <x:c r="U49" s="12">
        <x:v>38.1</x:v>
      </x:c>
      <x:c r="V49" s="12">
        <x:f>NA()</x:f>
      </x:c>
    </x:row>
    <x:row r="50">
      <x:c r="A50">
        <x:v>21259</x:v>
      </x:c>
      <x:c r="B50" s="1">
        <x:v>44701.534103206</x:v>
      </x:c>
      <x:c r="C50" s="6">
        <x:v>15.9926580316667</x:v>
      </x:c>
      <x:c r="D50" s="14" t="s">
        <x:v>77</x:v>
      </x:c>
      <x:c r="E50" s="15">
        <x:v>44698.4085246528</x:v>
      </x:c>
      <x:c r="F50" t="s">
        <x:v>82</x:v>
      </x:c>
      <x:c r="G50" s="6">
        <x:v>267.693616550616</x:v>
      </x:c>
      <x:c r="H50" t="s">
        <x:v>83</x:v>
      </x:c>
      <x:c r="I50" s="6">
        <x:v>18.4381448755894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22.842</x:v>
      </x:c>
      <x:c r="R50" s="8">
        <x:v>88755.0807663461</x:v>
      </x:c>
      <x:c r="S50" s="12">
        <x:v>294492.742364107</x:v>
      </x:c>
      <x:c r="T50" s="12">
        <x:v>30.45</x:v>
      </x:c>
      <x:c r="U50" s="12">
        <x:v>38.1</x:v>
      </x:c>
      <x:c r="V50" s="12">
        <x:f>NA()</x:f>
      </x:c>
    </x:row>
    <x:row r="51">
      <x:c r="A51">
        <x:v>21269</x:v>
      </x:c>
      <x:c r="B51" s="1">
        <x:v>44701.534334838</x:v>
      </x:c>
      <x:c r="C51" s="6">
        <x:v>16.32623016</x:v>
      </x:c>
      <x:c r="D51" s="14" t="s">
        <x:v>77</x:v>
      </x:c>
      <x:c r="E51" s="15">
        <x:v>44698.4085246528</x:v>
      </x:c>
      <x:c r="F51" t="s">
        <x:v>82</x:v>
      </x:c>
      <x:c r="G51" s="6">
        <x:v>265.360978155492</x:v>
      </x:c>
      <x:c r="H51" t="s">
        <x:v>83</x:v>
      </x:c>
      <x:c r="I51" s="6">
        <x:v>18.4442508182537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22.942</x:v>
      </x:c>
      <x:c r="R51" s="8">
        <x:v>89198.5311094107</x:v>
      </x:c>
      <x:c r="S51" s="12">
        <x:v>294507.873083991</x:v>
      </x:c>
      <x:c r="T51" s="12">
        <x:v>30.45</x:v>
      </x:c>
      <x:c r="U51" s="12">
        <x:v>38.1</x:v>
      </x:c>
      <x:c r="V51" s="12">
        <x:f>NA()</x:f>
      </x:c>
    </x:row>
    <x:row r="52">
      <x:c r="A52">
        <x:v>21279</x:v>
      </x:c>
      <x:c r="B52" s="1">
        <x:v>44701.5345665509</x:v>
      </x:c>
      <x:c r="C52" s="6">
        <x:v>16.6598832083333</x:v>
      </x:c>
      <x:c r="D52" s="14" t="s">
        <x:v>77</x:v>
      </x:c>
      <x:c r="E52" s="15">
        <x:v>44698.4085246528</x:v>
      </x:c>
      <x:c r="F52" t="s">
        <x:v>82</x:v>
      </x:c>
      <x:c r="G52" s="6">
        <x:v>261.02548056669</x:v>
      </x:c>
      <x:c r="H52" t="s">
        <x:v>83</x:v>
      </x:c>
      <x:c r="I52" s="6">
        <x:v>18.4137212157148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23.146</x:v>
      </x:c>
      <x:c r="R52" s="8">
        <x:v>90112.0381026478</x:v>
      </x:c>
      <x:c r="S52" s="12">
        <x:v>294486.061213583</x:v>
      </x:c>
      <x:c r="T52" s="12">
        <x:v>30.45</x:v>
      </x:c>
      <x:c r="U52" s="12">
        <x:v>38.1</x:v>
      </x:c>
      <x:c r="V52" s="12">
        <x:f>NA()</x:f>
      </x:c>
    </x:row>
    <x:row r="53">
      <x:c r="A53">
        <x:v>21289</x:v>
      </x:c>
      <x:c r="B53" s="1">
        <x:v>44701.5347978356</x:v>
      </x:c>
      <x:c r="C53" s="6">
        <x:v>16.9929193683333</x:v>
      </x:c>
      <x:c r="D53" s="14" t="s">
        <x:v>77</x:v>
      </x:c>
      <x:c r="E53" s="15">
        <x:v>44698.4085246528</x:v>
      </x:c>
      <x:c r="F53" t="s">
        <x:v>82</x:v>
      </x:c>
      <x:c r="G53" s="6">
        <x:v>257.931013075878</x:v>
      </x:c>
      <x:c r="H53" t="s">
        <x:v>83</x:v>
      </x:c>
      <x:c r="I53" s="6">
        <x:v>18.3892977330879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23.295</x:v>
      </x:c>
      <x:c r="R53" s="8">
        <x:v>90772.3777919183</x:v>
      </x:c>
      <x:c r="S53" s="12">
        <x:v>294494.846638013</x:v>
      </x:c>
      <x:c r="T53" s="12">
        <x:v>30.45</x:v>
      </x:c>
      <x:c r="U53" s="12">
        <x:v>38.1</x:v>
      </x:c>
      <x:c r="V53" s="12">
        <x:f>NA()</x:f>
      </x:c>
    </x:row>
    <x:row r="54">
      <x:c r="A54">
        <x:v>21299</x:v>
      </x:c>
      <x:c r="B54" s="1">
        <x:v>44701.5350295139</x:v>
      </x:c>
      <x:c r="C54" s="6">
        <x:v>17.3265445416667</x:v>
      </x:c>
      <x:c r="D54" s="14" t="s">
        <x:v>77</x:v>
      </x:c>
      <x:c r="E54" s="15">
        <x:v>44698.4085246528</x:v>
      </x:c>
      <x:c r="F54" t="s">
        <x:v>82</x:v>
      </x:c>
      <x:c r="G54" s="6">
        <x:v>256.839048584095</x:v>
      </x:c>
      <x:c r="H54" t="s">
        <x:v>83</x:v>
      </x:c>
      <x:c r="I54" s="6">
        <x:v>18.4137212157148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23.336</x:v>
      </x:c>
      <x:c r="R54" s="8">
        <x:v>90945.8014494485</x:v>
      </x:c>
      <x:c r="S54" s="12">
        <x:v>294494.306520957</x:v>
      </x:c>
      <x:c r="T54" s="12">
        <x:v>30.45</x:v>
      </x:c>
      <x:c r="U54" s="12">
        <x:v>38.1</x:v>
      </x:c>
      <x:c r="V54" s="12">
        <x:f>NA()</x:f>
      </x:c>
    </x:row>
    <x:row r="55">
      <x:c r="A55">
        <x:v>21309</x:v>
      </x:c>
      <x:c r="B55" s="1">
        <x:v>44701.5352606481</x:v>
      </x:c>
      <x:c r="C55" s="6">
        <x:v>17.659371115</x:v>
      </x:c>
      <x:c r="D55" s="14" t="s">
        <x:v>77</x:v>
      </x:c>
      <x:c r="E55" s="15">
        <x:v>44698.4085246528</x:v>
      </x:c>
      <x:c r="F55" t="s">
        <x:v>82</x:v>
      </x:c>
      <x:c r="G55" s="6">
        <x:v>256.777003474149</x:v>
      </x:c>
      <x:c r="H55" t="s">
        <x:v>83</x:v>
      </x:c>
      <x:c r="I55" s="6">
        <x:v>18.383191890126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23.35</x:v>
      </x:c>
      <x:c r="R55" s="8">
        <x:v>91008.109578428</x:v>
      </x:c>
      <x:c r="S55" s="12">
        <x:v>294487.624546686</x:v>
      </x:c>
      <x:c r="T55" s="12">
        <x:v>30.45</x:v>
      </x:c>
      <x:c r="U55" s="12">
        <x:v>38.1</x:v>
      </x:c>
      <x:c r="V55" s="12">
        <x:f>NA()</x:f>
      </x:c>
    </x:row>
    <x:row r="56">
      <x:c r="A56">
        <x:v>21319</x:v>
      </x:c>
      <x:c r="B56" s="1">
        <x:v>44701.5354922106</x:v>
      </x:c>
      <x:c r="C56" s="6">
        <x:v>17.9928585583333</x:v>
      </x:c>
      <x:c r="D56" s="14" t="s">
        <x:v>77</x:v>
      </x:c>
      <x:c r="E56" s="15">
        <x:v>44698.4085246528</x:v>
      </x:c>
      <x:c r="F56" t="s">
        <x:v>82</x:v>
      </x:c>
      <x:c r="G56" s="6">
        <x:v>256.429900881369</x:v>
      </x:c>
      <x:c r="H56" t="s">
        <x:v>83</x:v>
      </x:c>
      <x:c r="I56" s="6">
        <x:v>18.4076153284414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23.357</x:v>
      </x:c>
      <x:c r="R56" s="8">
        <x:v>91061.4290149217</x:v>
      </x:c>
      <x:c r="S56" s="12">
        <x:v>294471.783930334</x:v>
      </x:c>
      <x:c r="T56" s="12">
        <x:v>30.45</x:v>
      </x:c>
      <x:c r="U56" s="12">
        <x:v>38.1</x:v>
      </x:c>
      <x:c r="V56" s="12">
        <x:f>NA()</x:f>
      </x:c>
    </x:row>
    <x:row r="57">
      <x:c r="A57">
        <x:v>21329</x:v>
      </x:c>
      <x:c r="B57" s="1">
        <x:v>44701.5357238773</x:v>
      </x:c>
      <x:c r="C57" s="6">
        <x:v>18.3264270883333</x:v>
      </x:c>
      <x:c r="D57" s="14" t="s">
        <x:v>77</x:v>
      </x:c>
      <x:c r="E57" s="15">
        <x:v>44698.4085246528</x:v>
      </x:c>
      <x:c r="F57" t="s">
        <x:v>82</x:v>
      </x:c>
      <x:c r="G57" s="6">
        <x:v>256.966795155125</x:v>
      </x:c>
      <x:c r="H57" t="s">
        <x:v>83</x:v>
      </x:c>
      <x:c r="I57" s="6">
        <x:v>18.4442508182537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23.319</x:v>
      </x:c>
      <x:c r="R57" s="8">
        <x:v>90864.395178728</x:v>
      </x:c>
      <x:c r="S57" s="12">
        <x:v>294474.220340822</x:v>
      </x:c>
      <x:c r="T57" s="12">
        <x:v>30.45</x:v>
      </x:c>
      <x:c r="U57" s="12">
        <x:v>38.1</x:v>
      </x:c>
      <x:c r="V57" s="12">
        <x:f>NA()</x:f>
      </x:c>
    </x:row>
    <x:row r="58">
      <x:c r="A58">
        <x:v>21339</x:v>
      </x:c>
      <x:c r="B58" s="1">
        <x:v>44701.5359549768</x:v>
      </x:c>
      <x:c r="C58" s="6">
        <x:v>18.65923642</x:v>
      </x:c>
      <x:c r="D58" s="14" t="s">
        <x:v>77</x:v>
      </x:c>
      <x:c r="E58" s="15">
        <x:v>44698.4085246528</x:v>
      </x:c>
      <x:c r="F58" t="s">
        <x:v>82</x:v>
      </x:c>
      <x:c r="G58" s="6">
        <x:v>257.185283983071</x:v>
      </x:c>
      <x:c r="H58" t="s">
        <x:v>83</x:v>
      </x:c>
      <x:c r="I58" s="6">
        <x:v>18.4442508182537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23.309</x:v>
      </x:c>
      <x:c r="R58" s="8">
        <x:v>90832.4450946083</x:v>
      </x:c>
      <x:c r="S58" s="12">
        <x:v>294477.291545164</x:v>
      </x:c>
      <x:c r="T58" s="12">
        <x:v>30.45</x:v>
      </x:c>
      <x:c r="U58" s="12">
        <x:v>38.1</x:v>
      </x:c>
      <x:c r="V58" s="12">
        <x:f>NA()</x:f>
      </x:c>
    </x:row>
    <x:row r="59">
      <x:c r="A59">
        <x:v>21349</x:v>
      </x:c>
      <x:c r="B59" s="1">
        <x:v>44701.5361867245</x:v>
      </x:c>
      <x:c r="C59" s="6">
        <x:v>18.99293109</x:v>
      </x:c>
      <x:c r="D59" s="14" t="s">
        <x:v>77</x:v>
      </x:c>
      <x:c r="E59" s="15">
        <x:v>44698.4085246528</x:v>
      </x:c>
      <x:c r="F59" t="s">
        <x:v>82</x:v>
      </x:c>
      <x:c r="G59" s="6">
        <x:v>257.545314513259</x:v>
      </x:c>
      <x:c r="H59" t="s">
        <x:v>83</x:v>
      </x:c>
      <x:c r="I59" s="6">
        <x:v>18.4320389440031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23.297</x:v>
      </x:c>
      <x:c r="R59" s="8">
        <x:v>90757.408115567</x:v>
      </x:c>
      <x:c r="S59" s="12">
        <x:v>294472.382227148</x:v>
      </x:c>
      <x:c r="T59" s="12">
        <x:v>30.45</x:v>
      </x:c>
      <x:c r="U59" s="12">
        <x:v>38.1</x:v>
      </x:c>
      <x:c r="V59" s="12">
        <x:f>NA()</x:f>
      </x:c>
    </x:row>
    <x:row r="60">
      <x:c r="A60">
        <x:v>21359</x:v>
      </x:c>
      <x:c r="B60" s="1">
        <x:v>44701.536418287</x:v>
      </x:c>
      <x:c r="C60" s="6">
        <x:v>19.32640744</x:v>
      </x:c>
      <x:c r="D60" s="14" t="s">
        <x:v>77</x:v>
      </x:c>
      <x:c r="E60" s="15">
        <x:v>44698.4085246528</x:v>
      </x:c>
      <x:c r="F60" t="s">
        <x:v>82</x:v>
      </x:c>
      <x:c r="G60" s="6">
        <x:v>258.664883036788</x:v>
      </x:c>
      <x:c r="H60" t="s">
        <x:v>83</x:v>
      </x:c>
      <x:c r="I60" s="6">
        <x:v>18.4320389440031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23.246</x:v>
      </x:c>
      <x:c r="R60" s="8">
        <x:v>90542.0725846359</x:v>
      </x:c>
      <x:c r="S60" s="12">
        <x:v>294476.452421695</x:v>
      </x:c>
      <x:c r="T60" s="12">
        <x:v>30.45</x:v>
      </x:c>
      <x:c r="U60" s="12">
        <x:v>38.1</x:v>
      </x:c>
      <x:c r="V60" s="12">
        <x:f>NA()</x:f>
      </x:c>
    </x:row>
    <x:row r="61">
      <x:c r="A61">
        <x:v>21369</x:v>
      </x:c>
      <x:c r="B61" s="1">
        <x:v>44701.5366493403</x:v>
      </x:c>
      <x:c r="C61" s="6">
        <x:v>19.65908955</x:v>
      </x:c>
      <x:c r="D61" s="14" t="s">
        <x:v>77</x:v>
      </x:c>
      <x:c r="E61" s="15">
        <x:v>44698.4085246528</x:v>
      </x:c>
      <x:c r="F61" t="s">
        <x:v>82</x:v>
      </x:c>
      <x:c r="G61" s="6">
        <x:v>259.800247344054</x:v>
      </x:c>
      <x:c r="H61" t="s">
        <x:v>83</x:v>
      </x:c>
      <x:c r="I61" s="6">
        <x:v>18.4198271140663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23.199</x:v>
      </x:c>
      <x:c r="R61" s="8">
        <x:v>90315.5737000226</x:v>
      </x:c>
      <x:c r="S61" s="12">
        <x:v>294473.123688857</x:v>
      </x:c>
      <x:c r="T61" s="12">
        <x:v>30.45</x:v>
      </x:c>
      <x:c r="U61" s="12">
        <x:v>38.1</x:v>
      </x:c>
      <x:c r="V61" s="12">
        <x:f>NA()</x:f>
      </x:c>
    </x:row>
    <x:row r="62">
      <x:c r="A62">
        <x:v>21379</x:v>
      </x:c>
      <x:c r="B62" s="1">
        <x:v>44701.5368810532</x:v>
      </x:c>
      <x:c r="C62" s="6">
        <x:v>19.9927526533333</x:v>
      </x:c>
      <x:c r="D62" s="14" t="s">
        <x:v>77</x:v>
      </x:c>
      <x:c r="E62" s="15">
        <x:v>44698.4085246528</x:v>
      </x:c>
      <x:c r="F62" t="s">
        <x:v>82</x:v>
      </x:c>
      <x:c r="G62" s="6">
        <x:v>261.154066129667</x:v>
      </x:c>
      <x:c r="H62" t="s">
        <x:v>83</x:v>
      </x:c>
      <x:c r="I62" s="6">
        <x:v>18.4198271140663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23.138</x:v>
      </x:c>
      <x:c r="R62" s="8">
        <x:v>90035.944027079</x:v>
      </x:c>
      <x:c r="S62" s="12">
        <x:v>294464.528387805</x:v>
      </x:c>
      <x:c r="T62" s="12">
        <x:v>30.45</x:v>
      </x:c>
      <x:c r="U62" s="12">
        <x:v>38.1</x:v>
      </x:c>
      <x:c r="V62" s="12">
        <x:f>NA()</x:f>
      </x:c>
    </x:row>
    <x:row r="63">
      <x:c r="A63">
        <x:v>21389</x:v>
      </x:c>
      <x:c r="B63" s="1">
        <x:v>44701.5371126505</x:v>
      </x:c>
      <x:c r="C63" s="6">
        <x:v>20.3262801116667</x:v>
      </x:c>
      <x:c r="D63" s="14" t="s">
        <x:v>77</x:v>
      </x:c>
      <x:c r="E63" s="15">
        <x:v>44698.4085246528</x:v>
      </x:c>
      <x:c r="F63" t="s">
        <x:v>82</x:v>
      </x:c>
      <x:c r="G63" s="6">
        <x:v>262.091152178439</x:v>
      </x:c>
      <x:c r="H63" t="s">
        <x:v>83</x:v>
      </x:c>
      <x:c r="I63" s="6">
        <x:v>18.4198271140663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23.096</x:v>
      </x:c>
      <x:c r="R63" s="8">
        <x:v>89863.1329445425</x:v>
      </x:c>
      <x:c r="S63" s="12">
        <x:v>294454.071249699</x:v>
      </x:c>
      <x:c r="T63" s="12">
        <x:v>30.45</x:v>
      </x:c>
      <x:c r="U63" s="12">
        <x:v>38.1</x:v>
      </x:c>
      <x:c r="V63" s="12">
        <x:f>NA()</x:f>
      </x:c>
    </x:row>
    <x:row r="64">
      <x:c r="A64">
        <x:v>21399</x:v>
      </x:c>
      <x:c r="B64" s="1">
        <x:v>44701.537344213</x:v>
      </x:c>
      <x:c r="C64" s="6">
        <x:v>20.65973262</x:v>
      </x:c>
      <x:c r="D64" s="14" t="s">
        <x:v>77</x:v>
      </x:c>
      <x:c r="E64" s="15">
        <x:v>44698.4085246528</x:v>
      </x:c>
      <x:c r="F64" t="s">
        <x:v>82</x:v>
      </x:c>
      <x:c r="G64" s="6">
        <x:v>262.185542853145</x:v>
      </x:c>
      <x:c r="H64" t="s">
        <x:v>83</x:v>
      </x:c>
      <x:c r="I64" s="6">
        <x:v>18.4137212157148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23.094</x:v>
      </x:c>
      <x:c r="R64" s="8">
        <x:v>89851.5387821958</x:v>
      </x:c>
      <x:c r="S64" s="12">
        <x:v>294476.286839708</x:v>
      </x:c>
      <x:c r="T64" s="12">
        <x:v>30.45</x:v>
      </x:c>
      <x:c r="U64" s="12">
        <x:v>38.1</x:v>
      </x:c>
      <x:c r="V64" s="12">
        <x:f>NA()</x:f>
      </x:c>
    </x:row>
    <x:row r="65">
      <x:c r="A65">
        <x:v>21409</x:v>
      </x:c>
      <x:c r="B65" s="1">
        <x:v>44701.5375754282</x:v>
      </x:c>
      <x:c r="C65" s="6">
        <x:v>20.9926938983333</x:v>
      </x:c>
      <x:c r="D65" s="14" t="s">
        <x:v>77</x:v>
      </x:c>
      <x:c r="E65" s="15">
        <x:v>44698.4085246528</x:v>
      </x:c>
      <x:c r="F65" t="s">
        <x:v>82</x:v>
      </x:c>
      <x:c r="G65" s="6">
        <x:v>262.091152178439</x:v>
      </x:c>
      <x:c r="H65" t="s">
        <x:v>83</x:v>
      </x:c>
      <x:c r="I65" s="6">
        <x:v>18.4198271140663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23.096</x:v>
      </x:c>
      <x:c r="R65" s="8">
        <x:v>89850.4942296072</x:v>
      </x:c>
      <x:c r="S65" s="12">
        <x:v>294461.92149375</x:v>
      </x:c>
      <x:c r="T65" s="12">
        <x:v>30.45</x:v>
      </x:c>
      <x:c r="U65" s="12">
        <x:v>38.1</x:v>
      </x:c>
      <x:c r="V65" s="12">
        <x:f>NA()</x:f>
      </x:c>
    </x:row>
    <x:row r="66">
      <x:c r="A66">
        <x:v>21419</x:v>
      </x:c>
      <x:c r="B66" s="1">
        <x:v>44701.5378071759</x:v>
      </x:c>
      <x:c r="C66" s="6">
        <x:v>21.3263683033333</x:v>
      </x:c>
      <x:c r="D66" s="14" t="s">
        <x:v>77</x:v>
      </x:c>
      <x:c r="E66" s="15">
        <x:v>44698.4085246528</x:v>
      </x:c>
      <x:c r="F66" t="s">
        <x:v>82</x:v>
      </x:c>
      <x:c r="G66" s="6">
        <x:v>262.695708745436</x:v>
      </x:c>
      <x:c r="H66" t="s">
        <x:v>83</x:v>
      </x:c>
      <x:c r="I66" s="6">
        <x:v>18.4198271140663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23.069</x:v>
      </x:c>
      <x:c r="R66" s="8">
        <x:v>89720.8739478565</x:v>
      </x:c>
      <x:c r="S66" s="12">
        <x:v>294452.89480602</x:v>
      </x:c>
      <x:c r="T66" s="12">
        <x:v>30.45</x:v>
      </x:c>
      <x:c r="U66" s="12">
        <x:v>38.1</x:v>
      </x:c>
      <x:c r="V66" s="12">
        <x:f>NA()</x:f>
      </x:c>
    </x:row>
    <x:row r="67">
      <x:c r="A67">
        <x:v>21429</x:v>
      </x:c>
      <x:c r="B67" s="1">
        <x:v>44701.5380383102</x:v>
      </x:c>
      <x:c r="C67" s="6">
        <x:v>21.65922178</x:v>
      </x:c>
      <x:c r="D67" s="14" t="s">
        <x:v>77</x:v>
      </x:c>
      <x:c r="E67" s="15">
        <x:v>44698.4085246528</x:v>
      </x:c>
      <x:c r="F67" t="s">
        <x:v>82</x:v>
      </x:c>
      <x:c r="G67" s="6">
        <x:v>262.79526572562</x:v>
      </x:c>
      <x:c r="H67" t="s">
        <x:v>83</x:v>
      </x:c>
      <x:c r="I67" s="6">
        <x:v>18.4076153284414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23.069</x:v>
      </x:c>
      <x:c r="R67" s="8">
        <x:v>89715.5387408659</x:v>
      </x:c>
      <x:c r="S67" s="12">
        <x:v>294459.818491945</x:v>
      </x:c>
      <x:c r="T67" s="12">
        <x:v>30.45</x:v>
      </x:c>
      <x:c r="U67" s="12">
        <x:v>38.1</x:v>
      </x:c>
      <x:c r="V67" s="12">
        <x:f>NA()</x:f>
      </x:c>
    </x:row>
    <x:row r="68">
      <x:c r="A68">
        <x:v>21439</x:v>
      </x:c>
      <x:c r="B68" s="1">
        <x:v>44701.5382699421</x:v>
      </x:c>
      <x:c r="C68" s="6">
        <x:v>21.992766985</x:v>
      </x:c>
      <x:c r="D68" s="14" t="s">
        <x:v>77</x:v>
      </x:c>
      <x:c r="E68" s="15">
        <x:v>44698.4085246528</x:v>
      </x:c>
      <x:c r="F68" t="s">
        <x:v>82</x:v>
      </x:c>
      <x:c r="G68" s="6">
        <x:v>261.738630103616</x:v>
      </x:c>
      <x:c r="H68" t="s">
        <x:v>83</x:v>
      </x:c>
      <x:c r="I68" s="6">
        <x:v>18.4137212157148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23.114</x:v>
      </x:c>
      <x:c r="R68" s="8">
        <x:v>89944.0784628152</x:v>
      </x:c>
      <x:c r="S68" s="12">
        <x:v>294460.071392702</x:v>
      </x:c>
      <x:c r="T68" s="12">
        <x:v>30.45</x:v>
      </x:c>
      <x:c r="U68" s="12">
        <x:v>38.1</x:v>
      </x:c>
      <x:c r="V68" s="12">
        <x:f>NA()</x:f>
      </x:c>
    </x:row>
    <x:row r="69">
      <x:c r="A69">
        <x:v>21449</x:v>
      </x:c>
      <x:c r="B69" s="1">
        <x:v>44701.5385016551</x:v>
      </x:c>
      <x:c r="C69" s="6">
        <x:v>22.326431505</x:v>
      </x:c>
      <x:c r="D69" s="14" t="s">
        <x:v>77</x:v>
      </x:c>
      <x:c r="E69" s="15">
        <x:v>44698.4085246528</x:v>
      </x:c>
      <x:c r="F69" t="s">
        <x:v>82</x:v>
      </x:c>
      <x:c r="G69" s="6">
        <x:v>261.186238396469</x:v>
      </x:c>
      <x:c r="H69" t="s">
        <x:v>83</x:v>
      </x:c>
      <x:c r="I69" s="6">
        <x:v>18.4076153284414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23.141</x:v>
      </x:c>
      <x:c r="R69" s="8">
        <x:v>90042.9446298448</x:v>
      </x:c>
      <x:c r="S69" s="12">
        <x:v>294463.11350309</x:v>
      </x:c>
      <x:c r="T69" s="12">
        <x:v>30.45</x:v>
      </x:c>
      <x:c r="U69" s="12">
        <x:v>38.1</x:v>
      </x:c>
      <x:c r="V69" s="12">
        <x:f>NA()</x:f>
      </x:c>
    </x:row>
    <x:row r="70">
      <x:c r="A70">
        <x:v>21459</x:v>
      </x:c>
      <x:c r="B70" s="1">
        <x:v>44701.5387328356</x:v>
      </x:c>
      <x:c r="C70" s="6">
        <x:v>22.6593442916667</x:v>
      </x:c>
      <x:c r="D70" s="14" t="s">
        <x:v>77</x:v>
      </x:c>
      <x:c r="E70" s="15">
        <x:v>44698.4085246528</x:v>
      </x:c>
      <x:c r="F70" t="s">
        <x:v>82</x:v>
      </x:c>
      <x:c r="G70" s="6">
        <x:v>261.020526986675</x:v>
      </x:c>
      <x:c r="H70" t="s">
        <x:v>83</x:v>
      </x:c>
      <x:c r="I70" s="6">
        <x:v>18.4198271140663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23.144</x:v>
      </x:c>
      <x:c r="R70" s="8">
        <x:v>90075.481101438</x:v>
      </x:c>
      <x:c r="S70" s="12">
        <x:v>294459.944662327</x:v>
      </x:c>
      <x:c r="T70" s="12">
        <x:v>30.45</x:v>
      </x:c>
      <x:c r="U70" s="12">
        <x:v>38.1</x:v>
      </x:c>
      <x:c r="V70" s="12">
        <x:f>NA()</x:f>
      </x:c>
    </x:row>
    <x:row r="71">
      <x:c r="A71">
        <x:v>21469</x:v>
      </x:c>
      <x:c r="B71" s="1">
        <x:v>44701.5389643171</x:v>
      </x:c>
      <x:c r="C71" s="6">
        <x:v>22.9926958666667</x:v>
      </x:c>
      <x:c r="D71" s="14" t="s">
        <x:v>77</x:v>
      </x:c>
      <x:c r="E71" s="15">
        <x:v>44698.4085246528</x:v>
      </x:c>
      <x:c r="F71" t="s">
        <x:v>82</x:v>
      </x:c>
      <x:c r="G71" s="6">
        <x:v>261.342148763781</x:v>
      </x:c>
      <x:c r="H71" t="s">
        <x:v>83</x:v>
      </x:c>
      <x:c r="I71" s="6">
        <x:v>18.4076153284414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23.134</x:v>
      </x:c>
      <x:c r="R71" s="8">
        <x:v>90028.725023472</x:v>
      </x:c>
      <x:c r="S71" s="12">
        <x:v>294463.759240439</x:v>
      </x:c>
      <x:c r="T71" s="12">
        <x:v>30.45</x:v>
      </x:c>
      <x:c r="U71" s="12">
        <x:v>38.1</x:v>
      </x:c>
      <x:c r="V71" s="12">
        <x:f>NA()</x:f>
      </x:c>
    </x:row>
    <x:row r="72">
      <x:c r="A72">
        <x:v>21479</x:v>
      </x:c>
      <x:c r="B72" s="1">
        <x:v>44701.5391959838</x:v>
      </x:c>
      <x:c r="C72" s="6">
        <x:v>23.3262773133333</x:v>
      </x:c>
      <x:c r="D72" s="14" t="s">
        <x:v>77</x:v>
      </x:c>
      <x:c r="E72" s="15">
        <x:v>44698.4085246528</x:v>
      </x:c>
      <x:c r="F72" t="s">
        <x:v>82</x:v>
      </x:c>
      <x:c r="G72" s="6">
        <x:v>261.904839370095</x:v>
      </x:c>
      <x:c r="H72" t="s">
        <x:v>83</x:v>
      </x:c>
      <x:c r="I72" s="6">
        <x:v>18.4015094522451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23.111</x:v>
      </x:c>
      <x:c r="R72" s="8">
        <x:v>89913.6830901265</x:v>
      </x:c>
      <x:c r="S72" s="12">
        <x:v>294460.464170406</x:v>
      </x:c>
      <x:c r="T72" s="12">
        <x:v>30.45</x:v>
      </x:c>
      <x:c r="U72" s="12">
        <x:v>38.1</x:v>
      </x:c>
      <x:c r="V72" s="12">
        <x:f>NA()</x:f>
      </x:c>
    </x:row>
    <x:row r="73">
      <x:c r="A73">
        <x:v>21489</x:v>
      </x:c>
      <x:c r="B73" s="1">
        <x:v>44701.5394271644</x:v>
      </x:c>
      <x:c r="C73" s="6">
        <x:v>23.659141365</x:v>
      </x:c>
      <x:c r="D73" s="14" t="s">
        <x:v>77</x:v>
      </x:c>
      <x:c r="E73" s="15">
        <x:v>44698.4085246528</x:v>
      </x:c>
      <x:c r="F73" t="s">
        <x:v>82</x:v>
      </x:c>
      <x:c r="G73" s="6">
        <x:v>262.329675512002</x:v>
      </x:c>
      <x:c r="H73" t="s">
        <x:v>83</x:v>
      </x:c>
      <x:c r="I73" s="6">
        <x:v>18.4015094522451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23.092</x:v>
      </x:c>
      <x:c r="R73" s="8">
        <x:v>89833.6733984883</x:v>
      </x:c>
      <x:c r="S73" s="12">
        <x:v>294449.958801686</x:v>
      </x:c>
      <x:c r="T73" s="12">
        <x:v>30.45</x:v>
      </x:c>
      <x:c r="U73" s="12">
        <x:v>38.1</x:v>
      </x:c>
      <x:c r="V73" s="12">
        <x:f>NA()</x:f>
      </x:c>
    </x:row>
    <x:row r="74">
      <x:c r="A74">
        <x:v>21499</x:v>
      </x:c>
      <x:c r="B74" s="1">
        <x:v>44701.539658831</x:v>
      </x:c>
      <x:c r="C74" s="6">
        <x:v>23.9927594966667</x:v>
      </x:c>
      <x:c r="D74" s="14" t="s">
        <x:v>77</x:v>
      </x:c>
      <x:c r="E74" s="15">
        <x:v>44698.4085246528</x:v>
      </x:c>
      <x:c r="F74" t="s">
        <x:v>82</x:v>
      </x:c>
      <x:c r="G74" s="6">
        <x:v>262.284916754953</x:v>
      </x:c>
      <x:c r="H74" t="s">
        <x:v>83</x:v>
      </x:c>
      <x:c r="I74" s="6">
        <x:v>18.4015094522451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23.094</x:v>
      </x:c>
      <x:c r="R74" s="8">
        <x:v>89825.5920998759</x:v>
      </x:c>
      <x:c r="S74" s="12">
        <x:v>294441.179219985</x:v>
      </x:c>
      <x:c r="T74" s="12">
        <x:v>30.45</x:v>
      </x:c>
      <x:c r="U74" s="12">
        <x:v>38.1</x:v>
      </x:c>
      <x:c r="V74" s="12">
        <x:f>NA()</x:f>
      </x:c>
    </x:row>
    <x:row r="75">
      <x:c r="A75">
        <x:v>21509</x:v>
      </x:c>
      <x:c r="B75" s="1">
        <x:v>44701.5398902778</x:v>
      </x:c>
      <x:c r="C75" s="6">
        <x:v>24.32605327</x:v>
      </x:c>
      <x:c r="D75" s="14" t="s">
        <x:v>77</x:v>
      </x:c>
      <x:c r="E75" s="15">
        <x:v>44698.4085246528</x:v>
      </x:c>
      <x:c r="F75" t="s">
        <x:v>82</x:v>
      </x:c>
      <x:c r="G75" s="6">
        <x:v>261.842793537353</x:v>
      </x:c>
      <x:c r="H75" t="s">
        <x:v>83</x:v>
      </x:c>
      <x:c r="I75" s="6">
        <x:v>18.3954035871279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23.116</x:v>
      </x:c>
      <x:c r="R75" s="8">
        <x:v>89908.7392703224</x:v>
      </x:c>
      <x:c r="S75" s="12">
        <x:v>294445.954685447</x:v>
      </x:c>
      <x:c r="T75" s="12">
        <x:v>30.45</x:v>
      </x:c>
      <x:c r="U75" s="12">
        <x:v>38.1</x:v>
      </x:c>
      <x:c r="V75" s="12">
        <x:f>NA()</x:f>
      </x:c>
    </x:row>
    <x:row r="76">
      <x:c r="A76">
        <x:v>21519</x:v>
      </x:c>
      <x:c r="B76" s="1">
        <x:v>44701.540121956</x:v>
      </x:c>
      <x:c r="C76" s="6">
        <x:v>24.6596461233333</x:v>
      </x:c>
      <x:c r="D76" s="14" t="s">
        <x:v>77</x:v>
      </x:c>
      <x:c r="E76" s="15">
        <x:v>44698.4085246528</x:v>
      </x:c>
      <x:c r="F76" t="s">
        <x:v>82</x:v>
      </x:c>
      <x:c r="G76" s="6">
        <x:v>259.240753985144</x:v>
      </x:c>
      <x:c r="H76" t="s">
        <x:v>83</x:v>
      </x:c>
      <x:c r="I76" s="6">
        <x:v>18.4015094522451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23.231</x:v>
      </x:c>
      <x:c r="R76" s="8">
        <x:v>90428.2341700167</x:v>
      </x:c>
      <x:c r="S76" s="12">
        <x:v>294458.733454929</x:v>
      </x:c>
      <x:c r="T76" s="12">
        <x:v>30.45</x:v>
      </x:c>
      <x:c r="U76" s="12">
        <x:v>38.1</x:v>
      </x:c>
      <x:c r="V76" s="12">
        <x:f>NA()</x:f>
      </x:c>
    </x:row>
    <x:row r="77">
      <x:c r="A77">
        <x:v>21529</x:v>
      </x:c>
      <x:c r="B77" s="1">
        <x:v>44701.540353588</x:v>
      </x:c>
      <x:c r="C77" s="6">
        <x:v>24.993230875</x:v>
      </x:c>
      <x:c r="D77" s="14" t="s">
        <x:v>77</x:v>
      </x:c>
      <x:c r="E77" s="15">
        <x:v>44698.4085246528</x:v>
      </x:c>
      <x:c r="F77" t="s">
        <x:v>82</x:v>
      </x:c>
      <x:c r="G77" s="6">
        <x:v>257.186740561923</x:v>
      </x:c>
      <x:c r="H77" t="s">
        <x:v>83</x:v>
      </x:c>
      <x:c r="I77" s="6">
        <x:v>18.3892977330879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23.329</x:v>
      </x:c>
      <x:c r="R77" s="8">
        <x:v>90870.5466043746</x:v>
      </x:c>
      <x:c r="S77" s="12">
        <x:v>294441.881724909</x:v>
      </x:c>
      <x:c r="T77" s="12">
        <x:v>30.45</x:v>
      </x:c>
      <x:c r="U77" s="12">
        <x:v>38.1</x:v>
      </x:c>
      <x:c r="V77" s="12">
        <x:f>NA()</x:f>
      </x:c>
    </x:row>
    <x:row r="78">
      <x:c r="A78">
        <x:v>21539</x:v>
      </x:c>
      <x:c r="B78" s="1">
        <x:v>44701.5405846065</x:v>
      </x:c>
      <x:c r="C78" s="6">
        <x:v>25.32586763</x:v>
      </x:c>
      <x:c r="D78" s="14" t="s">
        <x:v>77</x:v>
      </x:c>
      <x:c r="E78" s="15">
        <x:v>44698.4085246528</x:v>
      </x:c>
      <x:c r="F78" t="s">
        <x:v>82</x:v>
      </x:c>
      <x:c r="G78" s="6">
        <x:v>254.937575858395</x:v>
      </x:c>
      <x:c r="H78" t="s">
        <x:v>83</x:v>
      </x:c>
      <x:c r="I78" s="6">
        <x:v>18.4015094522451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23.428</x:v>
      </x:c>
      <x:c r="R78" s="8">
        <x:v>91334.1953810372</x:v>
      </x:c>
      <x:c r="S78" s="12">
        <x:v>294431.990129433</x:v>
      </x:c>
      <x:c r="T78" s="12">
        <x:v>30.45</x:v>
      </x:c>
      <x:c r="U78" s="12">
        <x:v>38.1</x:v>
      </x:c>
      <x:c r="V78" s="12">
        <x:f>NA()</x:f>
      </x:c>
    </x:row>
    <x:row r="79">
      <x:c r="A79">
        <x:v>21549</x:v>
      </x:c>
      <x:c r="B79" s="1">
        <x:v>44701.540816169</x:v>
      </x:c>
      <x:c r="C79" s="6">
        <x:v>25.6593341183333</x:v>
      </x:c>
      <x:c r="D79" s="14" t="s">
        <x:v>77</x:v>
      </x:c>
      <x:c r="E79" s="15">
        <x:v>44698.4085246528</x:v>
      </x:c>
      <x:c r="F79" t="s">
        <x:v>82</x:v>
      </x:c>
      <x:c r="G79" s="6">
        <x:v>252.460086468966</x:v>
      </x:c>
      <x:c r="H79" t="s">
        <x:v>83</x:v>
      </x:c>
      <x:c r="I79" s="6">
        <x:v>18.4076153284414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23.541</x:v>
      </x:c>
      <x:c r="R79" s="8">
        <x:v>91809.0134365254</x:v>
      </x:c>
      <x:c r="S79" s="12">
        <x:v>294435.474433079</x:v>
      </x:c>
      <x:c r="T79" s="12">
        <x:v>30.45</x:v>
      </x:c>
      <x:c r="U79" s="12">
        <x:v>38.1</x:v>
      </x:c>
      <x:c r="V79" s="12">
        <x:f>NA()</x:f>
      </x:c>
    </x:row>
    <x:row r="80">
      <x:c r="A80">
        <x:v>21559</x:v>
      </x:c>
      <x:c r="B80" s="1">
        <x:v>44701.5410477199</x:v>
      </x:c>
      <x:c r="C80" s="6">
        <x:v>25.9927952216667</x:v>
      </x:c>
      <x:c r="D80" s="14" t="s">
        <x:v>77</x:v>
      </x:c>
      <x:c r="E80" s="15">
        <x:v>44698.4085246528</x:v>
      </x:c>
      <x:c r="F80" t="s">
        <x:v>82</x:v>
      </x:c>
      <x:c r="G80" s="6">
        <x:v>250.762185924269</x:v>
      </x:c>
      <x:c r="H80" t="s">
        <x:v>83</x:v>
      </x:c>
      <x:c r="I80" s="6">
        <x:v>18.4015094522451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23.623</x:v>
      </x:c>
      <x:c r="R80" s="8">
        <x:v>92156.280727033</x:v>
      </x:c>
      <x:c r="S80" s="12">
        <x:v>294415.470834266</x:v>
      </x:c>
      <x:c r="T80" s="12">
        <x:v>30.45</x:v>
      </x:c>
      <x:c r="U80" s="12">
        <x:v>38.1</x:v>
      </x:c>
      <x:c r="V80" s="12">
        <x:f>NA()</x:f>
      </x:c>
    </x:row>
    <x:row r="81">
      <x:c r="A81">
        <x:v>21569</x:v>
      </x:c>
      <x:c r="B81" s="1">
        <x:v>44701.5412793981</x:v>
      </x:c>
      <x:c r="C81" s="6">
        <x:v>26.3263932133333</x:v>
      </x:c>
      <x:c r="D81" s="14" t="s">
        <x:v>77</x:v>
      </x:c>
      <x:c r="E81" s="15">
        <x:v>44698.4085246528</x:v>
      </x:c>
      <x:c r="F81" t="s">
        <x:v>82</x:v>
      </x:c>
      <x:c r="G81" s="6">
        <x:v>249.573102259006</x:v>
      </x:c>
      <x:c r="H81" t="s">
        <x:v>83</x:v>
      </x:c>
      <x:c r="I81" s="6">
        <x:v>18.4076153284414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23.677</x:v>
      </x:c>
      <x:c r="R81" s="8">
        <x:v>92420.9970878094</x:v>
      </x:c>
      <x:c r="S81" s="12">
        <x:v>294408.722722615</x:v>
      </x:c>
      <x:c r="T81" s="12">
        <x:v>30.45</x:v>
      </x:c>
      <x:c r="U81" s="12">
        <x:v>38.1</x:v>
      </x:c>
      <x:c r="V81" s="12">
        <x:f>NA()</x:f>
      </x:c>
    </x:row>
    <x:row r="82">
      <x:c r="A82">
        <x:v>21579</x:v>
      </x:c>
      <x:c r="B82" s="1">
        <x:v>44701.5415109144</x:v>
      </x:c>
      <x:c r="C82" s="6">
        <x:v>26.659783065</x:v>
      </x:c>
      <x:c r="D82" s="14" t="s">
        <x:v>77</x:v>
      </x:c>
      <x:c r="E82" s="15">
        <x:v>44698.4085246528</x:v>
      </x:c>
      <x:c r="F82" t="s">
        <x:v>82</x:v>
      </x:c>
      <x:c r="G82" s="6">
        <x:v>248.621043307968</x:v>
      </x:c>
      <x:c r="H82" t="s">
        <x:v>83</x:v>
      </x:c>
      <x:c r="I82" s="6">
        <x:v>18.3892977330879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23.729</x:v>
      </x:c>
      <x:c r="R82" s="8">
        <x:v>92633.2598575894</x:v>
      </x:c>
      <x:c r="S82" s="12">
        <x:v>294411.973422065</x:v>
      </x:c>
      <x:c r="T82" s="12">
        <x:v>30.45</x:v>
      </x:c>
      <x:c r="U82" s="12">
        <x:v>38.1</x:v>
      </x:c>
      <x:c r="V82" s="12">
        <x:f>NA()</x:f>
      </x:c>
    </x:row>
    <x:row r="83">
      <x:c r="A83">
        <x:v>21589</x:v>
      </x:c>
      <x:c r="B83" s="1">
        <x:v>44701.5417419792</x:v>
      </x:c>
      <x:c r="C83" s="6">
        <x:v>26.9924949583333</x:v>
      </x:c>
      <x:c r="D83" s="14" t="s">
        <x:v>77</x:v>
      </x:c>
      <x:c r="E83" s="15">
        <x:v>44698.4085246528</x:v>
      </x:c>
      <x:c r="F83" t="s">
        <x:v>82</x:v>
      </x:c>
      <x:c r="G83" s="6">
        <x:v>248.678837574258</x:v>
      </x:c>
      <x:c r="H83" t="s">
        <x:v>83</x:v>
      </x:c>
      <x:c r="I83" s="6">
        <x:v>18.3954035871279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23.724</x:v>
      </x:c>
      <x:c r="R83" s="8">
        <x:v>92605.194934013</x:v>
      </x:c>
      <x:c r="S83" s="12">
        <x:v>294392.75640001</x:v>
      </x:c>
      <x:c r="T83" s="12">
        <x:v>30.45</x:v>
      </x:c>
      <x:c r="U83" s="12">
        <x:v>38.1</x:v>
      </x:c>
      <x:c r="V83" s="12">
        <x:f>NA()</x:f>
      </x:c>
    </x:row>
    <x:row r="84">
      <x:c r="A84">
        <x:v>21599</x:v>
      </x:c>
      <x:c r="B84" s="1">
        <x:v>44701.5419735764</x:v>
      </x:c>
      <x:c r="C84" s="6">
        <x:v>27.3259721</x:v>
      </x:c>
      <x:c r="D84" s="14" t="s">
        <x:v>77</x:v>
      </x:c>
      <x:c r="E84" s="15">
        <x:v>44698.4085246528</x:v>
      </x:c>
      <x:c r="F84" t="s">
        <x:v>82</x:v>
      </x:c>
      <x:c r="G84" s="6">
        <x:v>249.225311832103</x:v>
      </x:c>
      <x:c r="H84" t="s">
        <x:v>83</x:v>
      </x:c>
      <x:c r="I84" s="6">
        <x:v>18.3954035871279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23.698</x:v>
      </x:c>
      <x:c r="R84" s="8">
        <x:v>92493.3036193764</x:v>
      </x:c>
      <x:c r="S84" s="12">
        <x:v>294405.609149392</x:v>
      </x:c>
      <x:c r="T84" s="12">
        <x:v>30.45</x:v>
      </x:c>
      <x:c r="U84" s="12">
        <x:v>38.1</x:v>
      </x:c>
      <x:c r="V84" s="12">
        <x:f>NA()</x:f>
      </x:c>
    </x:row>
    <x:row r="85">
      <x:c r="A85">
        <x:v>21609</x:v>
      </x:c>
      <x:c r="B85" s="1">
        <x:v>44701.5422052893</x:v>
      </x:c>
      <x:c r="C85" s="6">
        <x:v>27.6596469933333</x:v>
      </x:c>
      <x:c r="D85" s="14" t="s">
        <x:v>77</x:v>
      </x:c>
      <x:c r="E85" s="15">
        <x:v>44698.4085246528</x:v>
      </x:c>
      <x:c r="F85" t="s">
        <x:v>82</x:v>
      </x:c>
      <x:c r="G85" s="6">
        <x:v>249.75727244218</x:v>
      </x:c>
      <x:c r="H85" t="s">
        <x:v>83</x:v>
      </x:c>
      <x:c r="I85" s="6">
        <x:v>18.3892977330879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23.675</x:v>
      </x:c>
      <x:c r="R85" s="8">
        <x:v>92411.397040122</x:v>
      </x:c>
      <x:c r="S85" s="12">
        <x:v>294394.465217971</x:v>
      </x:c>
      <x:c r="T85" s="12">
        <x:v>30.45</x:v>
      </x:c>
      <x:c r="U85" s="12">
        <x:v>38.1</x:v>
      </x:c>
      <x:c r="V85" s="12">
        <x:f>NA()</x:f>
      </x:c>
    </x:row>
    <x:row r="86">
      <x:c r="A86">
        <x:v>21619</x:v>
      </x:c>
      <x:c r="B86" s="1">
        <x:v>44701.5424368866</x:v>
      </x:c>
      <x:c r="C86" s="6">
        <x:v>27.9931429116667</x:v>
      </x:c>
      <x:c r="D86" s="14" t="s">
        <x:v>77</x:v>
      </x:c>
      <x:c r="E86" s="15">
        <x:v>44698.4085246528</x:v>
      </x:c>
      <x:c r="F86" t="s">
        <x:v>82</x:v>
      </x:c>
      <x:c r="G86" s="6">
        <x:v>249.778372068462</x:v>
      </x:c>
      <x:c r="H86" t="s">
        <x:v>83</x:v>
      </x:c>
      <x:c r="I86" s="6">
        <x:v>18.3892977330879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23.674</x:v>
      </x:c>
      <x:c r="R86" s="8">
        <x:v>92383.9391576534</x:v>
      </x:c>
      <x:c r="S86" s="12">
        <x:v>294380.74958735</x:v>
      </x:c>
      <x:c r="T86" s="12">
        <x:v>30.45</x:v>
      </x:c>
      <x:c r="U86" s="12">
        <x:v>38.1</x:v>
      </x:c>
      <x:c r="V86" s="12">
        <x:f>NA()</x:f>
      </x:c>
    </x:row>
    <x:row r="87">
      <x:c r="A87">
        <x:v>21629</x:v>
      </x:c>
      <x:c r="B87" s="1">
        <x:v>44701.5426679398</x:v>
      </x:c>
      <x:c r="C87" s="6">
        <x:v>28.32589212</x:v>
      </x:c>
      <x:c r="D87" s="14" t="s">
        <x:v>77</x:v>
      </x:c>
      <x:c r="E87" s="15">
        <x:v>44698.4085246528</x:v>
      </x:c>
      <x:c r="F87" t="s">
        <x:v>82</x:v>
      </x:c>
      <x:c r="G87" s="6">
        <x:v>249.588551973758</x:v>
      </x:c>
      <x:c r="H87" t="s">
        <x:v>83</x:v>
      </x:c>
      <x:c r="I87" s="6">
        <x:v>18.3892977330879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23.683</x:v>
      </x:c>
      <x:c r="R87" s="8">
        <x:v>92417.6597293485</x:v>
      </x:c>
      <x:c r="S87" s="12">
        <x:v>294377.93787109</x:v>
      </x:c>
      <x:c r="T87" s="12">
        <x:v>30.45</x:v>
      </x:c>
      <x:c r="U87" s="12">
        <x:v>38.1</x:v>
      </x:c>
      <x:c r="V87" s="12">
        <x:f>NA()</x:f>
      </x:c>
    </x:row>
    <x:row r="88">
      <x:c r="A88">
        <x:v>21639</x:v>
      </x:c>
      <x:c r="B88" s="1">
        <x:v>44701.542899456</x:v>
      </x:c>
      <x:c r="C88" s="6">
        <x:v>28.6592716016667</x:v>
      </x:c>
      <x:c r="D88" s="14" t="s">
        <x:v>77</x:v>
      </x:c>
      <x:c r="E88" s="15">
        <x:v>44698.4085246528</x:v>
      </x:c>
      <x:c r="F88" t="s">
        <x:v>82</x:v>
      </x:c>
      <x:c r="G88" s="6">
        <x:v>248.809986098963</x:v>
      </x:c>
      <x:c r="H88" t="s">
        <x:v>83</x:v>
      </x:c>
      <x:c r="I88" s="6">
        <x:v>18.3892977330879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23.72</x:v>
      </x:c>
      <x:c r="R88" s="8">
        <x:v>92589.7274155016</x:v>
      </x:c>
      <x:c r="S88" s="12">
        <x:v>294350.035789939</x:v>
      </x:c>
      <x:c r="T88" s="12">
        <x:v>30.45</x:v>
      </x:c>
      <x:c r="U88" s="12">
        <x:v>38.1</x:v>
      </x:c>
      <x:c r="V88" s="12">
        <x:f>NA()</x:f>
      </x:c>
    </x:row>
    <x:row r="89">
      <x:c r="A89">
        <x:v>21649</x:v>
      </x:c>
      <x:c r="B89" s="1">
        <x:v>44701.5431309838</x:v>
      </x:c>
      <x:c r="C89" s="6">
        <x:v>28.99268959</x:v>
      </x:c>
      <x:c r="D89" s="14" t="s">
        <x:v>77</x:v>
      </x:c>
      <x:c r="E89" s="15">
        <x:v>44698.4085246528</x:v>
      </x:c>
      <x:c r="F89" t="s">
        <x:v>82</x:v>
      </x:c>
      <x:c r="G89" s="6">
        <x:v>248.605234659109</x:v>
      </x:c>
      <x:c r="H89" t="s">
        <x:v>83</x:v>
      </x:c>
      <x:c r="I89" s="6">
        <x:v>18.383191890126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23.732</x:v>
      </x:c>
      <x:c r="R89" s="8">
        <x:v>92638.6381734005</x:v>
      </x:c>
      <x:c r="S89" s="12">
        <x:v>294367.022121258</x:v>
      </x:c>
      <x:c r="T89" s="12">
        <x:v>30.45</x:v>
      </x:c>
      <x:c r="U89" s="12">
        <x:v>38.1</x:v>
      </x:c>
      <x:c r="V89" s="12">
        <x:f>NA()</x:f>
      </x:c>
    </x:row>
    <x:row r="90">
      <x:c r="A90">
        <x:v>21659</x:v>
      </x:c>
      <x:c r="B90" s="1">
        <x:v>44701.5433628125</x:v>
      </x:c>
      <x:c r="C90" s="6">
        <x:v>29.3264840016667</x:v>
      </x:c>
      <x:c r="D90" s="14" t="s">
        <x:v>77</x:v>
      </x:c>
      <x:c r="E90" s="15">
        <x:v>44698.4085246528</x:v>
      </x:c>
      <x:c r="F90" t="s">
        <x:v>82</x:v>
      </x:c>
      <x:c r="G90" s="6">
        <x:v>248.951570190262</x:v>
      </x:c>
      <x:c r="H90" t="s">
        <x:v>83</x:v>
      </x:c>
      <x:c r="I90" s="6">
        <x:v>18.3709802374347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23.72</x:v>
      </x:c>
      <x:c r="R90" s="8">
        <x:v>92555.9564885513</x:v>
      </x:c>
      <x:c r="S90" s="12">
        <x:v>294368.105876722</x:v>
      </x:c>
      <x:c r="T90" s="12">
        <x:v>30.45</x:v>
      </x:c>
      <x:c r="U90" s="12">
        <x:v>38.1</x:v>
      </x:c>
      <x:c r="V90" s="12">
        <x:f>NA()</x:f>
      </x:c>
    </x:row>
    <x:row r="91">
      <x:c r="A91">
        <x:v>21669</x:v>
      </x:c>
      <x:c r="B91" s="1">
        <x:v>44701.5435938657</x:v>
      </x:c>
      <x:c r="C91" s="6">
        <x:v>29.6592005866667</x:v>
      </x:c>
      <x:c r="D91" s="14" t="s">
        <x:v>77</x:v>
      </x:c>
      <x:c r="E91" s="15">
        <x:v>44698.4085246528</x:v>
      </x:c>
      <x:c r="F91" t="s">
        <x:v>82</x:v>
      </x:c>
      <x:c r="G91" s="6">
        <x:v>249.00426928422</x:v>
      </x:c>
      <x:c r="H91" t="s">
        <x:v>83</x:v>
      </x:c>
      <x:c r="I91" s="6">
        <x:v>18.383191890126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23.713</x:v>
      </x:c>
      <x:c r="R91" s="8">
        <x:v>92524.9894103786</x:v>
      </x:c>
      <x:c r="S91" s="12">
        <x:v>294354.539982022</x:v>
      </x:c>
      <x:c r="T91" s="12">
        <x:v>30.45</x:v>
      </x:c>
      <x:c r="U91" s="12">
        <x:v>38.1</x:v>
      </x:c>
      <x:c r="V91" s="12">
        <x:f>NA()</x:f>
      </x:c>
    </x:row>
    <x:row r="92">
      <x:c r="A92">
        <x:v>21679</x:v>
      </x:c>
      <x:c r="B92" s="1">
        <x:v>44701.543825544</x:v>
      </x:c>
      <x:c r="C92" s="6">
        <x:v>29.99282352</x:v>
      </x:c>
      <x:c r="D92" s="14" t="s">
        <x:v>77</x:v>
      </x:c>
      <x:c r="E92" s="15">
        <x:v>44698.4085246528</x:v>
      </x:c>
      <x:c r="F92" t="s">
        <x:v>82</x:v>
      </x:c>
      <x:c r="G92" s="6">
        <x:v>247.751944545304</x:v>
      </x:c>
      <x:c r="H92" t="s">
        <x:v>83</x:v>
      </x:c>
      <x:c r="I92" s="6">
        <x:v>18.3770860582413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23.775</x:v>
      </x:c>
      <x:c r="R92" s="8">
        <x:v>92787.9957453998</x:v>
      </x:c>
      <x:c r="S92" s="12">
        <x:v>294336.916667552</x:v>
      </x:c>
      <x:c r="T92" s="12">
        <x:v>30.45</x:v>
      </x:c>
      <x:c r="U92" s="12">
        <x:v>38.1</x:v>
      </x:c>
      <x:c r="V92" s="12">
        <x:f>NA()</x:f>
      </x:c>
    </x:row>
    <x:row r="93">
      <x:c r="A93">
        <x:v>21689</x:v>
      </x:c>
      <x:c r="B93" s="1">
        <x:v>44701.5440571759</x:v>
      </x:c>
      <x:c r="C93" s="6">
        <x:v>30.3263945266667</x:v>
      </x:c>
      <x:c r="D93" s="14" t="s">
        <x:v>77</x:v>
      </x:c>
      <x:c r="E93" s="15">
        <x:v>44698.4085246528</x:v>
      </x:c>
      <x:c r="F93" t="s">
        <x:v>82</x:v>
      </x:c>
      <x:c r="G93" s="6">
        <x:v>247.271909484192</x:v>
      </x:c>
      <x:c r="H93" t="s">
        <x:v>83</x:v>
      </x:c>
      <x:c r="I93" s="6">
        <x:v>18.3770860582413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23.798</x:v>
      </x:c>
      <x:c r="R93" s="8">
        <x:v>92906.4397080917</x:v>
      </x:c>
      <x:c r="S93" s="12">
        <x:v>294338.870787223</x:v>
      </x:c>
      <x:c r="T93" s="12">
        <x:v>30.45</x:v>
      </x:c>
      <x:c r="U93" s="12">
        <x:v>38.1</x:v>
      </x:c>
      <x:c r="V93" s="12">
        <x:f>NA()</x:f>
      </x:c>
    </x:row>
    <x:row r="94">
      <x:c r="A94">
        <x:v>21699</x:v>
      </x:c>
      <x:c r="B94" s="1">
        <x:v>44701.5442882755</x:v>
      </x:c>
      <x:c r="C94" s="6">
        <x:v>30.6591383283333</x:v>
      </x:c>
      <x:c r="D94" s="14" t="s">
        <x:v>77</x:v>
      </x:c>
      <x:c r="E94" s="15">
        <x:v>44698.4085246528</x:v>
      </x:c>
      <x:c r="F94" t="s">
        <x:v>82</x:v>
      </x:c>
      <x:c r="G94" s="6">
        <x:v>247.699669320701</x:v>
      </x:c>
      <x:c r="H94" t="s">
        <x:v>83</x:v>
      </x:c>
      <x:c r="I94" s="6">
        <x:v>18.3648744277061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23.782</x:v>
      </x:c>
      <x:c r="R94" s="8">
        <x:v>92819.3634496197</x:v>
      </x:c>
      <x:c r="S94" s="12">
        <x:v>294328.709882296</x:v>
      </x:c>
      <x:c r="T94" s="12">
        <x:v>30.45</x:v>
      </x:c>
      <x:c r="U94" s="12">
        <x:v>38.1</x:v>
      </x:c>
      <x:c r="V94" s="12">
        <x:f>NA()</x:f>
      </x:c>
    </x:row>
    <x:row r="95">
      <x:c r="A95">
        <x:v>21709</x:v>
      </x:c>
      <x:c r="B95" s="1">
        <x:v>44701.5445199074</x:v>
      </x:c>
      <x:c r="C95" s="6">
        <x:v>30.9927181</x:v>
      </x:c>
      <x:c r="D95" s="14" t="s">
        <x:v>77</x:v>
      </x:c>
      <x:c r="E95" s="15">
        <x:v>44698.4085246528</x:v>
      </x:c>
      <x:c r="F95" t="s">
        <x:v>82</x:v>
      </x:c>
      <x:c r="G95" s="6">
        <x:v>247.798935446747</x:v>
      </x:c>
      <x:c r="H95" t="s">
        <x:v>83</x:v>
      </x:c>
      <x:c r="I95" s="6">
        <x:v>18.3709802374347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23.775</x:v>
      </x:c>
      <x:c r="R95" s="8">
        <x:v>92797.2830719531</x:v>
      </x:c>
      <x:c r="S95" s="12">
        <x:v>294326.877011209</x:v>
      </x:c>
      <x:c r="T95" s="12">
        <x:v>30.45</x:v>
      </x:c>
      <x:c r="U95" s="12">
        <x:v>38.1</x:v>
      </x:c>
      <x:c r="V95" s="12">
        <x:f>NA()</x:f>
      </x:c>
    </x:row>
    <x:row r="96">
      <x:c r="A96">
        <x:v>21719</x:v>
      </x:c>
      <x:c r="B96" s="1">
        <x:v>44701.5447513889</x:v>
      </x:c>
      <x:c r="C96" s="6">
        <x:v>31.32607269</x:v>
      </x:c>
      <x:c r="D96" s="14" t="s">
        <x:v>77</x:v>
      </x:c>
      <x:c r="E96" s="15">
        <x:v>44698.4085246528</x:v>
      </x:c>
      <x:c r="F96" t="s">
        <x:v>82</x:v>
      </x:c>
      <x:c r="G96" s="6">
        <x:v>247.511758864643</x:v>
      </x:c>
      <x:c r="H96" t="s">
        <x:v>83</x:v>
      </x:c>
      <x:c r="I96" s="6">
        <x:v>18.3648744277061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23.791</x:v>
      </x:c>
      <x:c r="R96" s="8">
        <x:v>92854.4015268679</x:v>
      </x:c>
      <x:c r="S96" s="12">
        <x:v>294318.494580654</x:v>
      </x:c>
      <x:c r="T96" s="12">
        <x:v>30.45</x:v>
      </x:c>
      <x:c r="U96" s="12">
        <x:v>38.1</x:v>
      </x:c>
      <x:c r="V96" s="12">
        <x:f>NA()</x:f>
      </x:c>
    </x:row>
    <x:row r="97">
      <x:c r="A97">
        <x:v>21729</x:v>
      </x:c>
      <x:c r="B97" s="1">
        <x:v>44701.5449829861</x:v>
      </x:c>
      <x:c r="C97" s="6">
        <x:v>31.6595508383333</x:v>
      </x:c>
      <x:c r="D97" s="14" t="s">
        <x:v>77</x:v>
      </x:c>
      <x:c r="E97" s="15">
        <x:v>44698.4085246528</x:v>
      </x:c>
      <x:c r="F97" t="s">
        <x:v>82</x:v>
      </x:c>
      <x:c r="G97" s="6">
        <x:v>246.980256257546</x:v>
      </x:c>
      <x:c r="H97" t="s">
        <x:v>83</x:v>
      </x:c>
      <x:c r="I97" s="6">
        <x:v>18.3770860582413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23.812</x:v>
      </x:c>
      <x:c r="R97" s="8">
        <x:v>92942.3565253728</x:v>
      </x:c>
      <x:c r="S97" s="12">
        <x:v>294308.502878593</x:v>
      </x:c>
      <x:c r="T97" s="12">
        <x:v>30.45</x:v>
      </x:c>
      <x:c r="U97" s="12">
        <x:v>38.1</x:v>
      </x:c>
      <x:c r="V97" s="12">
        <x:f>NA()</x:f>
      </x:c>
    </x:row>
    <x:row r="98">
      <x:c r="A98">
        <x:v>21739</x:v>
      </x:c>
      <x:c r="B98" s="1">
        <x:v>44701.5452143171</x:v>
      </x:c>
      <x:c r="C98" s="6">
        <x:v>31.9926438966667</x:v>
      </x:c>
      <x:c r="D98" s="14" t="s">
        <x:v>77</x:v>
      </x:c>
      <x:c r="E98" s="15">
        <x:v>44698.4085246528</x:v>
      </x:c>
      <x:c r="F98" t="s">
        <x:v>82</x:v>
      </x:c>
      <x:c r="G98" s="6">
        <x:v>246.772183116715</x:v>
      </x:c>
      <x:c r="H98" t="s">
        <x:v>83</x:v>
      </x:c>
      <x:c r="I98" s="6">
        <x:v>18.3770860582413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23.822</x:v>
      </x:c>
      <x:c r="R98" s="8">
        <x:v>92980.7392399941</x:v>
      </x:c>
      <x:c r="S98" s="12">
        <x:v>294311.618355994</x:v>
      </x:c>
      <x:c r="T98" s="12">
        <x:v>30.45</x:v>
      </x:c>
      <x:c r="U98" s="12">
        <x:v>38.1</x:v>
      </x:c>
      <x:c r="V98" s="12">
        <x:f>NA()</x:f>
      </x:c>
    </x:row>
    <x:row r="99">
      <x:c r="A99">
        <x:v>21749</x:v>
      </x:c>
      <x:c r="B99" s="1">
        <x:v>44701.5454458681</x:v>
      </x:c>
      <x:c r="C99" s="6">
        <x:v>32.3261277066667</x:v>
      </x:c>
      <x:c r="D99" s="14" t="s">
        <x:v>77</x:v>
      </x:c>
      <x:c r="E99" s="15">
        <x:v>44698.4085246528</x:v>
      </x:c>
      <x:c r="F99" t="s">
        <x:v>82</x:v>
      </x:c>
      <x:c r="G99" s="6">
        <x:v>247.01671079367</x:v>
      </x:c>
      <x:c r="H99" t="s">
        <x:v>83</x:v>
      </x:c>
      <x:c r="I99" s="6">
        <x:v>18.3587686290543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23.817</x:v>
      </x:c>
      <x:c r="R99" s="8">
        <x:v>92979.5108346319</x:v>
      </x:c>
      <x:c r="S99" s="12">
        <x:v>294301.245593021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21759</x:v>
      </x:c>
      <x:c r="B100" s="1">
        <x:v>44701.5456773148</x:v>
      </x:c>
      <x:c r="C100" s="6">
        <x:v>32.6593776433333</x:v>
      </x:c>
      <x:c r="D100" s="14" t="s">
        <x:v>77</x:v>
      </x:c>
      <x:c r="E100" s="15">
        <x:v>44698.4085246528</x:v>
      </x:c>
      <x:c r="F100" t="s">
        <x:v>82</x:v>
      </x:c>
      <x:c r="G100" s="6">
        <x:v>247.245922043477</x:v>
      </x:c>
      <x:c r="H100" t="s">
        <x:v>83</x:v>
      </x:c>
      <x:c r="I100" s="6">
        <x:v>18.3343455452223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23.815</x:v>
      </x:c>
      <x:c r="R100" s="8">
        <x:v>92931.4096599235</x:v>
      </x:c>
      <x:c r="S100" s="12">
        <x:v>294305.893690627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21769</x:v>
      </x:c>
      <x:c r="B101" s="1">
        <x:v>44701.5459089931</x:v>
      </x:c>
      <x:c r="C101" s="6">
        <x:v>32.9930036783333</x:v>
      </x:c>
      <x:c r="D101" s="14" t="s">
        <x:v>77</x:v>
      </x:c>
      <x:c r="E101" s="15">
        <x:v>44698.4085246528</x:v>
      </x:c>
      <x:c r="F101" t="s">
        <x:v>82</x:v>
      </x:c>
      <x:c r="G101" s="6">
        <x:v>247.730981747789</x:v>
      </x:c>
      <x:c r="H101" t="s">
        <x:v>83</x:v>
      </x:c>
      <x:c r="I101" s="6">
        <x:v>18.3526628414802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23.785</x:v>
      </x:c>
      <x:c r="R101" s="8">
        <x:v>92824.1474464566</x:v>
      </x:c>
      <x:c r="S101" s="12">
        <x:v>294301.367271732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21779</x:v>
      </x:c>
      <x:c r="B102" s="1">
        <x:v>44701.546140081</x:v>
      </x:c>
      <x:c r="C102" s="6">
        <x:v>33.32577866</x:v>
      </x:c>
      <x:c r="D102" s="14" t="s">
        <x:v>77</x:v>
      </x:c>
      <x:c r="E102" s="15">
        <x:v>44698.4085246528</x:v>
      </x:c>
      <x:c r="F102" t="s">
        <x:v>82</x:v>
      </x:c>
      <x:c r="G102" s="6">
        <x:v>248.442453921588</x:v>
      </x:c>
      <x:c r="H102" t="s">
        <x:v>83</x:v>
      </x:c>
      <x:c r="I102" s="6">
        <x:v>18.3526628414802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23.751</x:v>
      </x:c>
      <x:c r="R102" s="8">
        <x:v>92653.3069083975</x:v>
      </x:c>
      <x:c r="S102" s="12">
        <x:v>294278.721143967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21789</x:v>
      </x:c>
      <x:c r="B103" s="1">
        <x:v>44701.5463721065</x:v>
      </x:c>
      <x:c r="C103" s="6">
        <x:v>33.659865455</x:v>
      </x:c>
      <x:c r="D103" s="14" t="s">
        <x:v>77</x:v>
      </x:c>
      <x:c r="E103" s="15">
        <x:v>44698.4085246528</x:v>
      </x:c>
      <x:c r="F103" t="s">
        <x:v>82</x:v>
      </x:c>
      <x:c r="G103" s="6">
        <x:v>248.69954228243</x:v>
      </x:c>
      <x:c r="H103" t="s">
        <x:v>83</x:v>
      </x:c>
      <x:c r="I103" s="6">
        <x:v>18.3709802374347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23.732</x:v>
      </x:c>
      <x:c r="R103" s="8">
        <x:v>92555.6856681787</x:v>
      </x:c>
      <x:c r="S103" s="12">
        <x:v>294275.248498031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21799</x:v>
      </x:c>
      <x:c r="B104" s="1">
        <x:v>44701.546603125</x:v>
      </x:c>
      <x:c r="C104" s="6">
        <x:v>33.9925606566667</x:v>
      </x:c>
      <x:c r="D104" s="14" t="s">
        <x:v>77</x:v>
      </x:c>
      <x:c r="E104" s="15">
        <x:v>44698.4085246528</x:v>
      </x:c>
      <x:c r="F104" t="s">
        <x:v>82</x:v>
      </x:c>
      <x:c r="G104" s="6">
        <x:v>248.694142708605</x:v>
      </x:c>
      <x:c r="H104" t="s">
        <x:v>83</x:v>
      </x:c>
      <x:c r="I104" s="6">
        <x:v>18.3526628414802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23.739</x:v>
      </x:c>
      <x:c r="R104" s="8">
        <x:v>92587.1319241707</x:v>
      </x:c>
      <x:c r="S104" s="12">
        <x:v>294256.249051325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21809</x:v>
      </x:c>
      <x:c r="B105" s="1">
        <x:v>44701.546834919</x:v>
      </x:c>
      <x:c r="C105" s="6">
        <x:v>34.3263055883333</x:v>
      </x:c>
      <x:c r="D105" s="14" t="s">
        <x:v>77</x:v>
      </x:c>
      <x:c r="E105" s="15">
        <x:v>44698.4085246528</x:v>
      </x:c>
      <x:c r="F105" t="s">
        <x:v>82</x:v>
      </x:c>
      <x:c r="G105" s="6">
        <x:v>248.605009593223</x:v>
      </x:c>
      <x:c r="H105" t="s">
        <x:v>83</x:v>
      </x:c>
      <x:c r="I105" s="6">
        <x:v>18.3587686290543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23.741</x:v>
      </x:c>
      <x:c r="R105" s="8">
        <x:v>92592.2903509152</x:v>
      </x:c>
      <x:c r="S105" s="12">
        <x:v>294248.670182009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21819</x:v>
      </x:c>
      <x:c r="B106" s="1">
        <x:v>44701.5470665509</x:v>
      </x:c>
      <x:c r="C106" s="6">
        <x:v>34.6598807766667</x:v>
      </x:c>
      <x:c r="D106" s="14" t="s">
        <x:v>77</x:v>
      </x:c>
      <x:c r="E106" s="15">
        <x:v>44698.4085246528</x:v>
      </x:c>
      <x:c r="F106" t="s">
        <x:v>82</x:v>
      </x:c>
      <x:c r="G106" s="6">
        <x:v>248.883108717306</x:v>
      </x:c>
      <x:c r="H106" t="s">
        <x:v>83</x:v>
      </x:c>
      <x:c r="I106" s="6">
        <x:v>18.3526628414802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23.73</x:v>
      </x:c>
      <x:c r="R106" s="8">
        <x:v>92555.7505085906</x:v>
      </x:c>
      <x:c r="S106" s="12">
        <x:v>294248.336406016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21829</x:v>
      </x:c>
      <x:c r="B107" s="1">
        <x:v>44701.5472975694</x:v>
      </x:c>
      <x:c r="C107" s="6">
        <x:v>34.9925340866667</x:v>
      </x:c>
      <x:c r="D107" s="14" t="s">
        <x:v>77</x:v>
      </x:c>
      <x:c r="E107" s="15">
        <x:v>44698.4085246528</x:v>
      </x:c>
      <x:c r="F107" t="s">
        <x:v>82</x:v>
      </x:c>
      <x:c r="G107" s="6">
        <x:v>249.135329689938</x:v>
      </x:c>
      <x:c r="H107" t="s">
        <x:v>83</x:v>
      </x:c>
      <x:c r="I107" s="6">
        <x:v>18.3526628414802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23.718</x:v>
      </x:c>
      <x:c r="R107" s="8">
        <x:v>92501.0731738462</x:v>
      </x:c>
      <x:c r="S107" s="12">
        <x:v>294255.809929108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21839</x:v>
      </x:c>
      <x:c r="B108" s="1">
        <x:v>44701.5475292824</x:v>
      </x:c>
      <x:c r="C108" s="6">
        <x:v>35.3262026416667</x:v>
      </x:c>
      <x:c r="D108" s="14" t="s">
        <x:v>77</x:v>
      </x:c>
      <x:c r="E108" s="15">
        <x:v>44698.4085246528</x:v>
      </x:c>
      <x:c r="F108" t="s">
        <x:v>82</x:v>
      </x:c>
      <x:c r="G108" s="6">
        <x:v>248.92512440093</x:v>
      </x:c>
      <x:c r="H108" t="s">
        <x:v>83</x:v>
      </x:c>
      <x:c r="I108" s="6">
        <x:v>18.3526628414802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23.728</x:v>
      </x:c>
      <x:c r="R108" s="8">
        <x:v>92530.7279356588</x:v>
      </x:c>
      <x:c r="S108" s="12">
        <x:v>294239.522511778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21849</x:v>
      </x:c>
      <x:c r="B109" s="1">
        <x:v>44701.5477607986</x:v>
      </x:c>
      <x:c r="C109" s="6">
        <x:v>35.6596143266667</x:v>
      </x:c>
      <x:c r="D109" s="14" t="s">
        <x:v>77</x:v>
      </x:c>
      <x:c r="E109" s="15">
        <x:v>44698.4085246528</x:v>
      </x:c>
      <x:c r="F109" t="s">
        <x:v>82</x:v>
      </x:c>
      <x:c r="G109" s="6">
        <x:v>246.450131694509</x:v>
      </x:c>
      <x:c r="H109" t="s">
        <x:v>83</x:v>
      </x:c>
      <x:c r="I109" s="6">
        <x:v>18.3648744277061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23.842</x:v>
      </x:c>
      <x:c r="R109" s="8">
        <x:v>93007.6492758356</x:v>
      </x:c>
      <x:c r="S109" s="12">
        <x:v>294240.907435071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21859</x:v>
      </x:c>
      <x:c r="B110" s="1">
        <x:v>44701.5479923611</x:v>
      </x:c>
      <x:c r="C110" s="6">
        <x:v>35.9930614933333</x:v>
      </x:c>
      <x:c r="D110" s="14" t="s">
        <x:v>77</x:v>
      </x:c>
      <x:c r="E110" s="15">
        <x:v>44698.4085246528</x:v>
      </x:c>
      <x:c r="F110" t="s">
        <x:v>82</x:v>
      </x:c>
      <x:c r="G110" s="6">
        <x:v>245.662634901779</x:v>
      </x:c>
      <x:c r="H110" t="s">
        <x:v>83</x:v>
      </x:c>
      <x:c r="I110" s="6">
        <x:v>18.3648744277061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23.88</x:v>
      </x:c>
      <x:c r="R110" s="8">
        <x:v>93186.077358376</x:v>
      </x:c>
      <x:c r="S110" s="12">
        <x:v>294246.729931592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21869</x:v>
      </x:c>
      <x:c r="B111" s="1">
        <x:v>44701.5482234954</x:v>
      </x:c>
      <x:c r="C111" s="6">
        <x:v>36.3258768183333</x:v>
      </x:c>
      <x:c r="D111" s="14" t="s">
        <x:v>77</x:v>
      </x:c>
      <x:c r="E111" s="15">
        <x:v>44698.4085246528</x:v>
      </x:c>
      <x:c r="F111" t="s">
        <x:v>82</x:v>
      </x:c>
      <x:c r="G111" s="6">
        <x:v>245.172048798762</x:v>
      </x:c>
      <x:c r="H111" t="s">
        <x:v>83</x:v>
      </x:c>
      <x:c r="I111" s="6">
        <x:v>18.3587686290543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23.906</x:v>
      </x:c>
      <x:c r="R111" s="8">
        <x:v>93306.941472967</x:v>
      </x:c>
      <x:c r="S111" s="12">
        <x:v>294230.108344941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21879</x:v>
      </x:c>
      <x:c r="B112" s="1">
        <x:v>44701.5484550926</x:v>
      </x:c>
      <x:c r="C112" s="6">
        <x:v>36.6593718216667</x:v>
      </x:c>
      <x:c r="D112" s="14" t="s">
        <x:v>77</x:v>
      </x:c>
      <x:c r="E112" s="15">
        <x:v>44698.4085246528</x:v>
      </x:c>
      <x:c r="F112" t="s">
        <x:v>82</x:v>
      </x:c>
      <x:c r="G112" s="6">
        <x:v>245.089527723803</x:v>
      </x:c>
      <x:c r="H112" t="s">
        <x:v>83</x:v>
      </x:c>
      <x:c r="I112" s="6">
        <x:v>18.3587686290543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23.91</x:v>
      </x:c>
      <x:c r="R112" s="8">
        <x:v>93319.1410533197</x:v>
      </x:c>
      <x:c r="S112" s="12">
        <x:v>294229.763737234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21889</x:v>
      </x:c>
      <x:c r="B113" s="1">
        <x:v>44701.5486869213</x:v>
      </x:c>
      <x:c r="C113" s="6">
        <x:v>36.9932083316667</x:v>
      </x:c>
      <x:c r="D113" s="14" t="s">
        <x:v>77</x:v>
      </x:c>
      <x:c r="E113" s="15">
        <x:v>44698.4085246528</x:v>
      </x:c>
      <x:c r="F113" t="s">
        <x:v>82</x:v>
      </x:c>
      <x:c r="G113" s="6">
        <x:v>245.885291681177</x:v>
      </x:c>
      <x:c r="H113" t="s">
        <x:v>83</x:v>
      </x:c>
      <x:c r="I113" s="6">
        <x:v>18.3465570649837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23.876</x:v>
      </x:c>
      <x:c r="R113" s="8">
        <x:v>93179.9682502006</x:v>
      </x:c>
      <x:c r="S113" s="12">
        <x:v>294227.613346248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21899</x:v>
      </x:c>
      <x:c r="B114" s="1">
        <x:v>44701.5489180208</x:v>
      </x:c>
      <x:c r="C114" s="6">
        <x:v>37.3259727983333</x:v>
      </x:c>
      <x:c r="D114" s="14" t="s">
        <x:v>77</x:v>
      </x:c>
      <x:c r="E114" s="15">
        <x:v>44698.4085246528</x:v>
      </x:c>
      <x:c r="F114" t="s">
        <x:v>82</x:v>
      </x:c>
      <x:c r="G114" s="6">
        <x:v>246.097460135011</x:v>
      </x:c>
      <x:c r="H114" t="s">
        <x:v>83</x:v>
      </x:c>
      <x:c r="I114" s="6">
        <x:v>18.3648744277061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23.859</x:v>
      </x:c>
      <x:c r="R114" s="8">
        <x:v>93081.5437111228</x:v>
      </x:c>
      <x:c r="S114" s="12">
        <x:v>294203.939472767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21909</x:v>
      </x:c>
      <x:c r="B115" s="1">
        <x:v>44701.5491496875</x:v>
      </x:c>
      <x:c r="C115" s="6">
        <x:v>37.659589265</x:v>
      </x:c>
      <x:c r="D115" s="14" t="s">
        <x:v>77</x:v>
      </x:c>
      <x:c r="E115" s="15">
        <x:v>44698.4085246528</x:v>
      </x:c>
      <x:c r="F115" t="s">
        <x:v>82</x:v>
      </x:c>
      <x:c r="G115" s="6">
        <x:v>246.258127329309</x:v>
      </x:c>
      <x:c r="H115" t="s">
        <x:v>83</x:v>
      </x:c>
      <x:c r="I115" s="6">
        <x:v>18.3709802374347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23.849</x:v>
      </x:c>
      <x:c r="R115" s="8">
        <x:v>93034.9574739391</x:v>
      </x:c>
      <x:c r="S115" s="12">
        <x:v>294193.780534235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21919</x:v>
      </x:c>
      <x:c r="B116" s="1">
        <x:v>44701.5493812153</x:v>
      </x:c>
      <x:c r="C116" s="6">
        <x:v>37.993022195</x:v>
      </x:c>
      <x:c r="D116" s="14" t="s">
        <x:v>77</x:v>
      </x:c>
      <x:c r="E116" s="15">
        <x:v>44698.4085246528</x:v>
      </x:c>
      <x:c r="F116" t="s">
        <x:v>82</x:v>
      </x:c>
      <x:c r="G116" s="6">
        <x:v>246.278872963688</x:v>
      </x:c>
      <x:c r="H116" t="s">
        <x:v>83</x:v>
      </x:c>
      <x:c r="I116" s="6">
        <x:v>18.3709802374347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23.848</x:v>
      </x:c>
      <x:c r="R116" s="8">
        <x:v>93025.2792396563</x:v>
      </x:c>
      <x:c r="S116" s="12">
        <x:v>294201.235103455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21929</x:v>
      </x:c>
      <x:c r="B117" s="1">
        <x:v>44701.5496128472</x:v>
      </x:c>
      <x:c r="C117" s="6">
        <x:v>38.3265729933333</x:v>
      </x:c>
      <x:c r="D117" s="14" t="s">
        <x:v>77</x:v>
      </x:c>
      <x:c r="E117" s="15">
        <x:v>44698.4085246528</x:v>
      </x:c>
      <x:c r="F117" t="s">
        <x:v>82</x:v>
      </x:c>
      <x:c r="G117" s="6">
        <x:v>246.444912870087</x:v>
      </x:c>
      <x:c r="H117" t="s">
        <x:v>83</x:v>
      </x:c>
      <x:c r="I117" s="6">
        <x:v>18.3709802374347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23.84</x:v>
      </x:c>
      <x:c r="R117" s="8">
        <x:v>93012.1035298145</x:v>
      </x:c>
      <x:c r="S117" s="12">
        <x:v>294192.563586441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21939</x:v>
      </x:c>
      <x:c r="B118" s="1">
        <x:v>44701.5498439005</x:v>
      </x:c>
      <x:c r="C118" s="6">
        <x:v>38.6592539233333</x:v>
      </x:c>
      <x:c r="D118" s="14" t="s">
        <x:v>77</x:v>
      </x:c>
      <x:c r="E118" s="15">
        <x:v>44698.4085246528</x:v>
      </x:c>
      <x:c r="F118" t="s">
        <x:v>82</x:v>
      </x:c>
      <x:c r="G118" s="6">
        <x:v>246.55919613561</x:v>
      </x:c>
      <x:c r="H118" t="s">
        <x:v>83</x:v>
      </x:c>
      <x:c r="I118" s="6">
        <x:v>18.3587686290543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23.839</x:v>
      </x:c>
      <x:c r="R118" s="8">
        <x:v>92991.3958488101</x:v>
      </x:c>
      <x:c r="S118" s="12">
        <x:v>294182.414993757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21949</x:v>
      </x:c>
      <x:c r="B119" s="1">
        <x:v>44701.5500756134</x:v>
      </x:c>
      <x:c r="C119" s="6">
        <x:v>38.9929274033333</x:v>
      </x:c>
      <x:c r="D119" s="14" t="s">
        <x:v>77</x:v>
      </x:c>
      <x:c r="E119" s="15">
        <x:v>44698.4085246528</x:v>
      </x:c>
      <x:c r="F119" t="s">
        <x:v>82</x:v>
      </x:c>
      <x:c r="G119" s="6">
        <x:v>246.569659322876</x:v>
      </x:c>
      <x:c r="H119" t="s">
        <x:v>83</x:v>
      </x:c>
      <x:c r="I119" s="6">
        <x:v>18.3465570649837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23.843</x:v>
      </x:c>
      <x:c r="R119" s="8">
        <x:v>92978.3453816328</x:v>
      </x:c>
      <x:c r="S119" s="12">
        <x:v>294175.481648988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21959</x:v>
      </x:c>
      <x:c r="B120" s="1">
        <x:v>44701.5503072569</x:v>
      </x:c>
      <x:c r="C120" s="6">
        <x:v>39.3265037616667</x:v>
      </x:c>
      <x:c r="D120" s="14" t="s">
        <x:v>77</x:v>
      </x:c>
      <x:c r="E120" s="15">
        <x:v>44698.4085246528</x:v>
      </x:c>
      <x:c r="F120" t="s">
        <x:v>82</x:v>
      </x:c>
      <x:c r="G120" s="6">
        <x:v>246.585198911831</x:v>
      </x:c>
      <x:c r="H120" t="s">
        <x:v>83</x:v>
      </x:c>
      <x:c r="I120" s="6">
        <x:v>18.3526628414802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23.84</x:v>
      </x:c>
      <x:c r="R120" s="8">
        <x:v>92978.1686095951</x:v>
      </x:c>
      <x:c r="S120" s="12">
        <x:v>294176.776798838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21969</x:v>
      </x:c>
      <x:c r="B121" s="1">
        <x:v>44701.5505385069</x:v>
      </x:c>
      <x:c r="C121" s="6">
        <x:v>39.6594845333333</x:v>
      </x:c>
      <x:c r="D121" s="14" t="s">
        <x:v>77</x:v>
      </x:c>
      <x:c r="E121" s="15">
        <x:v>44698.4085246528</x:v>
      </x:c>
      <x:c r="F121" t="s">
        <x:v>82</x:v>
      </x:c>
      <x:c r="G121" s="6">
        <x:v>246.63198678143</x:v>
      </x:c>
      <x:c r="H121" t="s">
        <x:v>83</x:v>
      </x:c>
      <x:c r="I121" s="6">
        <x:v>18.3465570649837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23.84</x:v>
      </x:c>
      <x:c r="R121" s="8">
        <x:v>92977.9113798302</x:v>
      </x:c>
      <x:c r="S121" s="12">
        <x:v>294178.524209936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21979</x:v>
      </x:c>
      <x:c r="B122" s="1">
        <x:v>44701.5507701042</x:v>
      </x:c>
      <x:c r="C122" s="6">
        <x:v>39.9930152933333</x:v>
      </x:c>
      <x:c r="D122" s="14" t="s">
        <x:v>77</x:v>
      </x:c>
      <x:c r="E122" s="15">
        <x:v>44698.4085246528</x:v>
      </x:c>
      <x:c r="F122" t="s">
        <x:v>82</x:v>
      </x:c>
      <x:c r="G122" s="6">
        <x:v>246.543653011658</x:v>
      </x:c>
      <x:c r="H122" t="s">
        <x:v>83</x:v>
      </x:c>
      <x:c r="I122" s="6">
        <x:v>18.3526628414802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23.842</x:v>
      </x:c>
      <x:c r="R122" s="8">
        <x:v>92960.0275034023</x:v>
      </x:c>
      <x:c r="S122" s="12">
        <x:v>294161.682688157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21989</x:v>
      </x:c>
      <x:c r="B123" s="1">
        <x:v>44701.5510017014</x:v>
      </x:c>
      <x:c r="C123" s="6">
        <x:v>40.3264921883333</x:v>
      </x:c>
      <x:c r="D123" s="14" t="s">
        <x:v>77</x:v>
      </x:c>
      <x:c r="E123" s="15">
        <x:v>44698.4085246528</x:v>
      </x:c>
      <x:c r="F123" t="s">
        <x:v>82</x:v>
      </x:c>
      <x:c r="G123" s="6">
        <x:v>246.943905275241</x:v>
      </x:c>
      <x:c r="H123" t="s">
        <x:v>83</x:v>
      </x:c>
      <x:c r="I123" s="6">
        <x:v>18.3465570649837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23.825</x:v>
      </x:c>
      <x:c r="R123" s="8">
        <x:v>92894.8722523089</x:v>
      </x:c>
      <x:c r="S123" s="12">
        <x:v>294154.365536089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21999</x:v>
      </x:c>
      <x:c r="B124" s="1">
        <x:v>44701.5512329051</x:v>
      </x:c>
      <x:c r="C124" s="6">
        <x:v>40.6594207816667</x:v>
      </x:c>
      <x:c r="D124" s="14" t="s">
        <x:v>77</x:v>
      </x:c>
      <x:c r="E124" s="15">
        <x:v>44698.4085246528</x:v>
      </x:c>
      <x:c r="F124" t="s">
        <x:v>82</x:v>
      </x:c>
      <x:c r="G124" s="6">
        <x:v>247.172943764437</x:v>
      </x:c>
      <x:c r="H124" t="s">
        <x:v>83</x:v>
      </x:c>
      <x:c r="I124" s="6">
        <x:v>18.3465570649837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23.814</x:v>
      </x:c>
      <x:c r="R124" s="8">
        <x:v>92848.0499645503</x:v>
      </x:c>
      <x:c r="S124" s="12">
        <x:v>294154.583629785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22009</x:v>
      </x:c>
      <x:c r="B125" s="1">
        <x:v>44701.5514646181</x:v>
      </x:c>
      <x:c r="C125" s="6">
        <x:v>40.9931128416667</x:v>
      </x:c>
      <x:c r="D125" s="14" t="s">
        <x:v>77</x:v>
      </x:c>
      <x:c r="E125" s="15">
        <x:v>44698.4085246528</x:v>
      </x:c>
      <x:c r="F125" t="s">
        <x:v>82</x:v>
      </x:c>
      <x:c r="G125" s="6">
        <x:v>248.154415145592</x:v>
      </x:c>
      <x:c r="H125" t="s">
        <x:v>83</x:v>
      </x:c>
      <x:c r="I125" s="6">
        <x:v>18.3465570649837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23.767</x:v>
      </x:c>
      <x:c r="R125" s="8">
        <x:v>92621.3040786507</x:v>
      </x:c>
      <x:c r="S125" s="12">
        <x:v>294132.145998452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22019</x:v>
      </x:c>
      <x:c r="B126" s="1">
        <x:v>44701.5516961806</x:v>
      </x:c>
      <x:c r="C126" s="6">
        <x:v>41.3265597816667</x:v>
      </x:c>
      <x:c r="D126" s="14" t="s">
        <x:v>77</x:v>
      </x:c>
      <x:c r="E126" s="15">
        <x:v>44698.4085246528</x:v>
      </x:c>
      <x:c r="F126" t="s">
        <x:v>82</x:v>
      </x:c>
      <x:c r="G126" s="6">
        <x:v>249.983461245259</x:v>
      </x:c>
      <x:c r="H126" t="s">
        <x:v>83</x:v>
      </x:c>
      <x:c r="I126" s="6">
        <x:v>18.3465570649837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23.68</x:v>
      </x:c>
      <x:c r="R126" s="8">
        <x:v>92242.2266201778</x:v>
      </x:c>
      <x:c r="S126" s="12">
        <x:v>294124.860164952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22029</x:v>
      </x:c>
      <x:c r="B127" s="1">
        <x:v>44701.5519273148</x:v>
      </x:c>
      <x:c r="C127" s="6">
        <x:v>41.6593794466667</x:v>
      </x:c>
      <x:c r="D127" s="14" t="s">
        <x:v>77</x:v>
      </x:c>
      <x:c r="E127" s="15">
        <x:v>44698.4085246528</x:v>
      </x:c>
      <x:c r="F127" t="s">
        <x:v>82</x:v>
      </x:c>
      <x:c r="G127" s="6">
        <x:v>250.532812430343</x:v>
      </x:c>
      <x:c r="H127" t="s">
        <x:v>83</x:v>
      </x:c>
      <x:c r="I127" s="6">
        <x:v>18.3221340697696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23.663</x:v>
      </x:c>
      <x:c r="R127" s="8">
        <x:v>92163.005821464</x:v>
      </x:c>
      <x:c r="S127" s="12">
        <x:v>294142.061959477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22039</x:v>
      </x:c>
      <x:c r="B128" s="1">
        <x:v>44701.5521588773</x:v>
      </x:c>
      <x:c r="C128" s="6">
        <x:v>41.992813405</x:v>
      </x:c>
      <x:c r="D128" s="14" t="s">
        <x:v>77</x:v>
      </x:c>
      <x:c r="E128" s="15">
        <x:v>44698.4085246528</x:v>
      </x:c>
      <x:c r="F128" t="s">
        <x:v>82</x:v>
      </x:c>
      <x:c r="G128" s="6">
        <x:v>250.426999714161</x:v>
      </x:c>
      <x:c r="H128" t="s">
        <x:v>83</x:v>
      </x:c>
      <x:c r="I128" s="6">
        <x:v>18.3221340697696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23.668</x:v>
      </x:c>
      <x:c r="R128" s="8">
        <x:v>92170.4863876101</x:v>
      </x:c>
      <x:c r="S128" s="12">
        <x:v>294131.196785466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22049</x:v>
      </x:c>
      <x:c r="B129" s="1">
        <x:v>44701.5523904745</x:v>
      </x:c>
      <x:c r="C129" s="6">
        <x:v>42.3263167283333</x:v>
      </x:c>
      <x:c r="D129" s="14" t="s">
        <x:v>77</x:v>
      </x:c>
      <x:c r="E129" s="15">
        <x:v>44698.4085246528</x:v>
      </x:c>
      <x:c r="F129" t="s">
        <x:v>82</x:v>
      </x:c>
      <x:c r="G129" s="6">
        <x:v>250.474531670965</x:v>
      </x:c>
      <x:c r="H129" t="s">
        <x:v>83</x:v>
      </x:c>
      <x:c r="I129" s="6">
        <x:v>18.3160283486595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23.668</x:v>
      </x:c>
      <x:c r="R129" s="8">
        <x:v>92160.5614375918</x:v>
      </x:c>
      <x:c r="S129" s="12">
        <x:v>294130.678123928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22059</x:v>
      </x:c>
      <x:c r="B130" s="1">
        <x:v>44701.552621956</x:v>
      </x:c>
      <x:c r="C130" s="6">
        <x:v>42.6596952816667</x:v>
      </x:c>
      <x:c r="D130" s="14" t="s">
        <x:v>77</x:v>
      </x:c>
      <x:c r="E130" s="15">
        <x:v>44698.4085246528</x:v>
      </x:c>
      <x:c r="F130" t="s">
        <x:v>82</x:v>
      </x:c>
      <x:c r="G130" s="6">
        <x:v>250.516858324174</x:v>
      </x:c>
      <x:c r="H130" t="s">
        <x:v>83</x:v>
      </x:c>
      <x:c r="I130" s="6">
        <x:v>18.3160283486595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23.666</x:v>
      </x:c>
      <x:c r="R130" s="8">
        <x:v>92161.4478725344</x:v>
      </x:c>
      <x:c r="S130" s="12">
        <x:v>294114.338986362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22069</x:v>
      </x:c>
      <x:c r="B131" s="1">
        <x:v>44701.5528530903</x:v>
      </x:c>
      <x:c r="C131" s="6">
        <x:v>42.9924872766667</x:v>
      </x:c>
      <x:c r="D131" s="14" t="s">
        <x:v>77</x:v>
      </x:c>
      <x:c r="E131" s="15">
        <x:v>44698.4085246528</x:v>
      </x:c>
      <x:c r="F131" t="s">
        <x:v>82</x:v>
      </x:c>
      <x:c r="G131" s="6">
        <x:v>250.485273695817</x:v>
      </x:c>
      <x:c r="H131" t="s">
        <x:v>83</x:v>
      </x:c>
      <x:c r="I131" s="6">
        <x:v>18.3282398019578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23.663</x:v>
      </x:c>
      <x:c r="R131" s="8">
        <x:v>92139.5090645336</x:v>
      </x:c>
      <x:c r="S131" s="12">
        <x:v>294095.162933371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22079</x:v>
      </x:c>
      <x:c r="B132" s="1">
        <x:v>44701.5530846875</x:v>
      </x:c>
      <x:c r="C132" s="6">
        <x:v>43.32602851</x:v>
      </x:c>
      <x:c r="D132" s="14" t="s">
        <x:v>77</x:v>
      </x:c>
      <x:c r="E132" s="15">
        <x:v>44698.4085246528</x:v>
      </x:c>
      <x:c r="F132" t="s">
        <x:v>82</x:v>
      </x:c>
      <x:c r="G132" s="6">
        <x:v>250.585919775183</x:v>
      </x:c>
      <x:c r="H132" t="s">
        <x:v>83</x:v>
      </x:c>
      <x:c r="I132" s="6">
        <x:v>18.3343455452223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23.656</x:v>
      </x:c>
      <x:c r="R132" s="8">
        <x:v>92082.9264612084</x:v>
      </x:c>
      <x:c r="S132" s="12">
        <x:v>294098.322667798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22089</x:v>
      </x:c>
      <x:c r="B133" s="1">
        <x:v>44701.5533162037</x:v>
      </x:c>
      <x:c r="C133" s="6">
        <x:v>43.6593669533333</x:v>
      </x:c>
      <x:c r="D133" s="14" t="s">
        <x:v>77</x:v>
      </x:c>
      <x:c r="E133" s="15">
        <x:v>44698.4085246528</x:v>
      </x:c>
      <x:c r="F133" t="s">
        <x:v>82</x:v>
      </x:c>
      <x:c r="G133" s="6">
        <x:v>250.543574336147</x:v>
      </x:c>
      <x:c r="H133" t="s">
        <x:v>83</x:v>
      </x:c>
      <x:c r="I133" s="6">
        <x:v>18.3343455452223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23.658</x:v>
      </x:c>
      <x:c r="R133" s="8">
        <x:v>92096.4177900574</x:v>
      </x:c>
      <x:c r="S133" s="12">
        <x:v>294085.562179164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22099</x:v>
      </x:c>
      <x:c r="B134" s="1">
        <x:v>44701.5535478819</x:v>
      </x:c>
      <x:c r="C134" s="6">
        <x:v>43.9929798383333</x:v>
      </x:c>
      <x:c r="D134" s="14" t="s">
        <x:v>77</x:v>
      </x:c>
      <x:c r="E134" s="15">
        <x:v>44698.4085246528</x:v>
      </x:c>
      <x:c r="F134" t="s">
        <x:v>82</x:v>
      </x:c>
      <x:c r="G134" s="6">
        <x:v>250.458909081041</x:v>
      </x:c>
      <x:c r="H134" t="s">
        <x:v>83</x:v>
      </x:c>
      <x:c r="I134" s="6">
        <x:v>18.3343455452223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23.662</x:v>
      </x:c>
      <x:c r="R134" s="8">
        <x:v>92114.8479643807</x:v>
      </x:c>
      <x:c r="S134" s="12">
        <x:v>294089.280307751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22109</x:v>
      </x:c>
      <x:c r="B135" s="1">
        <x:v>44701.5537789699</x:v>
      </x:c>
      <x:c r="C135" s="6">
        <x:v>44.32578795</x:v>
      </x:c>
      <x:c r="D135" s="14" t="s">
        <x:v>77</x:v>
      </x:c>
      <x:c r="E135" s="15">
        <x:v>44698.4085246528</x:v>
      </x:c>
      <x:c r="F135" t="s">
        <x:v>82</x:v>
      </x:c>
      <x:c r="G135" s="6">
        <x:v>250.437433132564</x:v>
      </x:c>
      <x:c r="H135" t="s">
        <x:v>83</x:v>
      </x:c>
      <x:c r="I135" s="6">
        <x:v>18.3099226386257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23.672</x:v>
      </x:c>
      <x:c r="R135" s="8">
        <x:v>92133.3659472879</x:v>
      </x:c>
      <x:c r="S135" s="12">
        <x:v>294070.971143176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22119</x:v>
      </x:c>
      <x:c r="B136" s="1">
        <x:v>44701.5540105671</x:v>
      </x:c>
      <x:c r="C136" s="6">
        <x:v>44.6592972566667</x:v>
      </x:c>
      <x:c r="D136" s="14" t="s">
        <x:v>77</x:v>
      </x:c>
      <x:c r="E136" s="15">
        <x:v>44698.4085246528</x:v>
      </x:c>
      <x:c r="F136" t="s">
        <x:v>82</x:v>
      </x:c>
      <x:c r="G136" s="6">
        <x:v>250.405843571997</x:v>
      </x:c>
      <x:c r="H136" t="s">
        <x:v>83</x:v>
      </x:c>
      <x:c r="I136" s="6">
        <x:v>18.3221340697696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23.669</x:v>
      </x:c>
      <x:c r="R136" s="8">
        <x:v>92142.9942248077</x:v>
      </x:c>
      <x:c r="S136" s="12">
        <x:v>294056.642500704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22129</x:v>
      </x:c>
      <x:c r="B137" s="1">
        <x:v>44701.5542422106</x:v>
      </x:c>
      <x:c r="C137" s="6">
        <x:v>44.9928305283333</x:v>
      </x:c>
      <x:c r="D137" s="14" t="s">
        <x:v>77</x:v>
      </x:c>
      <x:c r="E137" s="15">
        <x:v>44698.4085246528</x:v>
      </x:c>
      <x:c r="F137" t="s">
        <x:v>82</x:v>
      </x:c>
      <x:c r="G137" s="6">
        <x:v>250.358328739342</x:v>
      </x:c>
      <x:c r="H137" t="s">
        <x:v>83</x:v>
      </x:c>
      <x:c r="I137" s="6">
        <x:v>18.3282398019578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23.669</x:v>
      </x:c>
      <x:c r="R137" s="8">
        <x:v>92125.0929049096</x:v>
      </x:c>
      <x:c r="S137" s="12">
        <x:v>294048.481647073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22139</x:v>
      </x:c>
      <x:c r="B138" s="1">
        <x:v>44701.5544734143</x:v>
      </x:c>
      <x:c r="C138" s="6">
        <x:v>45.3257643283333</x:v>
      </x:c>
      <x:c r="D138" s="14" t="s">
        <x:v>77</x:v>
      </x:c>
      <x:c r="E138" s="15">
        <x:v>44698.4085246528</x:v>
      </x:c>
      <x:c r="F138" t="s">
        <x:v>82</x:v>
      </x:c>
      <x:c r="G138" s="6">
        <x:v>249.999068075807</x:v>
      </x:c>
      <x:c r="H138" t="s">
        <x:v>83</x:v>
      </x:c>
      <x:c r="I138" s="6">
        <x:v>18.3282398019578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23.686</x:v>
      </x:c>
      <x:c r="R138" s="8">
        <x:v>92190.4985103164</x:v>
      </x:c>
      <x:c r="S138" s="12">
        <x:v>294045.383962024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22149</x:v>
      </x:c>
      <x:c r="B139" s="1">
        <x:v>44701.5547050579</x:v>
      </x:c>
      <x:c r="C139" s="6">
        <x:v>45.6593421216667</x:v>
      </x:c>
      <x:c r="D139" s="14" t="s">
        <x:v>77</x:v>
      </x:c>
      <x:c r="E139" s="15">
        <x:v>44698.4085246528</x:v>
      </x:c>
      <x:c r="F139" t="s">
        <x:v>82</x:v>
      </x:c>
      <x:c r="G139" s="6">
        <x:v>249.72475429293</x:v>
      </x:c>
      <x:c r="H139" t="s">
        <x:v>83</x:v>
      </x:c>
      <x:c r="I139" s="6">
        <x:v>18.3282398019578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23.699</x:v>
      </x:c>
      <x:c r="R139" s="8">
        <x:v>92247.0021546596</x:v>
      </x:c>
      <x:c r="S139" s="12">
        <x:v>294042.180762757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22159</x:v>
      </x:c>
      <x:c r="B140" s="1">
        <x:v>44701.5549366551</x:v>
      </x:c>
      <x:c r="C140" s="6">
        <x:v>45.9928496566667</x:v>
      </x:c>
      <x:c r="D140" s="14" t="s">
        <x:v>77</x:v>
      </x:c>
      <x:c r="E140" s="15">
        <x:v>44698.4085246528</x:v>
      </x:c>
      <x:c r="F140" t="s">
        <x:v>82</x:v>
      </x:c>
      <x:c r="G140" s="6">
        <x:v>249.745842602173</x:v>
      </x:c>
      <x:c r="H140" t="s">
        <x:v>83</x:v>
      </x:c>
      <x:c r="I140" s="6">
        <x:v>18.3282398019578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23.698</x:v>
      </x:c>
      <x:c r="R140" s="8">
        <x:v>92237.3746381342</x:v>
      </x:c>
      <x:c r="S140" s="12">
        <x:v>294033.19411909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22169</x:v>
      </x:c>
      <x:c r="B141" s="1">
        <x:v>44701.5551679051</x:v>
      </x:c>
      <x:c r="C141" s="6">
        <x:v>46.3258020616667</x:v>
      </x:c>
      <x:c r="D141" s="14" t="s">
        <x:v>77</x:v>
      </x:c>
      <x:c r="E141" s="15">
        <x:v>44698.4085246528</x:v>
      </x:c>
      <x:c r="F141" t="s">
        <x:v>82</x:v>
      </x:c>
      <x:c r="G141" s="6">
        <x:v>249.751059676337</x:v>
      </x:c>
      <x:c r="H141" t="s">
        <x:v>83</x:v>
      </x:c>
      <x:c r="I141" s="6">
        <x:v>18.3221340697696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23.7</x:v>
      </x:c>
      <x:c r="R141" s="8">
        <x:v>92250.2516933798</x:v>
      </x:c>
      <x:c r="S141" s="12">
        <x:v>294026.224218217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22179</x:v>
      </x:c>
      <x:c r="B142" s="1">
        <x:v>44701.5553995023</x:v>
      </x:c>
      <x:c r="C142" s="6">
        <x:v>46.6593481883333</x:v>
      </x:c>
      <x:c r="D142" s="14" t="s">
        <x:v>77</x:v>
      </x:c>
      <x:c r="E142" s="15">
        <x:v>44698.4085246528</x:v>
      </x:c>
      <x:c r="F142" t="s">
        <x:v>82</x:v>
      </x:c>
      <x:c r="G142" s="6">
        <x:v>249.571800084684</x:v>
      </x:c>
      <x:c r="H142" t="s">
        <x:v>83</x:v>
      </x:c>
      <x:c r="I142" s="6">
        <x:v>18.3099226386257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23.713</x:v>
      </x:c>
      <x:c r="R142" s="8">
        <x:v>92297.6778656434</x:v>
      </x:c>
      <x:c r="S142" s="12">
        <x:v>294027.265969463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22189</x:v>
      </x:c>
      <x:c r="B143" s="1">
        <x:v>44701.5556312153</x:v>
      </x:c>
      <x:c r="C143" s="6">
        <x:v>46.993006085</x:v>
      </x:c>
      <x:c r="D143" s="14" t="s">
        <x:v>77</x:v>
      </x:c>
      <x:c r="E143" s="15">
        <x:v>44698.4085246528</x:v>
      </x:c>
      <x:c r="F143" t="s">
        <x:v>82</x:v>
      </x:c>
      <x:c r="G143" s="6">
        <x:v>248.961676950936</x:v>
      </x:c>
      <x:c r="H143" t="s">
        <x:v>83</x:v>
      </x:c>
      <x:c r="I143" s="6">
        <x:v>18.3099226386257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23.742</x:v>
      </x:c>
      <x:c r="R143" s="8">
        <x:v>92404.369749159</x:v>
      </x:c>
      <x:c r="S143" s="12">
        <x:v>294012.947767805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22199</x:v>
      </x:c>
      <x:c r="B144" s="1">
        <x:v>44701.555862419</x:v>
      </x:c>
      <x:c r="C144" s="6">
        <x:v>47.32595918</x:v>
      </x:c>
      <x:c r="D144" s="14" t="s">
        <x:v>77</x:v>
      </x:c>
      <x:c r="E144" s="15">
        <x:v>44698.4085246528</x:v>
      </x:c>
      <x:c r="F144" t="s">
        <x:v>82</x:v>
      </x:c>
      <x:c r="G144" s="6">
        <x:v>248.662528408142</x:v>
      </x:c>
      <x:c r="H144" t="s">
        <x:v>83</x:v>
      </x:c>
      <x:c r="I144" s="6">
        <x:v>18.3160283486595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23.754</x:v>
      </x:c>
      <x:c r="R144" s="8">
        <x:v>92461.3417203335</x:v>
      </x:c>
      <x:c r="S144" s="12">
        <x:v>294017.534572309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22209</x:v>
      </x:c>
      <x:c r="B145" s="1">
        <x:v>44701.556094213</x:v>
      </x:c>
      <x:c r="C145" s="6">
        <x:v>47.65970754</x:v>
      </x:c>
      <x:c r="D145" s="14" t="s">
        <x:v>77</x:v>
      </x:c>
      <x:c r="E145" s="15">
        <x:v>44698.4085246528</x:v>
      </x:c>
      <x:c r="F145" t="s">
        <x:v>82</x:v>
      </x:c>
      <x:c r="G145" s="6">
        <x:v>247.522396412148</x:v>
      </x:c>
      <x:c r="H145" t="s">
        <x:v>83</x:v>
      </x:c>
      <x:c r="I145" s="6">
        <x:v>18.3038169396705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23.813</x:v>
      </x:c>
      <x:c r="R145" s="8">
        <x:v>92712.8861155032</x:v>
      </x:c>
      <x:c r="S145" s="12">
        <x:v>294018.037766725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22219</x:v>
      </x:c>
      <x:c r="B146" s="1">
        <x:v>44701.5563258102</x:v>
      </x:c>
      <x:c r="C146" s="6">
        <x:v>47.9932063366667</x:v>
      </x:c>
      <x:c r="D146" s="14" t="s">
        <x:v>77</x:v>
      </x:c>
      <x:c r="E146" s="15">
        <x:v>44698.4085246528</x:v>
      </x:c>
      <x:c r="F146" t="s">
        <x:v>82</x:v>
      </x:c>
      <x:c r="G146" s="6">
        <x:v>248.479049777587</x:v>
      </x:c>
      <x:c r="H146" t="s">
        <x:v>83</x:v>
      </x:c>
      <x:c r="I146" s="6">
        <x:v>18.3099226386257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23.765</x:v>
      </x:c>
      <x:c r="R146" s="8">
        <x:v>92506.9317386191</x:v>
      </x:c>
      <x:c r="S146" s="12">
        <x:v>293995.830226848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22229</x:v>
      </x:c>
      <x:c r="B147" s="1">
        <x:v>44701.5565572569</x:v>
      </x:c>
      <x:c r="C147" s="6">
        <x:v>48.3265313783333</x:v>
      </x:c>
      <x:c r="D147" s="14" t="s">
        <x:v>77</x:v>
      </x:c>
      <x:c r="E147" s="15">
        <x:v>44698.4085246528</x:v>
      </x:c>
      <x:c r="F147" t="s">
        <x:v>82</x:v>
      </x:c>
      <x:c r="G147" s="6">
        <x:v>249.192893451309</x:v>
      </x:c>
      <x:c r="H147" t="s">
        <x:v>83</x:v>
      </x:c>
      <x:c r="I147" s="6">
        <x:v>18.3099226386257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23.731</x:v>
      </x:c>
      <x:c r="R147" s="8">
        <x:v>92369.5764270438</x:v>
      </x:c>
      <x:c r="S147" s="12">
        <x:v>293991.795027373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22239</x:v>
      </x:c>
      <x:c r="B148" s="1">
        <x:v>44701.5567887731</x:v>
      </x:c>
      <x:c r="C148" s="6">
        <x:v>48.6598757483333</x:v>
      </x:c>
      <x:c r="D148" s="14" t="s">
        <x:v>77</x:v>
      </x:c>
      <x:c r="E148" s="15">
        <x:v>44698.4085246528</x:v>
      </x:c>
      <x:c r="F148" t="s">
        <x:v>82</x:v>
      </x:c>
      <x:c r="G148" s="6">
        <x:v>249.303433716023</x:v>
      </x:c>
      <x:c r="H148" t="s">
        <x:v>83</x:v>
      </x:c>
      <x:c r="I148" s="6">
        <x:v>18.3282398019578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23.719</x:v>
      </x:c>
      <x:c r="R148" s="8">
        <x:v>92287.7011375394</x:v>
      </x:c>
      <x:c r="S148" s="12">
        <x:v>293993.540276686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22249</x:v>
      </x:c>
      <x:c r="B149" s="1">
        <x:v>44701.5570199074</x:v>
      </x:c>
      <x:c r="C149" s="6">
        <x:v>48.9927265266667</x:v>
      </x:c>
      <x:c r="D149" s="14" t="s">
        <x:v>77</x:v>
      </x:c>
      <x:c r="E149" s="15">
        <x:v>44698.4085246528</x:v>
      </x:c>
      <x:c r="F149" t="s">
        <x:v>82</x:v>
      </x:c>
      <x:c r="G149" s="6">
        <x:v>249.203460261517</x:v>
      </x:c>
      <x:c r="H149" t="s">
        <x:v>83</x:v>
      </x:c>
      <x:c r="I149" s="6">
        <x:v>18.3221340697696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23.726</x:v>
      </x:c>
      <x:c r="R149" s="8">
        <x:v>92314.9354918497</x:v>
      </x:c>
      <x:c r="S149" s="12">
        <x:v>293980.186392602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22259</x:v>
      </x:c>
      <x:c r="B150" s="1">
        <x:v>44701.5572515394</x:v>
      </x:c>
      <x:c r="C150" s="6">
        <x:v>49.3262676516667</x:v>
      </x:c>
      <x:c r="D150" s="14" t="s">
        <x:v>77</x:v>
      </x:c>
      <x:c r="E150" s="15">
        <x:v>44698.4085246528</x:v>
      </x:c>
      <x:c r="F150" t="s">
        <x:v>82</x:v>
      </x:c>
      <x:c r="G150" s="6">
        <x:v>249.150835058195</x:v>
      </x:c>
      <x:c r="H150" t="s">
        <x:v>83</x:v>
      </x:c>
      <x:c r="I150" s="6">
        <x:v>18.3099226386257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23.733</x:v>
      </x:c>
      <x:c r="R150" s="8">
        <x:v>92345.1158375016</x:v>
      </x:c>
      <x:c r="S150" s="12">
        <x:v>293980.800501481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22269</x:v>
      </x:c>
      <x:c r="B151" s="1">
        <x:v>44701.5574830671</x:v>
      </x:c>
      <x:c r="C151" s="6">
        <x:v>49.6596550783333</x:v>
      </x:c>
      <x:c r="D151" s="14" t="s">
        <x:v>77</x:v>
      </x:c>
      <x:c r="E151" s="15">
        <x:v>44698.4085246528</x:v>
      </x:c>
      <x:c r="F151" t="s">
        <x:v>82</x:v>
      </x:c>
      <x:c r="G151" s="6">
        <x:v>249.350749925447</x:v>
      </x:c>
      <x:c r="H151" t="s">
        <x:v>83</x:v>
      </x:c>
      <x:c r="I151" s="6">
        <x:v>18.3221340697696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23.719</x:v>
      </x:c>
      <x:c r="R151" s="8">
        <x:v>92292.5118569938</x:v>
      </x:c>
      <x:c r="S151" s="12">
        <x:v>293972.433231673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22279</x:v>
      </x:c>
      <x:c r="B152" s="1">
        <x:v>44701.5577146643</x:v>
      </x:c>
      <x:c r="C152" s="6">
        <x:v>49.99315416</x:v>
      </x:c>
      <x:c r="D152" s="14" t="s">
        <x:v>77</x:v>
      </x:c>
      <x:c r="E152" s="15">
        <x:v>44698.4085246528</x:v>
      </x:c>
      <x:c r="F152" t="s">
        <x:v>82</x:v>
      </x:c>
      <x:c r="G152" s="6">
        <x:v>249.445421605475</x:v>
      </x:c>
      <x:c r="H152" t="s">
        <x:v>83</x:v>
      </x:c>
      <x:c r="I152" s="6">
        <x:v>18.3099226386257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23.719</x:v>
      </x:c>
      <x:c r="R152" s="8">
        <x:v>92268.5937996144</x:v>
      </x:c>
      <x:c r="S152" s="12">
        <x:v>293970.772785962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22289</x:v>
      </x:c>
      <x:c r="B153" s="1">
        <x:v>44701.5579457523</x:v>
      </x:c>
      <x:c r="C153" s="6">
        <x:v>50.32595767</x:v>
      </x:c>
      <x:c r="D153" s="14" t="s">
        <x:v>77</x:v>
      </x:c>
      <x:c r="E153" s="15">
        <x:v>44698.4085246528</x:v>
      </x:c>
      <x:c r="F153" t="s">
        <x:v>82</x:v>
      </x:c>
      <x:c r="G153" s="6">
        <x:v>248.620575068028</x:v>
      </x:c>
      <x:c r="H153" t="s">
        <x:v>83</x:v>
      </x:c>
      <x:c r="I153" s="6">
        <x:v>18.3160283486595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23.756</x:v>
      </x:c>
      <x:c r="R153" s="8">
        <x:v>92436.5564562117</x:v>
      </x:c>
      <x:c r="S153" s="12">
        <x:v>293966.67005746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22299</x:v>
      </x:c>
      <x:c r="B154" s="1">
        <x:v>44701.5581774653</x:v>
      </x:c>
      <x:c r="C154" s="6">
        <x:v>50.65959395</x:v>
      </x:c>
      <x:c r="D154" s="14" t="s">
        <x:v>77</x:v>
      </x:c>
      <x:c r="E154" s="15">
        <x:v>44698.4085246528</x:v>
      </x:c>
      <x:c r="F154" t="s">
        <x:v>82</x:v>
      </x:c>
      <x:c r="G154" s="6">
        <x:v>249.08252607505</x:v>
      </x:c>
      <x:c r="H154" t="s">
        <x:v>83</x:v>
      </x:c>
      <x:c r="I154" s="6">
        <x:v>18.3160283486595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23.734</x:v>
      </x:c>
      <x:c r="R154" s="8">
        <x:v>92330.2250811691</x:v>
      </x:c>
      <x:c r="S154" s="12">
        <x:v>293954.848603853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22309</x:v>
      </x:c>
      <x:c r="B155" s="1">
        <x:v>44701.5584090278</x:v>
      </x:c>
      <x:c r="C155" s="6">
        <x:v>50.9930424083333</x:v>
      </x:c>
      <x:c r="D155" s="14" t="s">
        <x:v>77</x:v>
      </x:c>
      <x:c r="E155" s="15">
        <x:v>44698.4085246528</x:v>
      </x:c>
      <x:c r="F155" t="s">
        <x:v>82</x:v>
      </x:c>
      <x:c r="G155" s="6">
        <x:v>249.345404191966</x:v>
      </x:c>
      <x:c r="H155" t="s">
        <x:v>83</x:v>
      </x:c>
      <x:c r="I155" s="6">
        <x:v>18.3038169396705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23.726</x:v>
      </x:c>
      <x:c r="R155" s="8">
        <x:v>92307.2576397831</x:v>
      </x:c>
      <x:c r="S155" s="12">
        <x:v>293957.356777883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22319</x:v>
      </x:c>
      <x:c r="B156" s="1">
        <x:v>44701.558640625</x:v>
      </x:c>
      <x:c r="C156" s="6">
        <x:v>51.326559155</x:v>
      </x:c>
      <x:c r="D156" s="14" t="s">
        <x:v>77</x:v>
      </x:c>
      <x:c r="E156" s="15">
        <x:v>44698.4085246528</x:v>
      </x:c>
      <x:c r="F156" t="s">
        <x:v>82</x:v>
      </x:c>
      <x:c r="G156" s="6">
        <x:v>248.856663062504</x:v>
      </x:c>
      <x:c r="H156" t="s">
        <x:v>83</x:v>
      </x:c>
      <x:c r="I156" s="6">
        <x:v>18.3099226386257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23.747</x:v>
      </x:c>
      <x:c r="R156" s="8">
        <x:v>92364.5571364697</x:v>
      </x:c>
      <x:c r="S156" s="12">
        <x:v>293957.538765444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22329</x:v>
      </x:c>
      <x:c r="B157" s="1">
        <x:v>44701.5588715625</x:v>
      </x:c>
      <x:c r="C157" s="6">
        <x:v>51.6591048583333</x:v>
      </x:c>
      <x:c r="D157" s="14" t="s">
        <x:v>77</x:v>
      </x:c>
      <x:c r="E157" s="15">
        <x:v>44698.4085246528</x:v>
      </x:c>
      <x:c r="F157" t="s">
        <x:v>82</x:v>
      </x:c>
      <x:c r="G157" s="6">
        <x:v>248.840912794673</x:v>
      </x:c>
      <x:c r="H157" t="s">
        <x:v>83</x:v>
      </x:c>
      <x:c r="I157" s="6">
        <x:v>18.3038169396705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23.75</x:v>
      </x:c>
      <x:c r="R157" s="8">
        <x:v>92393.3824232591</x:v>
      </x:c>
      <x:c r="S157" s="12">
        <x:v>293958.037226621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22339</x:v>
      </x:c>
      <x:c r="B158" s="1">
        <x:v>44701.559103206</x:v>
      </x:c>
      <x:c r="C158" s="6">
        <x:v>51.9926596516667</x:v>
      </x:c>
      <x:c r="D158" s="14" t="s">
        <x:v>77</x:v>
      </x:c>
      <x:c r="E158" s="15">
        <x:v>44698.4085246528</x:v>
      </x:c>
      <x:c r="F158" t="s">
        <x:v>82</x:v>
      </x:c>
      <x:c r="G158" s="6">
        <x:v>248.924910165275</x:v>
      </x:c>
      <x:c r="H158" t="s">
        <x:v>83</x:v>
      </x:c>
      <x:c r="I158" s="6">
        <x:v>18.3038169396705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23.746</x:v>
      </x:c>
      <x:c r="R158" s="8">
        <x:v>92372.1694121738</x:v>
      </x:c>
      <x:c r="S158" s="12">
        <x:v>293939.445296313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22349</x:v>
      </x:c>
      <x:c r="B159" s="1">
        <x:v>44701.5593346875</x:v>
      </x:c>
      <x:c r="C159" s="6">
        <x:v>52.32598714</x:v>
      </x:c>
      <x:c r="D159" s="14" t="s">
        <x:v>77</x:v>
      </x:c>
      <x:c r="E159" s="15">
        <x:v>44698.4085246528</x:v>
      </x:c>
      <x:c r="F159" t="s">
        <x:v>82</x:v>
      </x:c>
      <x:c r="G159" s="6">
        <x:v>249.255996909017</x:v>
      </x:c>
      <x:c r="H159" t="s">
        <x:v>83</x:v>
      </x:c>
      <x:c r="I159" s="6">
        <x:v>18.3099226386257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23.728</x:v>
      </x:c>
      <x:c r="R159" s="8">
        <x:v>92277.6186986618</x:v>
      </x:c>
      <x:c r="S159" s="12">
        <x:v>293931.74429646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22359</x:v>
      </x:c>
      <x:c r="B160" s="1">
        <x:v>44701.5595663194</x:v>
      </x:c>
      <x:c r="C160" s="6">
        <x:v>52.6595530033333</x:v>
      </x:c>
      <x:c r="D160" s="14" t="s">
        <x:v>77</x:v>
      </x:c>
      <x:c r="E160" s="15">
        <x:v>44698.4085246528</x:v>
      </x:c>
      <x:c r="F160" t="s">
        <x:v>82</x:v>
      </x:c>
      <x:c r="G160" s="6">
        <x:v>249.566569093052</x:v>
      </x:c>
      <x:c r="H160" t="s">
        <x:v>83</x:v>
      </x:c>
      <x:c r="I160" s="6">
        <x:v>18.3160283486595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23.711</x:v>
      </x:c>
      <x:c r="R160" s="8">
        <x:v>92195.0079625705</x:v>
      </x:c>
      <x:c r="S160" s="12">
        <x:v>293923.473891643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22369</x:v>
      </x:c>
      <x:c r="B161" s="1">
        <x:v>44701.5597979977</x:v>
      </x:c>
      <x:c r="C161" s="6">
        <x:v>52.9931767133333</x:v>
      </x:c>
      <x:c r="D161" s="14" t="s">
        <x:v>77</x:v>
      </x:c>
      <x:c r="E161" s="15">
        <x:v>44698.4085246528</x:v>
      </x:c>
      <x:c r="F161" t="s">
        <x:v>82</x:v>
      </x:c>
      <x:c r="G161" s="6">
        <x:v>249.766745217713</x:v>
      </x:c>
      <x:c r="H161" t="s">
        <x:v>83</x:v>
      </x:c>
      <x:c r="I161" s="6">
        <x:v>18.3038169396705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23.706</x:v>
      </x:c>
      <x:c r="R161" s="8">
        <x:v>92159.2609798795</x:v>
      </x:c>
      <x:c r="S161" s="12">
        <x:v>293905.918889663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22379</x:v>
      </x:c>
      <x:c r="B162" s="1">
        <x:v>44701.5600290162</x:v>
      </x:c>
      <x:c r="C162" s="6">
        <x:v>53.3258039016667</x:v>
      </x:c>
      <x:c r="D162" s="14" t="s">
        <x:v>77</x:v>
      </x:c>
      <x:c r="E162" s="15">
        <x:v>44698.4085246528</x:v>
      </x:c>
      <x:c r="F162" t="s">
        <x:v>82</x:v>
      </x:c>
      <x:c r="G162" s="6">
        <x:v>249.940757061614</x:v>
      </x:c>
      <x:c r="H162" t="s">
        <x:v>83</x:v>
      </x:c>
      <x:c r="I162" s="6">
        <x:v>18.2977112517901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23.7</x:v>
      </x:c>
      <x:c r="R162" s="8">
        <x:v>92121.6607418542</x:v>
      </x:c>
      <x:c r="S162" s="12">
        <x:v>293925.549576172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22389</x:v>
      </x:c>
      <x:c r="B163" s="1">
        <x:v>44701.5602606134</x:v>
      </x:c>
      <x:c r="C163" s="6">
        <x:v>53.6593624866667</x:v>
      </x:c>
      <x:c r="D163" s="14" t="s">
        <x:v>77</x:v>
      </x:c>
      <x:c r="E163" s="15">
        <x:v>44698.4085246528</x:v>
      </x:c>
      <x:c r="F163" t="s">
        <x:v>82</x:v>
      </x:c>
      <x:c r="G163" s="6">
        <x:v>249.872213091518</x:v>
      </x:c>
      <x:c r="H163" t="s">
        <x:v>83</x:v>
      </x:c>
      <x:c r="I163" s="6">
        <x:v>18.3038169396705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23.701</x:v>
      </x:c>
      <x:c r="R163" s="8">
        <x:v>92141.0344356381</x:v>
      </x:c>
      <x:c r="S163" s="12">
        <x:v>293901.29458699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22399</x:v>
      </x:c>
      <x:c r="B164" s="1">
        <x:v>44701.5604923611</x:v>
      </x:c>
      <x:c r="C164" s="6">
        <x:v>53.9930661583333</x:v>
      </x:c>
      <x:c r="D164" s="14" t="s">
        <x:v>77</x:v>
      </x:c>
      <x:c r="E164" s="15">
        <x:v>44698.4085246528</x:v>
      </x:c>
      <x:c r="F164" t="s">
        <x:v>82</x:v>
      </x:c>
      <x:c r="G164" s="6">
        <x:v>249.798319627106</x:v>
      </x:c>
      <x:c r="H164" t="s">
        <x:v>83</x:v>
      </x:c>
      <x:c r="I164" s="6">
        <x:v>18.2916055749879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23.709</x:v>
      </x:c>
      <x:c r="R164" s="8">
        <x:v>92181.1463822408</x:v>
      </x:c>
      <x:c r="S164" s="12">
        <x:v>293902.430754955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22409</x:v>
      </x:c>
      <x:c r="B165" s="1">
        <x:v>44701.5607234144</x:v>
      </x:c>
      <x:c r="C165" s="6">
        <x:v>54.32575216</x:v>
      </x:c>
      <x:c r="D165" s="14" t="s">
        <x:v>77</x:v>
      </x:c>
      <x:c r="E165" s="15">
        <x:v>44698.4085246528</x:v>
      </x:c>
      <x:c r="F165" t="s">
        <x:v>82</x:v>
      </x:c>
      <x:c r="G165" s="6">
        <x:v>249.666571754294</x:v>
      </x:c>
      <x:c r="H165" t="s">
        <x:v>83</x:v>
      </x:c>
      <x:c r="I165" s="6">
        <x:v>18.2977112517901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23.713</x:v>
      </x:c>
      <x:c r="R165" s="8">
        <x:v>92199.3066697631</x:v>
      </x:c>
      <x:c r="S165" s="12">
        <x:v>293900.745213537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22419</x:v>
      </x:c>
      <x:c r="B166" s="1">
        <x:v>44701.5609549421</x:v>
      </x:c>
      <x:c r="C166" s="6">
        <x:v>54.6591341266667</x:v>
      </x:c>
      <x:c r="D166" s="14" t="s">
        <x:v>77</x:v>
      </x:c>
      <x:c r="E166" s="15">
        <x:v>44698.4085246528</x:v>
      </x:c>
      <x:c r="F166" t="s">
        <x:v>82</x:v>
      </x:c>
      <x:c r="G166" s="6">
        <x:v>249.103509293377</x:v>
      </x:c>
      <x:c r="H166" t="s">
        <x:v>83</x:v>
      </x:c>
      <x:c r="I166" s="6">
        <x:v>18.2916055749879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23.742</x:v>
      </x:c>
      <x:c r="R166" s="8">
        <x:v>92318.1282031168</x:v>
      </x:c>
      <x:c r="S166" s="12">
        <x:v>293887.349902392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22429</x:v>
      </x:c>
      <x:c r="B167" s="1">
        <x:v>44701.5611865741</x:v>
      </x:c>
      <x:c r="C167" s="6">
        <x:v>54.992719645</x:v>
      </x:c>
      <x:c r="D167" s="14" t="s">
        <x:v>77</x:v>
      </x:c>
      <x:c r="E167" s="15">
        <x:v>44698.4085246528</x:v>
      </x:c>
      <x:c r="F167" t="s">
        <x:v>82</x:v>
      </x:c>
      <x:c r="G167" s="6">
        <x:v>249.203382363298</x:v>
      </x:c>
      <x:c r="H167" t="s">
        <x:v>83</x:v>
      </x:c>
      <x:c r="I167" s="6">
        <x:v>18.2977112517901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23.735</x:v>
      </x:c>
      <x:c r="R167" s="8">
        <x:v>92300.5191528736</x:v>
      </x:c>
      <x:c r="S167" s="12">
        <x:v>293871.837162897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22439</x:v>
      </x:c>
      <x:c r="B168" s="1">
        <x:v>44701.561418206</x:v>
      </x:c>
      <x:c r="C168" s="6">
        <x:v>55.326274175</x:v>
      </x:c>
      <x:c r="D168" s="14" t="s">
        <x:v>77</x:v>
      </x:c>
      <x:c r="E168" s="15">
        <x:v>44698.4085246528</x:v>
      </x:c>
      <x:c r="F168" t="s">
        <x:v>82</x:v>
      </x:c>
      <x:c r="G168" s="6">
        <x:v>249.035203853152</x:v>
      </x:c>
      <x:c r="H168" t="s">
        <x:v>83</x:v>
      </x:c>
      <x:c r="I168" s="6">
        <x:v>18.2977112517901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23.743</x:v>
      </x:c>
      <x:c r="R168" s="8">
        <x:v>92298.7727606094</x:v>
      </x:c>
      <x:c r="S168" s="12">
        <x:v>293871.394062005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22449</x:v>
      </x:c>
      <x:c r="B169" s="1">
        <x:v>44701.5616498032</x:v>
      </x:c>
      <x:c r="C169" s="6">
        <x:v>55.65978204</x:v>
      </x:c>
      <x:c r="D169" s="14" t="s">
        <x:v>77</x:v>
      </x:c>
      <x:c r="E169" s="15">
        <x:v>44698.4085246528</x:v>
      </x:c>
      <x:c r="F169" t="s">
        <x:v>82</x:v>
      </x:c>
      <x:c r="G169" s="6">
        <x:v>249.035203853152</x:v>
      </x:c>
      <x:c r="H169" t="s">
        <x:v>83</x:v>
      </x:c>
      <x:c r="I169" s="6">
        <x:v>18.2977112517901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23.743</x:v>
      </x:c>
      <x:c r="R169" s="8">
        <x:v>92303.7109269536</x:v>
      </x:c>
      <x:c r="S169" s="12">
        <x:v>293876.735715314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22459</x:v>
      </x:c>
      <x:c r="B170" s="1">
        <x:v>44701.5618813657</x:v>
      </x:c>
      <x:c r="C170" s="6">
        <x:v>55.9932371933333</x:v>
      </x:c>
      <x:c r="D170" s="14" t="s">
        <x:v>77</x:v>
      </x:c>
      <x:c r="E170" s="15">
        <x:v>44698.4085246528</x:v>
      </x:c>
      <x:c r="F170" t="s">
        <x:v>82</x:v>
      </x:c>
      <x:c r="G170" s="6">
        <x:v>248.95116531797</x:v>
      </x:c>
      <x:c r="H170" t="s">
        <x:v>83</x:v>
      </x:c>
      <x:c r="I170" s="6">
        <x:v>18.2977112517901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23.747</x:v>
      </x:c>
      <x:c r="R170" s="8">
        <x:v>92305.7034120807</x:v>
      </x:c>
      <x:c r="S170" s="12">
        <x:v>293866.991208786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22469</x:v>
      </x:c>
      <x:c r="B171" s="1">
        <x:v>44701.5621125</x:v>
      </x:c>
      <x:c r="C171" s="6">
        <x:v>56.326075</x:v>
      </x:c>
      <x:c r="D171" s="14" t="s">
        <x:v>77</x:v>
      </x:c>
      <x:c r="E171" s="15">
        <x:v>44698.4085246528</x:v>
      </x:c>
      <x:c r="F171" t="s">
        <x:v>82</x:v>
      </x:c>
      <x:c r="G171" s="6">
        <x:v>248.919665060283</x:v>
      </x:c>
      <x:c r="H171" t="s">
        <x:v>83</x:v>
      </x:c>
      <x:c r="I171" s="6">
        <x:v>18.3099226386257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23.744</x:v>
      </x:c>
      <x:c r="R171" s="8">
        <x:v>92288.5309726616</x:v>
      </x:c>
      <x:c r="S171" s="12">
        <x:v>293868.717844235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22479</x:v>
      </x:c>
      <x:c r="B172" s="1">
        <x:v>44701.5623440625</x:v>
      </x:c>
      <x:c r="C172" s="6">
        <x:v>56.6595270666667</x:v>
      </x:c>
      <x:c r="D172" s="14" t="s">
        <x:v>77</x:v>
      </x:c>
      <x:c r="E172" s="15">
        <x:v>44698.4085246528</x:v>
      </x:c>
      <x:c r="F172" t="s">
        <x:v>82</x:v>
      </x:c>
      <x:c r="G172" s="6">
        <x:v>249.05096957715</x:v>
      </x:c>
      <x:c r="H172" t="s">
        <x:v>83</x:v>
      </x:c>
      <x:c r="I172" s="6">
        <x:v>18.3038169396705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23.74</x:v>
      </x:c>
      <x:c r="R172" s="8">
        <x:v>92283.1887320049</x:v>
      </x:c>
      <x:c r="S172" s="12">
        <x:v>293853.126586954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22489</x:v>
      </x:c>
      <x:c r="B173" s="1">
        <x:v>44701.5625757292</x:v>
      </x:c>
      <x:c r="C173" s="6">
        <x:v>56.9930884866667</x:v>
      </x:c>
      <x:c r="D173" s="14" t="s">
        <x:v>77</x:v>
      </x:c>
      <x:c r="E173" s="15">
        <x:v>44698.4085246528</x:v>
      </x:c>
      <x:c r="F173" t="s">
        <x:v>82</x:v>
      </x:c>
      <x:c r="G173" s="6">
        <x:v>248.972171783372</x:v>
      </x:c>
      <x:c r="H173" t="s">
        <x:v>83</x:v>
      </x:c>
      <x:c r="I173" s="6">
        <x:v>18.2977112517901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23.746</x:v>
      </x:c>
      <x:c r="R173" s="8">
        <x:v>92316.3161449858</x:v>
      </x:c>
      <x:c r="S173" s="12">
        <x:v>293854.520876571</x:v>
      </x:c>
      <x:c r="T173" s="12">
        <x:v>30.45</x:v>
      </x:c>
      <x:c r="U173" s="12">
        <x:v>38.1</x:v>
      </x:c>
      <x:c r="V173" s="12">
        <x:f>NA()</x:f>
      </x:c>
    </x:row>
    <x:row r="174">
      <x:c r="A174">
        <x:v>22499</x:v>
      </x:c>
      <x:c r="B174" s="1">
        <x:v>44701.5628067477</x:v>
      </x:c>
      <x:c r="C174" s="6">
        <x:v>57.32579828</x:v>
      </x:c>
      <x:c r="D174" s="14" t="s">
        <x:v>77</x:v>
      </x:c>
      <x:c r="E174" s="15">
        <x:v>44698.4085246528</x:v>
      </x:c>
      <x:c r="F174" t="s">
        <x:v>82</x:v>
      </x:c>
      <x:c r="G174" s="6">
        <x:v>248.91441548245</x:v>
      </x:c>
      <x:c r="H174" t="s">
        <x:v>83</x:v>
      </x:c>
      <x:c r="I174" s="6">
        <x:v>18.2916055749879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23.751</x:v>
      </x:c>
      <x:c r="R174" s="8">
        <x:v>92326.6675403075</x:v>
      </x:c>
      <x:c r="S174" s="12">
        <x:v>293851.957960829</x:v>
      </x:c>
      <x:c r="T174" s="12">
        <x:v>30.45</x:v>
      </x:c>
      <x:c r="U174" s="12">
        <x:v>38.1</x:v>
      </x:c>
      <x:c r="V174" s="12">
        <x:f>NA()</x:f>
      </x:c>
    </x:row>
    <x:row r="175">
      <x:c r="A175">
        <x:v>22509</x:v>
      </x:c>
      <x:c r="B175" s="1">
        <x:v>44701.5630384259</x:v>
      </x:c>
      <x:c r="C175" s="6">
        <x:v>57.65939628</x:v>
      </x:c>
      <x:c r="D175" s="14" t="s">
        <x:v>77</x:v>
      </x:c>
      <x:c r="E175" s="15">
        <x:v>44698.4085246528</x:v>
      </x:c>
      <x:c r="F175" t="s">
        <x:v>82</x:v>
      </x:c>
      <x:c r="G175" s="6">
        <x:v>248.91967793708</x:v>
      </x:c>
      <x:c r="H175" t="s">
        <x:v>83</x:v>
      </x:c>
      <x:c r="I175" s="6">
        <x:v>18.2854999092624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23.753</x:v>
      </x:c>
      <x:c r="R175" s="8">
        <x:v>92346.1985684207</x:v>
      </x:c>
      <x:c r="S175" s="12">
        <x:v>293853.58857188</x:v>
      </x:c>
      <x:c r="T175" s="12">
        <x:v>30.45</x:v>
      </x:c>
      <x:c r="U175" s="12">
        <x:v>38.1</x:v>
      </x:c>
      <x:c r="V175" s="12">
        <x:f>NA()</x:f>
      </x:c>
    </x:row>
    <x:row r="176">
      <x:c r="A176">
        <x:v>22519</x:v>
      </x:c>
      <x:c r="B176" s="1">
        <x:v>44701.5632699884</x:v>
      </x:c>
      <x:c r="C176" s="6">
        <x:v>57.9928433016667</x:v>
      </x:c>
      <x:c r="D176" s="14" t="s">
        <x:v>77</x:v>
      </x:c>
      <x:c r="E176" s="15">
        <x:v>44698.4085246528</x:v>
      </x:c>
      <x:c r="F176" t="s">
        <x:v>82</x:v>
      </x:c>
      <x:c r="G176" s="6">
        <x:v>248.882949529668</x:v>
      </x:c>
      <x:c r="H176" t="s">
        <x:v>83</x:v>
      </x:c>
      <x:c r="I176" s="6">
        <x:v>18.2793942546127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23.757</x:v>
      </x:c>
      <x:c r="R176" s="8">
        <x:v>92353.32024724</x:v>
      </x:c>
      <x:c r="S176" s="12">
        <x:v>293830.439577856</x:v>
      </x:c>
      <x:c r="T176" s="12">
        <x:v>30.45</x:v>
      </x:c>
      <x:c r="U176" s="12">
        <x:v>38.1</x:v>
      </x:c>
      <x:c r="V176" s="12">
        <x:f>NA()</x:f>
      </x:c>
    </x:row>
    <x:row r="177">
      <x:c r="A177">
        <x:v>22529</x:v>
      </x:c>
      <x:c r="B177" s="1">
        <x:v>44701.5635015393</x:v>
      </x:c>
      <x:c r="C177" s="6">
        <x:v>58.326252105</x:v>
      </x:c>
      <x:c r="D177" s="14" t="s">
        <x:v>77</x:v>
      </x:c>
      <x:c r="E177" s="15">
        <x:v>44698.4085246528</x:v>
      </x:c>
      <x:c r="F177" t="s">
        <x:v>82</x:v>
      </x:c>
      <x:c r="G177" s="6">
        <x:v>248.599639008435</x:v>
      </x:c>
      <x:c r="H177" t="s">
        <x:v>83</x:v>
      </x:c>
      <x:c r="I177" s="6">
        <x:v>18.2916055749879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23.766</x:v>
      </x:c>
      <x:c r="R177" s="8">
        <x:v>92383.9142618353</x:v>
      </x:c>
      <x:c r="S177" s="12">
        <x:v>293832.176046117</x:v>
      </x:c>
      <x:c r="T177" s="12">
        <x:v>30.45</x:v>
      </x:c>
      <x:c r="U177" s="12">
        <x:v>38.1</x:v>
      </x:c>
      <x:c r="V177" s="12">
        <x:f>NA()</x:f>
      </x:c>
    </x:row>
    <x:row r="178">
      <x:c r="A178">
        <x:v>22539</x:v>
      </x:c>
      <x:c r="B178" s="1">
        <x:v>44701.5637331366</x:v>
      </x:c>
      <x:c r="C178" s="6">
        <x:v>58.6597642066667</x:v>
      </x:c>
      <x:c r="D178" s="14" t="s">
        <x:v>77</x:v>
      </x:c>
      <x:c r="E178" s="15">
        <x:v>44698.4085246528</x:v>
      </x:c>
      <x:c r="F178" t="s">
        <x:v>82</x:v>
      </x:c>
      <x:c r="G178" s="6">
        <x:v>248.615348875712</x:v>
      </x:c>
      <x:c r="H178" t="s">
        <x:v>83</x:v>
      </x:c>
      <x:c r="I178" s="6">
        <x:v>18.2977112517901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23.763</x:v>
      </x:c>
      <x:c r="R178" s="8">
        <x:v>92393.82446337</x:v>
      </x:c>
      <x:c r="S178" s="12">
        <x:v>293833.581811344</x:v>
      </x:c>
      <x:c r="T178" s="12">
        <x:v>30.45</x:v>
      </x:c>
      <x:c r="U178" s="12">
        <x:v>38.1</x:v>
      </x:c>
      <x:c r="V178" s="12">
        <x:f>NA()</x:f>
      </x:c>
    </x:row>
    <x:row r="179">
      <x:c r="A179">
        <x:v>22549</x:v>
      </x:c>
      <x:c r="B179" s="1">
        <x:v>44701.5639642014</x:v>
      </x:c>
      <x:c r="C179" s="6">
        <x:v>58.9925247016667</x:v>
      </x:c>
      <x:c r="D179" s="14" t="s">
        <x:v>77</x:v>
      </x:c>
      <x:c r="E179" s="15">
        <x:v>44698.4085246528</x:v>
      </x:c>
      <x:c r="F179" t="s">
        <x:v>82</x:v>
      </x:c>
      <x:c r="G179" s="6">
        <x:v>248.489556844437</x:v>
      </x:c>
      <x:c r="H179" t="s">
        <x:v>83</x:v>
      </x:c>
      <x:c r="I179" s="6">
        <x:v>18.2977112517901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23.769</x:v>
      </x:c>
      <x:c r="R179" s="8">
        <x:v>92395.6645601375</x:v>
      </x:c>
      <x:c r="S179" s="12">
        <x:v>293839.058147661</x:v>
      </x:c>
      <x:c r="T179" s="12">
        <x:v>30.45</x:v>
      </x:c>
      <x:c r="U179" s="12">
        <x:v>38.1</x:v>
      </x:c>
      <x:c r="V179" s="12">
        <x:f>NA()</x:f>
      </x:c>
    </x:row>
    <x:row r="180">
      <x:c r="A180">
        <x:v>22559</x:v>
      </x:c>
      <x:c r="B180" s="1">
        <x:v>44701.5641957986</x:v>
      </x:c>
      <x:c r="C180" s="6">
        <x:v>59.32597751</x:v>
      </x:c>
      <x:c r="D180" s="14" t="s">
        <x:v>77</x:v>
      </x:c>
      <x:c r="E180" s="15">
        <x:v>44698.4085246528</x:v>
      </x:c>
      <x:c r="F180" t="s">
        <x:v>82</x:v>
      </x:c>
      <x:c r="G180" s="6">
        <x:v>248.321952027318</x:v>
      </x:c>
      <x:c r="H180" t="s">
        <x:v>83</x:v>
      </x:c>
      <x:c r="I180" s="6">
        <x:v>18.2977112517901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23.777</x:v>
      </x:c>
      <x:c r="R180" s="8">
        <x:v>92403.338787303</x:v>
      </x:c>
      <x:c r="S180" s="12">
        <x:v>293823.81751963</x:v>
      </x:c>
      <x:c r="T180" s="12">
        <x:v>30.45</x:v>
      </x:c>
      <x:c r="U180" s="12">
        <x:v>38.1</x:v>
      </x:c>
      <x:c r="V180" s="12">
        <x:f>NA()</x:f>
      </x:c>
    </x:row>
    <x:row r="181">
      <x:c r="A181">
        <x:v>22569</x:v>
      </x:c>
      <x:c r="B181" s="1">
        <x:v>44701.5644273148</x:v>
      </x:c>
      <x:c r="C181" s="6">
        <x:v>59.6594143283333</x:v>
      </x:c>
      <x:c r="D181" s="14" t="s">
        <x:v>77</x:v>
      </x:c>
      <x:c r="E181" s="15">
        <x:v>44698.4085246528</x:v>
      </x:c>
      <x:c r="F181" t="s">
        <x:v>82</x:v>
      </x:c>
      <x:c r="G181" s="6">
        <x:v>248.285336532721</x:v>
      </x:c>
      <x:c r="H181" t="s">
        <x:v>83</x:v>
      </x:c>
      <x:c r="I181" s="6">
        <x:v>18.2916055749879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23.781</x:v>
      </x:c>
      <x:c r="R181" s="8">
        <x:v>92448.9923954611</x:v>
      </x:c>
      <x:c r="S181" s="12">
        <x:v>293817.852337135</x:v>
      </x:c>
      <x:c r="T181" s="12">
        <x:v>30.45</x:v>
      </x:c>
      <x:c r="U181" s="12">
        <x:v>38.1</x:v>
      </x:c>
      <x:c r="V181" s="12">
        <x:f>NA()</x:f>
      </x:c>
    </x:row>
    <x:row r="182">
      <x:c r="A182">
        <x:v>22579</x:v>
      </x:c>
      <x:c r="B182" s="1">
        <x:v>44701.5646589931</x:v>
      </x:c>
      <x:c r="C182" s="6">
        <x:v>59.9929750416667</x:v>
      </x:c>
      <x:c r="D182" s="14" t="s">
        <x:v>77</x:v>
      </x:c>
      <x:c r="E182" s="15">
        <x:v>44698.4085246528</x:v>
      </x:c>
      <x:c r="F182" t="s">
        <x:v>82</x:v>
      </x:c>
      <x:c r="G182" s="6">
        <x:v>248.87768085014</x:v>
      </x:c>
      <x:c r="H182" t="s">
        <x:v>83</x:v>
      </x:c>
      <x:c r="I182" s="6">
        <x:v>18.2854999092624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23.755</x:v>
      </x:c>
      <x:c r="R182" s="8">
        <x:v>92321.7109645407</x:v>
      </x:c>
      <x:c r="S182" s="12">
        <x:v>293817.835369204</x:v>
      </x:c>
      <x:c r="T182" s="12">
        <x:v>30.45</x:v>
      </x:c>
      <x:c r="U182" s="12">
        <x:v>38.1</x:v>
      </x:c>
      <x:c r="V182" s="12">
        <x:f>NA()</x:f>
      </x:c>
    </x:row>
    <x:row r="183">
      <x:c r="A183">
        <x:v>22589</x:v>
      </x:c>
      <x:c r="B183" s="1">
        <x:v>44701.5648905903</x:v>
      </x:c>
      <x:c r="C183" s="6">
        <x:v>60.3265010533333</x:v>
      </x:c>
      <x:c r="D183" s="14" t="s">
        <x:v>77</x:v>
      </x:c>
      <x:c r="E183" s="15">
        <x:v>44698.4085246528</x:v>
      </x:c>
      <x:c r="F183" t="s">
        <x:v>82</x:v>
      </x:c>
      <x:c r="G183" s="6">
        <x:v>248.772725057</x:v>
      </x:c>
      <x:c r="H183" t="s">
        <x:v>83</x:v>
      </x:c>
      <x:c r="I183" s="6">
        <x:v>18.2854999092624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23.76</x:v>
      </x:c>
      <x:c r="R183" s="8">
        <x:v>92335.9743903298</x:v>
      </x:c>
      <x:c r="S183" s="12">
        <x:v>293812.405784185</x:v>
      </x:c>
      <x:c r="T183" s="12">
        <x:v>30.45</x:v>
      </x:c>
      <x:c r="U183" s="12">
        <x:v>38.1</x:v>
      </x:c>
      <x:c r="V183" s="12">
        <x:f>NA()</x:f>
      </x:c>
    </x:row>
    <x:row r="184">
      <x:c r="A184">
        <x:v>22599</x:v>
      </x:c>
      <x:c r="B184" s="1">
        <x:v>44701.5651217593</x:v>
      </x:c>
      <x:c r="C184" s="6">
        <x:v>60.65936571</x:v>
      </x:c>
      <x:c r="D184" s="14" t="s">
        <x:v>77</x:v>
      </x:c>
      <x:c r="E184" s="15">
        <x:v>44698.4085246528</x:v>
      </x:c>
      <x:c r="F184" t="s">
        <x:v>82</x:v>
      </x:c>
      <x:c r="G184" s="6">
        <x:v>248.458173851678</x:v>
      </x:c>
      <x:c r="H184" t="s">
        <x:v>83</x:v>
      </x:c>
      <x:c r="I184" s="6">
        <x:v>18.2854999092624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23.775</x:v>
      </x:c>
      <x:c r="R184" s="8">
        <x:v>92391.4524933331</x:v>
      </x:c>
      <x:c r="S184" s="12">
        <x:v>293794.833100076</x:v>
      </x:c>
      <x:c r="T184" s="12">
        <x:v>30.45</x:v>
      </x:c>
      <x:c r="U184" s="12">
        <x:v>38.1</x:v>
      </x:c>
      <x:c r="V184" s="12">
        <x:f>NA()</x:f>
      </x:c>
    </x:row>
    <x:row r="185">
      <x:c r="A185">
        <x:v>22609</x:v>
      </x:c>
      <x:c r="B185" s="1">
        <x:v>44701.5653533912</x:v>
      </x:c>
      <x:c r="C185" s="6">
        <x:v>60.9929296683333</x:v>
      </x:c>
      <x:c r="D185" s="14" t="s">
        <x:v>77</x:v>
      </x:c>
      <x:c r="E185" s="15">
        <x:v>44698.4085246528</x:v>
      </x:c>
      <x:c r="F185" t="s">
        <x:v>82</x:v>
      </x:c>
      <x:c r="G185" s="6">
        <x:v>248.227803958951</x:v>
      </x:c>
      <x:c r="H185" t="s">
        <x:v>83</x:v>
      </x:c>
      <x:c r="I185" s="6">
        <x:v>18.2854999092624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23.786</x:v>
      </x:c>
      <x:c r="R185" s="8">
        <x:v>92423.0651960556</x:v>
      </x:c>
      <x:c r="S185" s="12">
        <x:v>293779.633676614</x:v>
      </x:c>
      <x:c r="T185" s="12">
        <x:v>30.45</x:v>
      </x:c>
      <x:c r="U185" s="12">
        <x:v>38.1</x:v>
      </x:c>
      <x:c r="V185" s="12">
        <x:f>NA()</x:f>
      </x:c>
    </x:row>
    <x:row r="186">
      <x:c r="A186">
        <x:v>22619</x:v>
      </x:c>
      <x:c r="B186" s="1">
        <x:v>44701.5655845255</x:v>
      </x:c>
      <x:c r="C186" s="6">
        <x:v>61.3257663366667</x:v>
      </x:c>
      <x:c r="D186" s="14" t="s">
        <x:v>77</x:v>
      </x:c>
      <x:c r="E186" s="15">
        <x:v>44698.4085246528</x:v>
      </x:c>
      <x:c r="F186" t="s">
        <x:v>82</x:v>
      </x:c>
      <x:c r="G186" s="6">
        <x:v>248.185945851639</x:v>
      </x:c>
      <x:c r="H186" t="s">
        <x:v>83</x:v>
      </x:c>
      <x:c r="I186" s="6">
        <x:v>18.2854999092624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23.788</x:v>
      </x:c>
      <x:c r="R186" s="8">
        <x:v>92446.2053513439</x:v>
      </x:c>
      <x:c r="S186" s="12">
        <x:v>293785.813097241</x:v>
      </x:c>
      <x:c r="T186" s="12">
        <x:v>30.45</x:v>
      </x:c>
      <x:c r="U186" s="12">
        <x:v>38.1</x:v>
      </x:c>
      <x:c r="V186" s="12">
        <x:f>NA()</x:f>
      </x:c>
    </x:row>
    <x:row r="187">
      <x:c r="A187">
        <x:v>22629</x:v>
      </x:c>
      <x:c r="B187" s="1">
        <x:v>44701.565816088</x:v>
      </x:c>
      <x:c r="C187" s="6">
        <x:v>61.6592266116667</x:v>
      </x:c>
      <x:c r="D187" s="14" t="s">
        <x:v>77</x:v>
      </x:c>
      <x:c r="E187" s="15">
        <x:v>44698.4085246528</x:v>
      </x:c>
      <x:c r="F187" t="s">
        <x:v>82</x:v>
      </x:c>
      <x:c r="G187" s="6">
        <x:v>248.044787757581</x:v>
      </x:c>
      <x:c r="H187" t="s">
        <x:v>83</x:v>
      </x:c>
      <x:c r="I187" s="6">
        <x:v>18.2793942546127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23.797</x:v>
      </x:c>
      <x:c r="R187" s="8">
        <x:v>92473.2554512999</x:v>
      </x:c>
      <x:c r="S187" s="12">
        <x:v>293788.664043098</x:v>
      </x:c>
      <x:c r="T187" s="12">
        <x:v>30.45</x:v>
      </x:c>
      <x:c r="U187" s="12">
        <x:v>38.1</x:v>
      </x:c>
      <x:c r="V187" s="12">
        <x:f>NA()</x:f>
      </x:c>
    </x:row>
    <x:row r="188">
      <x:c r="A188">
        <x:v>22639</x:v>
      </x:c>
      <x:c r="B188" s="1">
        <x:v>44701.5660476505</x:v>
      </x:c>
      <x:c r="C188" s="6">
        <x:v>61.9926518366667</x:v>
      </x:c>
      <x:c r="D188" s="14" t="s">
        <x:v>77</x:v>
      </x:c>
      <x:c r="E188" s="15">
        <x:v>44698.4085246528</x:v>
      </x:c>
      <x:c r="F188" t="s">
        <x:v>82</x:v>
      </x:c>
      <x:c r="G188" s="6">
        <x:v>248.044787757581</x:v>
      </x:c>
      <x:c r="H188" t="s">
        <x:v>83</x:v>
      </x:c>
      <x:c r="I188" s="6">
        <x:v>18.2793942546127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23.797</x:v>
      </x:c>
      <x:c r="R188" s="8">
        <x:v>92482.6818909005</x:v>
      </x:c>
      <x:c r="S188" s="12">
        <x:v>293784.077045073</x:v>
      </x:c>
      <x:c r="T188" s="12">
        <x:v>30.45</x:v>
      </x:c>
      <x:c r="U188" s="12">
        <x:v>38.1</x:v>
      </x:c>
      <x:c r="V188" s="12">
        <x:f>NA()</x:f>
      </x:c>
    </x:row>
    <x:row r="189">
      <x:c r="A189">
        <x:v>22649</x:v>
      </x:c>
      <x:c r="B189" s="1">
        <x:v>44701.5662794329</x:v>
      </x:c>
      <x:c r="C189" s="6">
        <x:v>62.3264620366667</x:v>
      </x:c>
      <x:c r="D189" s="14" t="s">
        <x:v>77</x:v>
      </x:c>
      <x:c r="E189" s="15">
        <x:v>44698.4085246528</x:v>
      </x:c>
      <x:c r="F189" t="s">
        <x:v>82</x:v>
      </x:c>
      <x:c r="G189" s="6">
        <x:v>247.746942599759</x:v>
      </x:c>
      <x:c r="H189" t="s">
        <x:v>83</x:v>
      </x:c>
      <x:c r="I189" s="6">
        <x:v>18.2854999092624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23.809</x:v>
      </x:c>
      <x:c r="R189" s="8">
        <x:v>92515.7476379435</x:v>
      </x:c>
      <x:c r="S189" s="12">
        <x:v>293774.742232475</x:v>
      </x:c>
      <x:c r="T189" s="12">
        <x:v>30.45</x:v>
      </x:c>
      <x:c r="U189" s="12">
        <x:v>38.1</x:v>
      </x:c>
      <x:c r="V189" s="12">
        <x:f>NA()</x:f>
      </x:c>
    </x:row>
    <x:row r="190">
      <x:c r="A190">
        <x:v>22659</x:v>
      </x:c>
      <x:c r="B190" s="1">
        <x:v>44701.5665104514</x:v>
      </x:c>
      <x:c r="C190" s="6">
        <x:v>62.6590966516667</x:v>
      </x:c>
      <x:c r="D190" s="14" t="s">
        <x:v>77</x:v>
      </x:c>
      <x:c r="E190" s="15">
        <x:v>44698.4085246528</x:v>
      </x:c>
      <x:c r="F190" t="s">
        <x:v>82</x:v>
      </x:c>
      <x:c r="G190" s="6">
        <x:v>247.705180984792</x:v>
      </x:c>
      <x:c r="H190" t="s">
        <x:v>83</x:v>
      </x:c>
      <x:c r="I190" s="6">
        <x:v>18.2854999092624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23.811</x:v>
      </x:c>
      <x:c r="R190" s="8">
        <x:v>92540.0817437539</x:v>
      </x:c>
      <x:c r="S190" s="12">
        <x:v>293762.423208013</x:v>
      </x:c>
      <x:c r="T190" s="12">
        <x:v>30.45</x:v>
      </x:c>
      <x:c r="U190" s="12">
        <x:v>38.1</x:v>
      </x:c>
      <x:c r="V190" s="12">
        <x:f>NA()</x:f>
      </x:c>
    </x:row>
    <x:row r="191">
      <x:c r="A191">
        <x:v>22669</x:v>
      </x:c>
      <x:c r="B191" s="1">
        <x:v>44701.5667421296</x:v>
      </x:c>
      <x:c r="C191" s="6">
        <x:v>62.99272806</x:v>
      </x:c>
      <x:c r="D191" s="14" t="s">
        <x:v>77</x:v>
      </x:c>
      <x:c r="E191" s="15">
        <x:v>44698.4085246528</x:v>
      </x:c>
      <x:c r="F191" t="s">
        <x:v>82</x:v>
      </x:c>
      <x:c r="G191" s="6">
        <x:v>247.606098079943</x:v>
      </x:c>
      <x:c r="H191" t="s">
        <x:v>83</x:v>
      </x:c>
      <x:c r="I191" s="6">
        <x:v>18.2793942546127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23.818</x:v>
      </x:c>
      <x:c r="R191" s="8">
        <x:v>92559.5243567655</x:v>
      </x:c>
      <x:c r="S191" s="12">
        <x:v>293746.206442909</x:v>
      </x:c>
      <x:c r="T191" s="12">
        <x:v>30.45</x:v>
      </x:c>
      <x:c r="U191" s="12">
        <x:v>38.1</x:v>
      </x:c>
      <x:c r="V191" s="12">
        <x:f>NA()</x:f>
      </x:c>
    </x:row>
    <x:row r="192">
      <x:c r="A192">
        <x:v>22679</x:v>
      </x:c>
      <x:c r="B192" s="1">
        <x:v>44701.5669736921</x:v>
      </x:c>
      <x:c r="C192" s="6">
        <x:v>63.3261798816667</x:v>
      </x:c>
      <x:c r="D192" s="14" t="s">
        <x:v>77</x:v>
      </x:c>
      <x:c r="E192" s="15">
        <x:v>44698.4085246528</x:v>
      </x:c>
      <x:c r="F192" t="s">
        <x:v>82</x:v>
      </x:c>
      <x:c r="G192" s="6">
        <x:v>247.439221070317</x:v>
      </x:c>
      <x:c r="H192" t="s">
        <x:v>83</x:v>
      </x:c>
      <x:c r="I192" s="6">
        <x:v>18.2793942546127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23.826</x:v>
      </x:c>
      <x:c r="R192" s="8">
        <x:v>92605.6368144483</x:v>
      </x:c>
      <x:c r="S192" s="12">
        <x:v>293744.94398706</x:v>
      </x:c>
      <x:c r="T192" s="12">
        <x:v>30.45</x:v>
      </x:c>
      <x:c r="U192" s="12">
        <x:v>38.1</x:v>
      </x:c>
      <x:c r="V192" s="12">
        <x:f>NA()</x:f>
      </x:c>
    </x:row>
    <x:row r="193">
      <x:c r="A193">
        <x:v>22689</x:v>
      </x:c>
      <x:c r="B193" s="1">
        <x:v>44701.5672053241</x:v>
      </x:c>
      <x:c r="C193" s="6">
        <x:v>63.6597196933333</x:v>
      </x:c>
      <x:c r="D193" s="14" t="s">
        <x:v>77</x:v>
      </x:c>
      <x:c r="E193" s="15">
        <x:v>44698.4085246528</x:v>
      </x:c>
      <x:c r="F193" t="s">
        <x:v>82</x:v>
      </x:c>
      <x:c r="G193" s="6">
        <x:v>246.960194292245</x:v>
      </x:c>
      <x:c r="H193" t="s">
        <x:v>83</x:v>
      </x:c>
      <x:c r="I193" s="6">
        <x:v>18.2793942546127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23.849</x:v>
      </x:c>
      <x:c r="R193" s="8">
        <x:v>92671.7271836388</x:v>
      </x:c>
      <x:c r="S193" s="12">
        <x:v>293740.631878672</x:v>
      </x:c>
      <x:c r="T193" s="12">
        <x:v>30.45</x:v>
      </x:c>
      <x:c r="U193" s="12">
        <x:v>38.1</x:v>
      </x:c>
      <x:c r="V193" s="12">
        <x:f>NA()</x:f>
      </x:c>
    </x:row>
    <x:row r="194">
      <x:c r="A194">
        <x:v>22699</x:v>
      </x:c>
      <x:c r="B194" s="1">
        <x:v>44701.567436956</x:v>
      </x:c>
      <x:c r="C194" s="6">
        <x:v>63.9932503716667</x:v>
      </x:c>
      <x:c r="D194" s="14" t="s">
        <x:v>77</x:v>
      </x:c>
      <x:c r="E194" s="15">
        <x:v>44698.4085246528</x:v>
      </x:c>
      <x:c r="F194" t="s">
        <x:v>82</x:v>
      </x:c>
      <x:c r="G194" s="6">
        <x:v>246.752265771122</x:v>
      </x:c>
      <x:c r="H194" t="s">
        <x:v>83</x:v>
      </x:c>
      <x:c r="I194" s="6">
        <x:v>18.2793942546127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23.859</x:v>
      </x:c>
      <x:c r="R194" s="8">
        <x:v>92718.0700405737</x:v>
      </x:c>
      <x:c r="S194" s="12">
        <x:v>293733.865714387</x:v>
      </x:c>
      <x:c r="T194" s="12">
        <x:v>30.45</x:v>
      </x:c>
      <x:c r="U194" s="12">
        <x:v>38.1</x:v>
      </x:c>
      <x:c r="V194" s="12">
        <x:f>NA()</x:f>
      </x:c>
    </x:row>
    <x:row r="195">
      <x:c r="A195">
        <x:v>22709</x:v>
      </x:c>
      <x:c r="B195" s="1">
        <x:v>44701.5676680556</x:v>
      </x:c>
      <x:c r="C195" s="6">
        <x:v>64.3260623333333</x:v>
      </x:c>
      <x:c r="D195" s="14" t="s">
        <x:v>77</x:v>
      </x:c>
      <x:c r="E195" s="15">
        <x:v>44698.4085246528</x:v>
      </x:c>
      <x:c r="F195" t="s">
        <x:v>82</x:v>
      </x:c>
      <x:c r="G195" s="6">
        <x:v>246.414714149304</x:v>
      </x:c>
      <x:c r="H195" t="s">
        <x:v>83</x:v>
      </x:c>
      <x:c r="I195" s="6">
        <x:v>18.2854999092624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23.873</x:v>
      </x:c>
      <x:c r="R195" s="8">
        <x:v>92783.8847474253</x:v>
      </x:c>
      <x:c r="S195" s="12">
        <x:v>293721.944923546</x:v>
      </x:c>
      <x:c r="T195" s="12">
        <x:v>30.45</x:v>
      </x:c>
      <x:c r="U195" s="12">
        <x:v>38.1</x:v>
      </x:c>
      <x:c r="V195" s="12">
        <x:f>NA()</x:f>
      </x:c>
    </x:row>
    <x:row r="196">
      <x:c r="A196">
        <x:v>22719</x:v>
      </x:c>
      <x:c r="B196" s="1">
        <x:v>44701.5678997338</x:v>
      </x:c>
      <x:c r="C196" s="6">
        <x:v>64.659680545</x:v>
      </x:c>
      <x:c r="D196" s="14" t="s">
        <x:v>77</x:v>
      </x:c>
      <x:c r="E196" s="15">
        <x:v>44698.4085246528</x:v>
      </x:c>
      <x:c r="F196" t="s">
        <x:v>82</x:v>
      </x:c>
      <x:c r="G196" s="6">
        <x:v>246.300860751988</x:v>
      </x:c>
      <x:c r="H196" t="s">
        <x:v>83</x:v>
      </x:c>
      <x:c r="I196" s="6">
        <x:v>18.2732886110407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23.883</x:v>
      </x:c>
      <x:c r="R196" s="8">
        <x:v>92808.5338859841</x:v>
      </x:c>
      <x:c r="S196" s="12">
        <x:v>293720.032822197</x:v>
      </x:c>
      <x:c r="T196" s="12">
        <x:v>30.45</x:v>
      </x:c>
      <x:c r="U196" s="12">
        <x:v>38.1</x:v>
      </x:c>
      <x:c r="V196" s="12">
        <x:f>NA()</x:f>
      </x:c>
    </x:row>
    <x:row r="197">
      <x:c r="A197">
        <x:v>22729</x:v>
      </x:c>
      <x:c r="B197" s="1">
        <x:v>44701.5681309838</x:v>
      </x:c>
      <x:c r="C197" s="6">
        <x:v>64.9926798233333</x:v>
      </x:c>
      <x:c r="D197" s="14" t="s">
        <x:v>77</x:v>
      </x:c>
      <x:c r="E197" s="15">
        <x:v>44698.4085246528</x:v>
      </x:c>
      <x:c r="F197" t="s">
        <x:v>82</x:v>
      </x:c>
      <x:c r="G197" s="6">
        <x:v>246.342337892643</x:v>
      </x:c>
      <x:c r="H197" t="s">
        <x:v>83</x:v>
      </x:c>
      <x:c r="I197" s="6">
        <x:v>18.2732886110407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23.881</x:v>
      </x:c>
      <x:c r="R197" s="8">
        <x:v>92822.7290652395</x:v>
      </x:c>
      <x:c r="S197" s="12">
        <x:v>293731.925012107</x:v>
      </x:c>
      <x:c r="T197" s="12">
        <x:v>30.45</x:v>
      </x:c>
      <x:c r="U197" s="12">
        <x:v>38.1</x:v>
      </x:c>
      <x:c r="V197" s="12">
        <x:f>NA()</x:f>
      </x:c>
    </x:row>
    <x:row r="198">
      <x:c r="A198">
        <x:v>22739</x:v>
      </x:c>
      <x:c r="B198" s="1">
        <x:v>44701.5683626157</x:v>
      </x:c>
      <x:c r="C198" s="6">
        <x:v>65.3262051916667</x:v>
      </x:c>
      <x:c r="D198" s="14" t="s">
        <x:v>77</x:v>
      </x:c>
      <x:c r="E198" s="15">
        <x:v>44698.4085246528</x:v>
      </x:c>
      <x:c r="F198" t="s">
        <x:v>82</x:v>
      </x:c>
      <x:c r="G198" s="6">
        <x:v>246.135035136723</x:v>
      </x:c>
      <x:c r="H198" t="s">
        <x:v>83</x:v>
      </x:c>
      <x:c r="I198" s="6">
        <x:v>18.2732886110407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23.891</x:v>
      </x:c>
      <x:c r="R198" s="8">
        <x:v>92833.0613246211</x:v>
      </x:c>
      <x:c r="S198" s="12">
        <x:v>293725.994261694</x:v>
      </x:c>
      <x:c r="T198" s="12">
        <x:v>30.45</x:v>
      </x:c>
      <x:c r="U198" s="12">
        <x:v>38.1</x:v>
      </x:c>
      <x:c r="V198" s="12">
        <x:f>NA()</x:f>
      </x:c>
    </x:row>
    <x:row r="199">
      <x:c r="A199">
        <x:v>22749</x:v>
      </x:c>
      <x:c r="B199" s="1">
        <x:v>44701.5685941782</x:v>
      </x:c>
      <x:c r="C199" s="6">
        <x:v>65.65969206</x:v>
      </x:c>
      <x:c r="D199" s="14" t="s">
        <x:v>77</x:v>
      </x:c>
      <x:c r="E199" s="15">
        <x:v>44698.4085246528</x:v>
      </x:c>
      <x:c r="F199" t="s">
        <x:v>82</x:v>
      </x:c>
      <x:c r="G199" s="6">
        <x:v>246.176479102982</x:v>
      </x:c>
      <x:c r="H199" t="s">
        <x:v>83</x:v>
      </x:c>
      <x:c r="I199" s="6">
        <x:v>18.2732886110407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23.889</x:v>
      </x:c>
      <x:c r="R199" s="8">
        <x:v>92858.8261193972</x:v>
      </x:c>
      <x:c r="S199" s="12">
        <x:v>293725.393470677</x:v>
      </x:c>
      <x:c r="T199" s="12">
        <x:v>30.45</x:v>
      </x:c>
      <x:c r="U199" s="12">
        <x:v>38.1</x:v>
      </x:c>
      <x:c r="V199" s="12">
        <x:f>NA()</x:f>
      </x:c>
    </x:row>
    <x:row r="200">
      <x:c r="A200">
        <x:v>22759</x:v>
      </x:c>
      <x:c r="B200" s="1">
        <x:v>44701.5688253125</x:v>
      </x:c>
      <x:c r="C200" s="6">
        <x:v>65.9925198583333</x:v>
      </x:c>
      <x:c r="D200" s="14" t="s">
        <x:v>77</x:v>
      </x:c>
      <x:c r="E200" s="15">
        <x:v>44698.4085246528</x:v>
      </x:c>
      <x:c r="F200" t="s">
        <x:v>82</x:v>
      </x:c>
      <x:c r="G200" s="6">
        <x:v>246.05217206569</x:v>
      </x:c>
      <x:c r="H200" t="s">
        <x:v>83</x:v>
      </x:c>
      <x:c r="I200" s="6">
        <x:v>18.2732886110407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23.895</x:v>
      </x:c>
      <x:c r="R200" s="8">
        <x:v>92875.1410354462</x:v>
      </x:c>
      <x:c r="S200" s="12">
        <x:v>293717.028169623</x:v>
      </x:c>
      <x:c r="T200" s="12">
        <x:v>30.45</x:v>
      </x:c>
      <x:c r="U200" s="12">
        <x:v>38.1</x:v>
      </x:c>
      <x:c r="V200" s="12">
        <x:f>NA()</x:f>
      </x:c>
    </x:row>
    <x:row r="201">
      <x:c r="A201">
        <x:v>22769</x:v>
      </x:c>
      <x:c r="B201" s="1">
        <x:v>44701.5690569444</x:v>
      </x:c>
      <x:c r="C201" s="6">
        <x:v>66.3260755683333</x:v>
      </x:c>
      <x:c r="D201" s="14" t="s">
        <x:v>77</x:v>
      </x:c>
      <x:c r="E201" s="15">
        <x:v>44698.4085246528</x:v>
      </x:c>
      <x:c r="F201" t="s">
        <x:v>82</x:v>
      </x:c>
      <x:c r="G201" s="6">
        <x:v>245.974657295404</x:v>
      </x:c>
      <x:c r="H201" t="s">
        <x:v>83</x:v>
      </x:c>
      <x:c r="I201" s="6">
        <x:v>18.267182978545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23.901</x:v>
      </x:c>
      <x:c r="R201" s="8">
        <x:v>92897.9173201423</x:v>
      </x:c>
      <x:c r="S201" s="12">
        <x:v>293704.793366509</x:v>
      </x:c>
      <x:c r="T201" s="12">
        <x:v>30.45</x:v>
      </x:c>
      <x:c r="U201" s="12">
        <x:v>38.1</x:v>
      </x:c>
      <x:c r="V201" s="12">
        <x:f>NA()</x:f>
      </x:c>
    </x:row>
    <x:row r="202">
      <x:c r="A202">
        <x:v>22779</x:v>
      </x:c>
      <x:c r="B202" s="1">
        <x:v>44701.5692886921</x:v>
      </x:c>
      <x:c r="C202" s="6">
        <x:v>66.6597553116667</x:v>
      </x:c>
      <x:c r="D202" s="14" t="s">
        <x:v>77</x:v>
      </x:c>
      <x:c r="E202" s="15">
        <x:v>44698.4085246528</x:v>
      </x:c>
      <x:c r="F202" t="s">
        <x:v>82</x:v>
      </x:c>
      <x:c r="G202" s="6">
        <x:v>245.72105093524</x:v>
      </x:c>
      <x:c r="H202" t="s">
        <x:v>83</x:v>
      </x:c>
      <x:c r="I202" s="6">
        <x:v>18.2732886110407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23.911</x:v>
      </x:c>
      <x:c r="R202" s="8">
        <x:v>92922.8687981941</x:v>
      </x:c>
      <x:c r="S202" s="12">
        <x:v>293701.467397724</x:v>
      </x:c>
      <x:c r="T202" s="12">
        <x:v>30.45</x:v>
      </x:c>
      <x:c r="U202" s="12">
        <x:v>38.1</x:v>
      </x:c>
      <x:c r="V202" s="12">
        <x:f>NA()</x:f>
      </x:c>
    </x:row>
    <x:row r="203">
      <x:c r="A203">
        <x:v>22789</x:v>
      </x:c>
      <x:c r="B203" s="1">
        <x:v>44701.5695198727</x:v>
      </x:c>
      <x:c r="C203" s="6">
        <x:v>66.9926645766667</x:v>
      </x:c>
      <x:c r="D203" s="14" t="s">
        <x:v>77</x:v>
      </x:c>
      <x:c r="E203" s="15">
        <x:v>44698.4085246528</x:v>
      </x:c>
      <x:c r="F203" t="s">
        <x:v>82</x:v>
      </x:c>
      <x:c r="G203" s="6">
        <x:v>245.664343366568</x:v>
      </x:c>
      <x:c r="H203" t="s">
        <x:v>83</x:v>
      </x:c>
      <x:c r="I203" s="6">
        <x:v>18.267182978545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23.916</x:v>
      </x:c>
      <x:c r="R203" s="8">
        <x:v>92952.4252018316</x:v>
      </x:c>
      <x:c r="S203" s="12">
        <x:v>293690.495595709</x:v>
      </x:c>
      <x:c r="T203" s="12">
        <x:v>30.45</x:v>
      </x:c>
      <x:c r="U203" s="12">
        <x:v>38.1</x:v>
      </x:c>
      <x:c r="V203" s="12">
        <x:f>NA()</x:f>
      </x:c>
    </x:row>
    <x:row r="204">
      <x:c r="A204">
        <x:v>22799</x:v>
      </x:c>
      <x:c r="B204" s="1">
        <x:v>44701.5697514699</x:v>
      </x:c>
      <x:c r="C204" s="6">
        <x:v>67.326198035</x:v>
      </x:c>
      <x:c r="D204" s="14" t="s">
        <x:v>77</x:v>
      </x:c>
      <x:c r="E204" s="15">
        <x:v>44698.4085246528</x:v>
      </x:c>
      <x:c r="F204" t="s">
        <x:v>82</x:v>
      </x:c>
      <x:c r="G204" s="6">
        <x:v>245.555688808426</x:v>
      </x:c>
      <x:c r="H204" t="s">
        <x:v>83</x:v>
      </x:c>
      <x:c r="I204" s="6">
        <x:v>18.2732886110407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23.919</x:v>
      </x:c>
      <x:c r="R204" s="8">
        <x:v>92967.5203967347</x:v>
      </x:c>
      <x:c r="S204" s="12">
        <x:v>293693.029417074</x:v>
      </x:c>
      <x:c r="T204" s="12">
        <x:v>30.45</x:v>
      </x:c>
      <x:c r="U204" s="12">
        <x:v>38.1</x:v>
      </x:c>
      <x:c r="V204" s="12">
        <x:f>NA()</x:f>
      </x:c>
    </x:row>
    <x:row r="205">
      <x:c r="A205">
        <x:v>22809</x:v>
      </x:c>
      <x:c r="B205" s="1">
        <x:v>44701.5699831019</x:v>
      </x:c>
      <x:c r="C205" s="6">
        <x:v>67.6597316966667</x:v>
      </x:c>
      <x:c r="D205" s="14" t="s">
        <x:v>77</x:v>
      </x:c>
      <x:c r="E205" s="15">
        <x:v>44698.4085246528</x:v>
      </x:c>
      <x:c r="F205" t="s">
        <x:v>82</x:v>
      </x:c>
      <x:c r="G205" s="6">
        <x:v>245.545673677439</x:v>
      </x:c>
      <x:c r="H205" t="s">
        <x:v>83</x:v>
      </x:c>
      <x:c r="I205" s="6">
        <x:v>18.2610773571264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23.924</x:v>
      </x:c>
      <x:c r="R205" s="8">
        <x:v>92971.676950725</x:v>
      </x:c>
      <x:c r="S205" s="12">
        <x:v>293673.440259857</x:v>
      </x:c>
      <x:c r="T205" s="12">
        <x:v>30.45</x:v>
      </x:c>
      <x:c r="U205" s="12">
        <x:v>38.1</x:v>
      </x:c>
      <x:c r="V205" s="12">
        <x:f>NA()</x:f>
      </x:c>
    </x:row>
    <x:row r="206">
      <x:c r="A206">
        <x:v>22819</x:v>
      </x:c>
      <x:c r="B206" s="1">
        <x:v>44701.5702146991</x:v>
      </x:c>
      <x:c r="C206" s="6">
        <x:v>67.9932163166667</x:v>
      </x:c>
      <x:c r="D206" s="14" t="s">
        <x:v>77</x:v>
      </x:c>
      <x:c r="E206" s="15">
        <x:v>44698.4085246528</x:v>
      </x:c>
      <x:c r="F206" t="s">
        <x:v>82</x:v>
      </x:c>
      <x:c r="G206" s="6">
        <x:v>245.375136305219</x:v>
      </x:c>
      <x:c r="H206" t="s">
        <x:v>83</x:v>
      </x:c>
      <x:c r="I206" s="6">
        <x:v>18.267182978545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23.93</x:v>
      </x:c>
      <x:c r="R206" s="8">
        <x:v>92975.2084585363</x:v>
      </x:c>
      <x:c r="S206" s="12">
        <x:v>293664.905588204</x:v>
      </x:c>
      <x:c r="T206" s="12">
        <x:v>30.45</x:v>
      </x:c>
      <x:c r="U206" s="12">
        <x:v>38.1</x:v>
      </x:c>
      <x:c r="V206" s="12">
        <x:f>NA()</x:f>
      </x:c>
    </x:row>
    <x:row r="207">
      <x:c r="A207">
        <x:v>22829</x:v>
      </x:c>
      <x:c r="B207" s="1">
        <x:v>44701.5704461458</x:v>
      </x:c>
      <x:c r="C207" s="6">
        <x:v>68.32650929</x:v>
      </x:c>
      <x:c r="D207" s="14" t="s">
        <x:v>77</x:v>
      </x:c>
      <x:c r="E207" s="15">
        <x:v>44698.4085246528</x:v>
      </x:c>
      <x:c r="F207" t="s">
        <x:v>82</x:v>
      </x:c>
      <x:c r="G207" s="6">
        <x:v>245.35449412714</x:v>
      </x:c>
      <x:c r="H207" t="s">
        <x:v>83</x:v>
      </x:c>
      <x:c r="I207" s="6">
        <x:v>18.267182978545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23.931</x:v>
      </x:c>
      <x:c r="R207" s="8">
        <x:v>92996.1587760693</x:v>
      </x:c>
      <x:c r="S207" s="12">
        <x:v>293669.749982131</x:v>
      </x:c>
      <x:c r="T207" s="12">
        <x:v>30.45</x:v>
      </x:c>
      <x:c r="U207" s="12">
        <x:v>38.1</x:v>
      </x:c>
      <x:c r="V207" s="12">
        <x:f>NA()</x:f>
      </x:c>
    </x:row>
    <x:row r="208">
      <x:c r="A208">
        <x:v>22839</x:v>
      </x:c>
      <x:c r="B208" s="1">
        <x:v>44701.570677662</x:v>
      </x:c>
      <x:c r="C208" s="6">
        <x:v>68.6598741683333</x:v>
      </x:c>
      <x:c r="D208" s="14" t="s">
        <x:v>77</x:v>
      </x:c>
      <x:c r="E208" s="15">
        <x:v>44698.4085246528</x:v>
      </x:c>
      <x:c r="F208" t="s">
        <x:v>82</x:v>
      </x:c>
      <x:c r="G208" s="6">
        <x:v>245.101623661491</x:v>
      </x:c>
      <x:c r="H208" t="s">
        <x:v>83</x:v>
      </x:c>
      <x:c r="I208" s="6">
        <x:v>18.2732886110407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23.941</x:v>
      </x:c>
      <x:c r="R208" s="8">
        <x:v>93028.4589008872</x:v>
      </x:c>
      <x:c r="S208" s="12">
        <x:v>293654.622826287</x:v>
      </x:c>
      <x:c r="T208" s="12">
        <x:v>30.45</x:v>
      </x:c>
      <x:c r="U208" s="12">
        <x:v>38.1</x:v>
      </x:c>
      <x:c r="V208" s="12">
        <x:f>NA()</x:f>
      </x:c>
    </x:row>
    <x:row r="209">
      <x:c r="A209">
        <x:v>22849</x:v>
      </x:c>
      <x:c r="B209" s="1">
        <x:v>44701.5709086458</x:v>
      </x:c>
      <x:c r="C209" s="6">
        <x:v>68.99252405</x:v>
      </x:c>
      <x:c r="D209" s="14" t="s">
        <x:v>77</x:v>
      </x:c>
      <x:c r="E209" s="15">
        <x:v>44698.4085246528</x:v>
      </x:c>
      <x:c r="F209" t="s">
        <x:v>82</x:v>
      </x:c>
      <x:c r="G209" s="6">
        <x:v>244.972954046397</x:v>
      </x:c>
      <x:c r="H209" t="s">
        <x:v>83</x:v>
      </x:c>
      <x:c r="I209" s="6">
        <x:v>18.2732886110407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23.947</x:v>
      </x:c>
      <x:c r="R209" s="8">
        <x:v>93058.464257758</x:v>
      </x:c>
      <x:c r="S209" s="12">
        <x:v>293639.847265551</x:v>
      </x:c>
      <x:c r="T209" s="12">
        <x:v>30.45</x:v>
      </x:c>
      <x:c r="U209" s="12">
        <x:v>38.1</x:v>
      </x:c>
      <x:c r="V209" s="12">
        <x:f>NA()</x:f>
      </x:c>
    </x:row>
    <x:row r="210">
      <x:c r="A210">
        <x:v>22859</x:v>
      </x:c>
      <x:c r="B210" s="1">
        <x:v>44701.5711403125</x:v>
      </x:c>
      <x:c r="C210" s="6">
        <x:v>69.3260992083333</x:v>
      </x:c>
      <x:c r="D210" s="14" t="s">
        <x:v>77</x:v>
      </x:c>
      <x:c r="E210" s="15">
        <x:v>44698.4085246528</x:v>
      </x:c>
      <x:c r="F210" t="s">
        <x:v>82</x:v>
      </x:c>
      <x:c r="G210" s="6">
        <x:v>243.505103968757</x:v>
      </x:c>
      <x:c r="H210" t="s">
        <x:v>83</x:v>
      </x:c>
      <x:c r="I210" s="6">
        <x:v>18.267182978545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24.021</x:v>
      </x:c>
      <x:c r="R210" s="8">
        <x:v>93372.2291873579</x:v>
      </x:c>
      <x:c r="S210" s="12">
        <x:v>293641.529071382</x:v>
      </x:c>
      <x:c r="T210" s="12">
        <x:v>30.45</x:v>
      </x:c>
      <x:c r="U210" s="12">
        <x:v>38.1</x:v>
      </x:c>
      <x:c r="V210" s="12">
        <x:f>NA()</x:f>
      </x:c>
    </x:row>
    <x:row r="211">
      <x:c r="A211">
        <x:v>22869</x:v>
      </x:c>
      <x:c r="B211" s="1">
        <x:v>44701.571371875</x:v>
      </x:c>
      <x:c r="C211" s="6">
        <x:v>69.6595329333333</x:v>
      </x:c>
      <x:c r="D211" s="14" t="s">
        <x:v>77</x:v>
      </x:c>
      <x:c r="E211" s="15">
        <x:v>44698.4085246528</x:v>
      </x:c>
      <x:c r="F211" t="s">
        <x:v>82</x:v>
      </x:c>
      <x:c r="G211" s="6">
        <x:v>240.87764965377</x:v>
      </x:c>
      <x:c r="H211" t="s">
        <x:v>83</x:v>
      </x:c>
      <x:c r="I211" s="6">
        <x:v>18.2732886110407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24.148</x:v>
      </x:c>
      <x:c r="R211" s="8">
        <x:v>93947.8105265657</x:v>
      </x:c>
      <x:c r="S211" s="12">
        <x:v>293643.535923417</x:v>
      </x:c>
      <x:c r="T211" s="12">
        <x:v>30.45</x:v>
      </x:c>
      <x:c r="U211" s="12">
        <x:v>38.1</x:v>
      </x:c>
      <x:c r="V211" s="12">
        <x:f>NA()</x:f>
      </x:c>
    </x:row>
    <x:row r="212">
      <x:c r="A212">
        <x:v>22879</x:v>
      </x:c>
      <x:c r="B212" s="1">
        <x:v>44701.5716034375</x:v>
      </x:c>
      <x:c r="C212" s="6">
        <x:v>69.99301498</x:v>
      </x:c>
      <x:c r="D212" s="14" t="s">
        <x:v>77</x:v>
      </x:c>
      <x:c r="E212" s="15">
        <x:v>44698.4085246528</x:v>
      </x:c>
      <x:c r="F212" t="s">
        <x:v>82</x:v>
      </x:c>
      <x:c r="G212" s="6">
        <x:v>241.545657969066</x:v>
      </x:c>
      <x:c r="H212" t="s">
        <x:v>83</x:v>
      </x:c>
      <x:c r="I212" s="6">
        <x:v>18.267182978545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24.117</x:v>
      </x:c>
      <x:c r="R212" s="8">
        <x:v>93801.4790695874</x:v>
      </x:c>
      <x:c r="S212" s="12">
        <x:v>293629.489290254</x:v>
      </x:c>
      <x:c r="T212" s="12">
        <x:v>30.45</x:v>
      </x:c>
      <x:c r="U212" s="12">
        <x:v>38.1</x:v>
      </x:c>
      <x:c r="V212" s="12">
        <x:f>NA()</x:f>
      </x:c>
    </x:row>
    <x:row r="213">
      <x:c r="A213">
        <x:v>22889</x:v>
      </x:c>
      <x:c r="B213" s="1">
        <x:v>44701.5718350347</x:v>
      </x:c>
      <x:c r="C213" s="6">
        <x:v>70.326512565</x:v>
      </x:c>
      <x:c r="D213" s="14" t="s">
        <x:v>77</x:v>
      </x:c>
      <x:c r="E213" s="15">
        <x:v>44698.4085246528</x:v>
      </x:c>
      <x:c r="F213" t="s">
        <x:v>82</x:v>
      </x:c>
      <x:c r="G213" s="6">
        <x:v>241.747958866884</x:v>
      </x:c>
      <x:c r="H213" t="s">
        <x:v>83</x:v>
      </x:c>
      <x:c r="I213" s="6">
        <x:v>18.2732886110407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24.105</x:v>
      </x:c>
      <x:c r="R213" s="8">
        <x:v>93739.5623456893</x:v>
      </x:c>
      <x:c r="S213" s="12">
        <x:v>293606.364995953</x:v>
      </x:c>
      <x:c r="T213" s="12">
        <x:v>30.45</x:v>
      </x:c>
      <x:c r="U213" s="12">
        <x:v>38.1</x:v>
      </x:c>
      <x:c r="V213" s="12">
        <x:f>NA()</x:f>
      </x:c>
    </x:row>
    <x:row r="214">
      <x:c r="A214">
        <x:v>22899</x:v>
      </x:c>
      <x:c r="B214" s="1">
        <x:v>44701.5720660532</x:v>
      </x:c>
      <x:c r="C214" s="6">
        <x:v>70.65918991</x:v>
      </x:c>
      <x:c r="D214" s="14" t="s">
        <x:v>77</x:v>
      </x:c>
      <x:c r="E214" s="15">
        <x:v>44698.4085246528</x:v>
      </x:c>
      <x:c r="F214" t="s">
        <x:v>82</x:v>
      </x:c>
      <x:c r="G214" s="6">
        <x:v>242.022528266248</x:v>
      </x:c>
      <x:c r="H214" t="s">
        <x:v>83</x:v>
      </x:c>
      <x:c r="I214" s="6">
        <x:v>18.2610773571264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24.096</x:v>
      </x:c>
      <x:c r="R214" s="8">
        <x:v>93688.0424985785</x:v>
      </x:c>
      <x:c r="S214" s="12">
        <x:v>293612.526757518</x:v>
      </x:c>
      <x:c r="T214" s="12">
        <x:v>30.45</x:v>
      </x:c>
      <x:c r="U214" s="12">
        <x:v>38.1</x:v>
      </x:c>
      <x:c r="V214" s="12">
        <x:f>NA()</x:f>
      </x:c>
    </x:row>
    <x:row r="215">
      <x:c r="A215">
        <x:v>22909</x:v>
      </x:c>
      <x:c r="B215" s="1">
        <x:v>44701.5722978357</x:v>
      </x:c>
      <x:c r="C215" s="6">
        <x:v>70.9929438533333</x:v>
      </x:c>
      <x:c r="D215" s="14" t="s">
        <x:v>77</x:v>
      </x:c>
      <x:c r="E215" s="15">
        <x:v>44698.4085246528</x:v>
      </x:c>
      <x:c r="F215" t="s">
        <x:v>82</x:v>
      </x:c>
      <x:c r="G215" s="6">
        <x:v>242.388411735818</x:v>
      </x:c>
      <x:c r="H215" t="s">
        <x:v>83</x:v>
      </x:c>
      <x:c r="I215" s="6">
        <x:v>18.2610773571264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24.078</x:v>
      </x:c>
      <x:c r="R215" s="8">
        <x:v>93616.2833490824</x:v>
      </x:c>
      <x:c r="S215" s="12">
        <x:v>293613.088476153</x:v>
      </x:c>
      <x:c r="T215" s="12">
        <x:v>30.45</x:v>
      </x:c>
      <x:c r="U215" s="12">
        <x:v>38.1</x:v>
      </x:c>
      <x:c r="V215" s="12">
        <x:f>NA()</x:f>
      </x:c>
    </x:row>
    <x:row r="216">
      <x:c r="A216">
        <x:v>22919</x:v>
      </x:c>
      <x:c r="B216" s="1">
        <x:v>44701.5725294329</x:v>
      </x:c>
      <x:c r="C216" s="6">
        <x:v>71.326421515</x:v>
      </x:c>
      <x:c r="D216" s="14" t="s">
        <x:v>77</x:v>
      </x:c>
      <x:c r="E216" s="15">
        <x:v>44698.4085246528</x:v>
      </x:c>
      <x:c r="F216" t="s">
        <x:v>82</x:v>
      </x:c>
      <x:c r="G216" s="6">
        <x:v>242.439143980391</x:v>
      </x:c>
      <x:c r="H216" t="s">
        <x:v>83</x:v>
      </x:c>
      <x:c r="I216" s="6">
        <x:v>18.267182978545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24.073</x:v>
      </x:c>
      <x:c r="R216" s="8">
        <x:v>93593.8723523298</x:v>
      </x:c>
      <x:c r="S216" s="12">
        <x:v>293608.955904141</x:v>
      </x:c>
      <x:c r="T216" s="12">
        <x:v>30.45</x:v>
      </x:c>
      <x:c r="U216" s="12">
        <x:v>38.1</x:v>
      </x:c>
      <x:c r="V216" s="12">
        <x:f>NA()</x:f>
      </x:c>
    </x:row>
    <x:row r="217">
      <x:c r="A217">
        <x:v>22929</x:v>
      </x:c>
      <x:c r="B217" s="1">
        <x:v>44701.5727604977</x:v>
      </x:c>
      <x:c r="C217" s="6">
        <x:v>71.6591518783333</x:v>
      </x:c>
      <x:c r="D217" s="14" t="s">
        <x:v>77</x:v>
      </x:c>
      <x:c r="E217" s="15">
        <x:v>44698.4085246528</x:v>
      </x:c>
      <x:c r="F217" t="s">
        <x:v>82</x:v>
      </x:c>
      <x:c r="G217" s="6">
        <x:v>242.510518288093</x:v>
      </x:c>
      <x:c r="H217" t="s">
        <x:v>83</x:v>
      </x:c>
      <x:c r="I217" s="6">
        <x:v>18.2610773571264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24.072</x:v>
      </x:c>
      <x:c r="R217" s="8">
        <x:v>93577.6216444224</x:v>
      </x:c>
      <x:c r="S217" s="12">
        <x:v>293614.184452651</x:v>
      </x:c>
      <x:c r="T217" s="12">
        <x:v>30.45</x:v>
      </x:c>
      <x:c r="U217" s="12">
        <x:v>38.1</x:v>
      </x:c>
      <x:c r="V217" s="12">
        <x:f>NA()</x:f>
      </x:c>
    </x:row>
    <x:row r="218">
      <x:c r="A218">
        <x:v>22939</x:v>
      </x:c>
      <x:c r="B218" s="1">
        <x:v>44701.5729922106</x:v>
      </x:c>
      <x:c r="C218" s="6">
        <x:v>71.9928229716667</x:v>
      </x:c>
      <x:c r="D218" s="14" t="s">
        <x:v>77</x:v>
      </x:c>
      <x:c r="E218" s="15">
        <x:v>44698.4085246528</x:v>
      </x:c>
      <x:c r="F218" t="s">
        <x:v>82</x:v>
      </x:c>
      <x:c r="G218" s="6">
        <x:v>242.459095911504</x:v>
      </x:c>
      <x:c r="H218" t="s">
        <x:v>83</x:v>
      </x:c>
      <x:c r="I218" s="6">
        <x:v>18.2732886110407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24.07</x:v>
      </x:c>
      <x:c r="R218" s="8">
        <x:v>93559.0716098382</x:v>
      </x:c>
      <x:c r="S218" s="12">
        <x:v>293598.895247436</x:v>
      </x:c>
      <x:c r="T218" s="12">
        <x:v>30.45</x:v>
      </x:c>
      <x:c r="U218" s="12">
        <x:v>38.1</x:v>
      </x:c>
      <x:c r="V218" s="12">
        <x:f>NA()</x:f>
      </x:c>
    </x:row>
    <x:row r="219">
      <x:c r="A219">
        <x:v>22949</x:v>
      </x:c>
      <x:c r="B219" s="1">
        <x:v>44701.5732238079</x:v>
      </x:c>
      <x:c r="C219" s="6">
        <x:v>72.3263557166667</x:v>
      </x:c>
      <x:c r="D219" s="14" t="s">
        <x:v>77</x:v>
      </x:c>
      <x:c r="E219" s="15">
        <x:v>44698.4085246528</x:v>
      </x:c>
      <x:c r="F219" t="s">
        <x:v>82</x:v>
      </x:c>
      <x:c r="G219" s="6">
        <x:v>242.59196309534</x:v>
      </x:c>
      <x:c r="H219" t="s">
        <x:v>83</x:v>
      </x:c>
      <x:c r="I219" s="6">
        <x:v>18.2610773571264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24.068</x:v>
      </x:c>
      <x:c r="R219" s="8">
        <x:v>93561.5468066903</x:v>
      </x:c>
      <x:c r="S219" s="12">
        <x:v>293596.126104866</x:v>
      </x:c>
      <x:c r="T219" s="12">
        <x:v>30.45</x:v>
      </x:c>
      <x:c r="U219" s="12">
        <x:v>38.1</x:v>
      </x:c>
      <x:c r="V219" s="12">
        <x:f>NA()</x:f>
      </x:c>
    </x:row>
    <x:row r="220">
      <x:c r="A220">
        <x:v>22959</x:v>
      </x:c>
      <x:c r="B220" s="1">
        <x:v>44701.5734554051</x:v>
      </x:c>
      <x:c r="C220" s="6">
        <x:v>72.6598118883333</x:v>
      </x:c>
      <x:c r="D220" s="14" t="s">
        <x:v>77</x:v>
      </x:c>
      <x:c r="E220" s="15">
        <x:v>44698.4085246528</x:v>
      </x:c>
      <x:c r="F220" t="s">
        <x:v>82</x:v>
      </x:c>
      <x:c r="G220" s="6">
        <x:v>242.429105835034</x:v>
      </x:c>
      <x:c r="H220" t="s">
        <x:v>83</x:v>
      </x:c>
      <x:c r="I220" s="6">
        <x:v>18.2610773571264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24.076</x:v>
      </x:c>
      <x:c r="R220" s="8">
        <x:v>93582.5749050362</x:v>
      </x:c>
      <x:c r="S220" s="12">
        <x:v>293592.719889591</x:v>
      </x:c>
      <x:c r="T220" s="12">
        <x:v>30.45</x:v>
      </x:c>
      <x:c r="U220" s="12">
        <x:v>38.1</x:v>
      </x:c>
      <x:c r="V220" s="12">
        <x:f>NA()</x:f>
      </x:c>
    </x:row>
    <x:row r="221">
      <x:c r="A221">
        <x:v>22969</x:v>
      </x:c>
      <x:c r="B221" s="1">
        <x:v>44701.5736865393</x:v>
      </x:c>
      <x:c r="C221" s="6">
        <x:v>72.9926906483333</x:v>
      </x:c>
      <x:c r="D221" s="14" t="s">
        <x:v>77</x:v>
      </x:c>
      <x:c r="E221" s="15">
        <x:v>44698.4085246528</x:v>
      </x:c>
      <x:c r="F221" t="s">
        <x:v>82</x:v>
      </x:c>
      <x:c r="G221" s="6">
        <x:v>242.30168732707</x:v>
      </x:c>
      <x:c r="H221" t="s">
        <x:v>83</x:v>
      </x:c>
      <x:c r="I221" s="6">
        <x:v>18.267182978545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24.08</x:v>
      </x:c>
      <x:c r="R221" s="8">
        <x:v>93590.8504705458</x:v>
      </x:c>
      <x:c r="S221" s="12">
        <x:v>293573.579587269</x:v>
      </x:c>
      <x:c r="T221" s="12">
        <x:v>30.45</x:v>
      </x:c>
      <x:c r="U221" s="12">
        <x:v>38.1</x:v>
      </x:c>
      <x:c r="V221" s="12">
        <x:f>NA()</x:f>
      </x:c>
    </x:row>
    <x:row r="222">
      <x:c r="A222">
        <x:v>22979</x:v>
      </x:c>
      <x:c r="B222" s="1">
        <x:v>44701.573918206</x:v>
      </x:c>
      <x:c r="C222" s="6">
        <x:v>73.3262937966667</x:v>
      </x:c>
      <x:c r="D222" s="14" t="s">
        <x:v>77</x:v>
      </x:c>
      <x:c r="E222" s="15">
        <x:v>44698.4085246528</x:v>
      </x:c>
      <x:c r="F222" t="s">
        <x:v>82</x:v>
      </x:c>
      <x:c r="G222" s="6">
        <x:v>242.383052108071</x:v>
      </x:c>
      <x:c r="H222" t="s">
        <x:v>83</x:v>
      </x:c>
      <x:c r="I222" s="6">
        <x:v>18.267182978545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24.076</x:v>
      </x:c>
      <x:c r="R222" s="8">
        <x:v>93593.7682481395</x:v>
      </x:c>
      <x:c r="S222" s="12">
        <x:v>293568.995116419</x:v>
      </x:c>
      <x:c r="T222" s="12">
        <x:v>30.45</x:v>
      </x:c>
      <x:c r="U222" s="12">
        <x:v>38.1</x:v>
      </x:c>
      <x:c r="V222" s="12">
        <x:f>NA()</x:f>
      </x:c>
    </x:row>
    <x:row r="223">
      <x:c r="A223">
        <x:v>22989</x:v>
      </x:c>
      <x:c r="B223" s="1">
        <x:v>44701.5741498495</x:v>
      </x:c>
      <x:c r="C223" s="6">
        <x:v>73.6598574783333</x:v>
      </x:c>
      <x:c r="D223" s="14" t="s">
        <x:v>77</x:v>
      </x:c>
      <x:c r="E223" s="15">
        <x:v>44698.4085246528</x:v>
      </x:c>
      <x:c r="F223" t="s">
        <x:v>82</x:v>
      </x:c>
      <x:c r="G223" s="6">
        <x:v>242.414122685168</x:v>
      </x:c>
      <x:c r="H223" t="s">
        <x:v>83</x:v>
      </x:c>
      <x:c r="I223" s="6">
        <x:v>18.2549717467832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24.079</x:v>
      </x:c>
      <x:c r="R223" s="8">
        <x:v>93590.8421383057</x:v>
      </x:c>
      <x:c r="S223" s="12">
        <x:v>293551.771278287</x:v>
      </x:c>
      <x:c r="T223" s="12">
        <x:v>30.45</x:v>
      </x:c>
      <x:c r="U223" s="12">
        <x:v>38.1</x:v>
      </x:c>
      <x:c r="V223" s="12">
        <x:f>NA()</x:f>
      </x:c>
    </x:row>
    <x:row r="224">
      <x:c r="A224">
        <x:v>22999</x:v>
      </x:c>
      <x:c r="B224" s="1">
        <x:v>44701.5743809838</x:v>
      </x:c>
      <x:c r="C224" s="6">
        <x:v>73.9926469216667</x:v>
      </x:c>
      <x:c r="D224" s="14" t="s">
        <x:v>77</x:v>
      </x:c>
      <x:c r="E224" s="15">
        <x:v>44698.4085246528</x:v>
      </x:c>
      <x:c r="F224" t="s">
        <x:v>82</x:v>
      </x:c>
      <x:c r="G224" s="6">
        <x:v>242.347725718542</x:v>
      </x:c>
      <x:c r="H224" t="s">
        <x:v>83</x:v>
      </x:c>
      <x:c r="I224" s="6">
        <x:v>18.2610773571264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24.08</x:v>
      </x:c>
      <x:c r="R224" s="8">
        <x:v>93591.1604156323</x:v>
      </x:c>
      <x:c r="S224" s="12">
        <x:v>293550.244720011</x:v>
      </x:c>
      <x:c r="T224" s="12">
        <x:v>30.45</x:v>
      </x:c>
      <x:c r="U224" s="12">
        <x:v>38.1</x:v>
      </x:c>
      <x:c r="V224" s="12">
        <x:f>NA()</x:f>
      </x:c>
    </x:row>
    <x:row r="225">
      <x:c r="A225">
        <x:v>23009</x:v>
      </x:c>
      <x:c r="B225" s="1">
        <x:v>44701.574612581</x:v>
      </x:c>
      <x:c r="C225" s="6">
        <x:v>74.326177975</x:v>
      </x:c>
      <x:c r="D225" s="14" t="s">
        <x:v>77</x:v>
      </x:c>
      <x:c r="E225" s="15">
        <x:v>44698.4085246528</x:v>
      </x:c>
      <x:c r="F225" t="s">
        <x:v>82</x:v>
      </x:c>
      <x:c r="G225" s="6">
        <x:v>242.16473859582</x:v>
      </x:c>
      <x:c r="H225" t="s">
        <x:v>83</x:v>
      </x:c>
      <x:c r="I225" s="6">
        <x:v>18.2610773571264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24.089</x:v>
      </x:c>
      <x:c r="R225" s="8">
        <x:v>93594.4910181265</x:v>
      </x:c>
      <x:c r="S225" s="12">
        <x:v>293550.490624834</x:v>
      </x:c>
      <x:c r="T225" s="12">
        <x:v>30.45</x:v>
      </x:c>
      <x:c r="U225" s="12">
        <x:v>38.1</x:v>
      </x:c>
      <x:c r="V225" s="12">
        <x:f>NA()</x:f>
      </x:c>
    </x:row>
    <x:row r="226">
      <x:c r="A226">
        <x:v>23019</x:v>
      </x:c>
      <x:c r="B226" s="1">
        <x:v>44701.5748443287</x:v>
      </x:c>
      <x:c r="C226" s="6">
        <x:v>74.6598655233333</x:v>
      </x:c>
      <x:c r="D226" s="14" t="s">
        <x:v>77</x:v>
      </x:c>
      <x:c r="E226" s="15">
        <x:v>44698.4085246528</x:v>
      </x:c>
      <x:c r="F226" t="s">
        <x:v>82</x:v>
      </x:c>
      <x:c r="G226" s="6">
        <x:v>242.139471910929</x:v>
      </x:c>
      <x:c r="H226" t="s">
        <x:v>83</x:v>
      </x:c>
      <x:c r="I226" s="6">
        <x:v>18.2610773571264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24.09</x:v>
      </x:c>
      <x:c r="R226" s="8">
        <x:v>93604.4116964955</x:v>
      </x:c>
      <x:c r="S226" s="12">
        <x:v>293539.419714455</x:v>
      </x:c>
      <x:c r="T226" s="12">
        <x:v>30.45</x:v>
      </x:c>
      <x:c r="U226" s="12">
        <x:v>38.1</x:v>
      </x:c>
      <x:c r="V226" s="12">
        <x:f>NA()</x:f>
      </x:c>
    </x:row>
    <x:row r="227">
      <x:c r="A227">
        <x:v>23029</x:v>
      </x:c>
      <x:c r="B227" s="1">
        <x:v>44701.5750753472</x:v>
      </x:c>
      <x:c r="C227" s="6">
        <x:v>74.99257378</x:v>
      </x:c>
      <x:c r="D227" s="14" t="s">
        <x:v>77</x:v>
      </x:c>
      <x:c r="E227" s="15">
        <x:v>44698.4085246528</x:v>
      </x:c>
      <x:c r="F227" t="s">
        <x:v>82</x:v>
      </x:c>
      <x:c r="G227" s="6">
        <x:v>241.997278599714</x:v>
      </x:c>
      <x:c r="H227" t="s">
        <x:v>83</x:v>
      </x:c>
      <x:c r="I227" s="6">
        <x:v>18.2610773571264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24.097</x:v>
      </x:c>
      <x:c r="R227" s="8">
        <x:v>93636.0404465109</x:v>
      </x:c>
      <x:c r="S227" s="12">
        <x:v>293538.815361971</x:v>
      </x:c>
      <x:c r="T227" s="12">
        <x:v>30.45</x:v>
      </x:c>
      <x:c r="U227" s="12">
        <x:v>38.1</x:v>
      </x:c>
      <x:c r="V227" s="12">
        <x:f>NA()</x:f>
      </x:c>
    </x:row>
    <x:row r="228">
      <x:c r="A228">
        <x:v>23039</x:v>
      </x:c>
      <x:c r="B228" s="1">
        <x:v>44701.5753071412</x:v>
      </x:c>
      <x:c r="C228" s="6">
        <x:v>75.3263608533333</x:v>
      </x:c>
      <x:c r="D228" s="14" t="s">
        <x:v>77</x:v>
      </x:c>
      <x:c r="E228" s="15">
        <x:v>44698.4085246528</x:v>
      </x:c>
      <x:c r="F228" t="s">
        <x:v>82</x:v>
      </x:c>
      <x:c r="G228" s="6">
        <x:v>241.976973332634</x:v>
      </x:c>
      <x:c r="H228" t="s">
        <x:v>83</x:v>
      </x:c>
      <x:c r="I228" s="6">
        <x:v>18.2610773571264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24.098</x:v>
      </x:c>
      <x:c r="R228" s="8">
        <x:v>93650.9826842493</x:v>
      </x:c>
      <x:c r="S228" s="12">
        <x:v>293525.468264966</x:v>
      </x:c>
      <x:c r="T228" s="12">
        <x:v>30.45</x:v>
      </x:c>
      <x:c r="U228" s="12">
        <x:v>38.1</x:v>
      </x:c>
      <x:c r="V228" s="12">
        <x:f>NA()</x:f>
      </x:c>
    </x:row>
    <x:row r="229">
      <x:c r="A229">
        <x:v>23049</x:v>
      </x:c>
      <x:c r="B229" s="1">
        <x:v>44701.5755386921</x:v>
      </x:c>
      <x:c r="C229" s="6">
        <x:v>75.659796605</x:v>
      </x:c>
      <x:c r="D229" s="14" t="s">
        <x:v>77</x:v>
      </x:c>
      <x:c r="E229" s="15">
        <x:v>44698.4085246528</x:v>
      </x:c>
      <x:c r="F229" t="s">
        <x:v>82</x:v>
      </x:c>
      <x:c r="G229" s="6">
        <x:v>241.976973332634</x:v>
      </x:c>
      <x:c r="H229" t="s">
        <x:v>83</x:v>
      </x:c>
      <x:c r="I229" s="6">
        <x:v>18.2610773571264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24.098</x:v>
      </x:c>
      <x:c r="R229" s="8">
        <x:v>93640.6333579073</x:v>
      </x:c>
      <x:c r="S229" s="12">
        <x:v>293516.228968344</x:v>
      </x:c>
      <x:c r="T229" s="12">
        <x:v>30.45</x:v>
      </x:c>
      <x:c r="U229" s="12">
        <x:v>38.1</x:v>
      </x:c>
      <x:c r="V229" s="12">
        <x:f>NA()</x:f>
      </x:c>
    </x:row>
    <x:row r="230">
      <x:c r="A230">
        <x:v>23059</x:v>
      </x:c>
      <x:c r="B230" s="1">
        <x:v>44701.5757697569</x:v>
      </x:c>
      <x:c r="C230" s="6">
        <x:v>75.9924916333333</x:v>
      </x:c>
      <x:c r="D230" s="14" t="s">
        <x:v>77</x:v>
      </x:c>
      <x:c r="E230" s="15">
        <x:v>44698.4085246528</x:v>
      </x:c>
      <x:c r="F230" t="s">
        <x:v>82</x:v>
      </x:c>
      <x:c r="G230" s="6">
        <x:v>241.93100288242</x:v>
      </x:c>
      <x:c r="H230" t="s">
        <x:v>83</x:v>
      </x:c>
      <x:c r="I230" s="6">
        <x:v>18.267182978545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24.098</x:v>
      </x:c>
      <x:c r="R230" s="8">
        <x:v>93629.7530405333</x:v>
      </x:c>
      <x:c r="S230" s="12">
        <x:v>293514.962229692</x:v>
      </x:c>
      <x:c r="T230" s="12">
        <x:v>30.45</x:v>
      </x:c>
      <x:c r="U230" s="12">
        <x:v>38.1</x:v>
      </x:c>
      <x:c r="V230" s="12">
        <x:f>NA()</x:f>
      </x:c>
    </x:row>
    <x:row r="231">
      <x:c r="A231">
        <x:v>23069</x:v>
      </x:c>
      <x:c r="B231" s="1">
        <x:v>44701.5760013542</x:v>
      </x:c>
      <x:c r="C231" s="6">
        <x:v>76.3260253933333</x:v>
      </x:c>
      <x:c r="D231" s="14" t="s">
        <x:v>77</x:v>
      </x:c>
      <x:c r="E231" s="15">
        <x:v>44698.4085246528</x:v>
      </x:c>
      <x:c r="F231" t="s">
        <x:v>82</x:v>
      </x:c>
      <x:c r="G231" s="6">
        <x:v>242.098416704974</x:v>
      </x:c>
      <x:c r="H231" t="s">
        <x:v>83</x:v>
      </x:c>
      <x:c r="I231" s="6">
        <x:v>18.267182978545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24.09</x:v>
      </x:c>
      <x:c r="R231" s="8">
        <x:v>93601.4798478979</x:v>
      </x:c>
      <x:c r="S231" s="12">
        <x:v>293522.315236758</x:v>
      </x:c>
      <x:c r="T231" s="12">
        <x:v>30.45</x:v>
      </x:c>
      <x:c r="U231" s="12">
        <x:v>38.1</x:v>
      </x:c>
      <x:c r="V231" s="12">
        <x:f>NA()</x:f>
      </x:c>
    </x:row>
    <x:row r="232">
      <x:c r="A232">
        <x:v>23079</x:v>
      </x:c>
      <x:c r="B232" s="1">
        <x:v>44701.5762327894</x:v>
      </x:c>
      <x:c r="C232" s="6">
        <x:v>76.659252095</x:v>
      </x:c>
      <x:c r="D232" s="14" t="s">
        <x:v>77</x:v>
      </x:c>
      <x:c r="E232" s="15">
        <x:v>44698.4085246528</x:v>
      </x:c>
      <x:c r="F232" t="s">
        <x:v>82</x:v>
      </x:c>
      <x:c r="G232" s="6">
        <x:v>242.195078845551</x:v>
      </x:c>
      <x:c r="H232" t="s">
        <x:v>83</x:v>
      </x:c>
      <x:c r="I232" s="6">
        <x:v>18.267182978545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24.085</x:v>
      </x:c>
      <x:c r="R232" s="8">
        <x:v>93559.2425004347</x:v>
      </x:c>
      <x:c r="S232" s="12">
        <x:v>293528.810577027</x:v>
      </x:c>
      <x:c r="T232" s="12">
        <x:v>30.45</x:v>
      </x:c>
      <x:c r="U232" s="12">
        <x:v>38.1</x:v>
      </x:c>
      <x:c r="V232" s="12">
        <x:f>NA()</x:f>
      </x:c>
    </x:row>
    <x:row r="233">
      <x:c r="A233">
        <x:v>23089</x:v>
      </x:c>
      <x:c r="B233" s="1">
        <x:v>44701.5764643866</x:v>
      </x:c>
      <x:c r="C233" s="6">
        <x:v>76.9927577466667</x:v>
      </x:c>
      <x:c r="D233" s="14" t="s">
        <x:v>77</x:v>
      </x:c>
      <x:c r="E233" s="15">
        <x:v>44698.4085246528</x:v>
      </x:c>
      <x:c r="F233" t="s">
        <x:v>82</x:v>
      </x:c>
      <x:c r="G233" s="6">
        <x:v>242.139471910929</x:v>
      </x:c>
      <x:c r="H233" t="s">
        <x:v>83</x:v>
      </x:c>
      <x:c r="I233" s="6">
        <x:v>18.2610773571264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24.09</x:v>
      </x:c>
      <x:c r="R233" s="8">
        <x:v>93573.5589584557</x:v>
      </x:c>
      <x:c r="S233" s="12">
        <x:v>293513.858723562</x:v>
      </x:c>
      <x:c r="T233" s="12">
        <x:v>30.45</x:v>
      </x:c>
      <x:c r="U233" s="12">
        <x:v>38.1</x:v>
      </x:c>
      <x:c r="V233" s="12">
        <x:f>NA()</x:f>
      </x:c>
    </x:row>
    <x:row r="234">
      <x:c r="A234">
        <x:v>23099</x:v>
      </x:c>
      <x:c r="B234" s="1">
        <x:v>44701.5766959491</x:v>
      </x:c>
      <x:c r="C234" s="6">
        <x:v>77.32621631</x:v>
      </x:c>
      <x:c r="D234" s="14" t="s">
        <x:v>77</x:v>
      </x:c>
      <x:c r="E234" s="15">
        <x:v>44698.4085246528</x:v>
      </x:c>
      <x:c r="F234" t="s">
        <x:v>82</x:v>
      </x:c>
      <x:c r="G234" s="6">
        <x:v>241.956670080504</x:v>
      </x:c>
      <x:c r="H234" t="s">
        <x:v>83</x:v>
      </x:c>
      <x:c r="I234" s="6">
        <x:v>18.2610773571264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24.099</x:v>
      </x:c>
      <x:c r="R234" s="8">
        <x:v>93637.0206827158</x:v>
      </x:c>
      <x:c r="S234" s="12">
        <x:v>293500.686498551</x:v>
      </x:c>
      <x:c r="T234" s="12">
        <x:v>30.45</x:v>
      </x:c>
      <x:c r="U234" s="12">
        <x:v>38.1</x:v>
      </x:c>
      <x:c r="V234" s="12">
        <x:f>NA()</x:f>
      </x:c>
    </x:row>
    <x:row r="235">
      <x:c r="A235">
        <x:v>23109</x:v>
      </x:c>
      <x:c r="B235" s="1">
        <x:v>44701.576927581</x:v>
      </x:c>
      <x:c r="C235" s="6">
        <x:v>77.6597715116667</x:v>
      </x:c>
      <x:c r="D235" s="14" t="s">
        <x:v>77</x:v>
      </x:c>
      <x:c r="E235" s="15">
        <x:v>44698.4085246528</x:v>
      </x:c>
      <x:c r="F235" t="s">
        <x:v>82</x:v>
      </x:c>
      <x:c r="G235" s="6">
        <x:v>241.632091856094</x:v>
      </x:c>
      <x:c r="H235" t="s">
        <x:v>83</x:v>
      </x:c>
      <x:c r="I235" s="6">
        <x:v>18.2610773571264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24.115</x:v>
      </x:c>
      <x:c r="R235" s="8">
        <x:v>93682.9238249096</x:v>
      </x:c>
      <x:c r="S235" s="12">
        <x:v>293516.335362416</x:v>
      </x:c>
      <x:c r="T235" s="12">
        <x:v>30.45</x:v>
      </x:c>
      <x:c r="U235" s="12">
        <x:v>38.1</x:v>
      </x:c>
      <x:c r="V235" s="12">
        <x:f>NA()</x:f>
      </x:c>
    </x:row>
    <x:row r="236">
      <x:c r="A236">
        <x:v>23119</x:v>
      </x:c>
      <x:c r="B236" s="1">
        <x:v>44701.5771586806</x:v>
      </x:c>
      <x:c r="C236" s="6">
        <x:v>77.9925588866667</x:v>
      </x:c>
      <x:c r="D236" s="14" t="s">
        <x:v>77</x:v>
      </x:c>
      <x:c r="E236" s="15">
        <x:v>44698.4085246528</x:v>
      </x:c>
      <x:c r="F236" t="s">
        <x:v>82</x:v>
      </x:c>
      <x:c r="G236" s="6">
        <x:v>241.343136334657</x:v>
      </x:c>
      <x:c r="H236" t="s">
        <x:v>83</x:v>
      </x:c>
      <x:c r="I236" s="6">
        <x:v>18.267182978545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24.127</x:v>
      </x:c>
      <x:c r="R236" s="8">
        <x:v>93725.933316892</x:v>
      </x:c>
      <x:c r="S236" s="12">
        <x:v>293505.214238557</x:v>
      </x:c>
      <x:c r="T236" s="12">
        <x:v>30.45</x:v>
      </x:c>
      <x:c r="U236" s="12">
        <x:v>38.1</x:v>
      </x:c>
      <x:c r="V236" s="12">
        <x:f>NA()</x:f>
      </x:c>
    </x:row>
    <x:row r="237">
      <x:c r="A237">
        <x:v>23129</x:v>
      </x:c>
      <x:c r="B237" s="1">
        <x:v>44701.5773903935</x:v>
      </x:c>
      <x:c r="C237" s="6">
        <x:v>78.32619982</x:v>
      </x:c>
      <x:c r="D237" s="14" t="s">
        <x:v>77</x:v>
      </x:c>
      <x:c r="E237" s="15">
        <x:v>44698.4085246528</x:v>
      </x:c>
      <x:c r="F237" t="s">
        <x:v>82</x:v>
      </x:c>
      <x:c r="G237" s="6">
        <x:v>241.353436830875</x:v>
      </x:c>
      <x:c r="H237" t="s">
        <x:v>83</x:v>
      </x:c>
      <x:c r="I237" s="6">
        <x:v>18.2610773571264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24.129</x:v>
      </x:c>
      <x:c r="R237" s="8">
        <x:v>93760.898951733</x:v>
      </x:c>
      <x:c r="S237" s="12">
        <x:v>293492.358582096</x:v>
      </x:c>
      <x:c r="T237" s="12">
        <x:v>30.45</x:v>
      </x:c>
      <x:c r="U237" s="12">
        <x:v>38.1</x:v>
      </x:c>
      <x:c r="V237" s="12">
        <x:f>NA()</x:f>
      </x:c>
    </x:row>
    <x:row r="238">
      <x:c r="A238">
        <x:v>23139</x:v>
      </x:c>
      <x:c r="B238" s="1">
        <x:v>44701.577621875</x:v>
      </x:c>
      <x:c r="C238" s="6">
        <x:v>78.65958051</x:v>
      </x:c>
      <x:c r="D238" s="14" t="s">
        <x:v>77</x:v>
      </x:c>
      <x:c r="E238" s="15">
        <x:v>44698.4085246528</x:v>
      </x:c>
      <x:c r="F238" t="s">
        <x:v>82</x:v>
      </x:c>
      <x:c r="G238" s="6">
        <x:v>241.11605090222</x:v>
      </x:c>
      <x:c r="H238" t="s">
        <x:v>83</x:v>
      </x:c>
      <x:c r="I238" s="6">
        <x:v>18.2549717467832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24.143</x:v>
      </x:c>
      <x:c r="R238" s="8">
        <x:v>93791.5326991594</x:v>
      </x:c>
      <x:c r="S238" s="12">
        <x:v>293500.639117041</x:v>
      </x:c>
      <x:c r="T238" s="12">
        <x:v>30.45</x:v>
      </x:c>
      <x:c r="U238" s="12">
        <x:v>38.1</x:v>
      </x:c>
      <x:c r="V238" s="12">
        <x:f>NA()</x:f>
      </x:c>
    </x:row>
    <x:row r="239">
      <x:c r="A239">
        <x:v>23149</x:v>
      </x:c>
      <x:c r="B239" s="1">
        <x:v>44701.5778533912</x:v>
      </x:c>
      <x:c r="C239" s="6">
        <x:v>78.9929165166667</x:v>
      </x:c>
      <x:c r="D239" s="14" t="s">
        <x:v>77</x:v>
      </x:c>
      <x:c r="E239" s="15">
        <x:v>44698.4085246528</x:v>
      </x:c>
      <x:c r="F239" t="s">
        <x:v>82</x:v>
      </x:c>
      <x:c r="G239" s="6">
        <x:v>240.928789685501</x:v>
      </x:c>
      <x:c r="H239" t="s">
        <x:v>83</x:v>
      </x:c>
      <x:c r="I239" s="6">
        <x:v>18.2610773571264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24.15</x:v>
      </x:c>
      <x:c r="R239" s="8">
        <x:v>93824.0260964037</x:v>
      </x:c>
      <x:c r="S239" s="12">
        <x:v>293486.715308485</x:v>
      </x:c>
      <x:c r="T239" s="12">
        <x:v>30.45</x:v>
      </x:c>
      <x:c r="U239" s="12">
        <x:v>38.1</x:v>
      </x:c>
      <x:c r="V239" s="12">
        <x:f>NA()</x:f>
      </x:c>
    </x:row>
    <x:row r="240">
      <x:c r="A240">
        <x:v>23159</x:v>
      </x:c>
      <x:c r="B240" s="1">
        <x:v>44701.5780845718</x:v>
      </x:c>
      <x:c r="C240" s="6">
        <x:v>79.3258011533333</x:v>
      </x:c>
      <x:c r="D240" s="14" t="s">
        <x:v>77</x:v>
      </x:c>
      <x:c r="E240" s="15">
        <x:v>44698.4085246528</x:v>
      </x:c>
      <x:c r="F240" t="s">
        <x:v>82</x:v>
      </x:c>
      <x:c r="G240" s="6">
        <x:v>240.888855661529</x:v>
      </x:c>
      <x:c r="H240" t="s">
        <x:v>83</x:v>
      </x:c>
      <x:c r="I240" s="6">
        <x:v>18.2549717467832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24.154</x:v>
      </x:c>
      <x:c r="R240" s="8">
        <x:v>93833.5140672171</x:v>
      </x:c>
      <x:c r="S240" s="12">
        <x:v>293484.066893794</x:v>
      </x:c>
      <x:c r="T240" s="12">
        <x:v>30.45</x:v>
      </x:c>
      <x:c r="U240" s="12">
        <x:v>38.1</x:v>
      </x:c>
      <x:c r="V240" s="12">
        <x:f>NA()</x:f>
      </x:c>
    </x:row>
    <x:row r="241">
      <x:c r="A241">
        <x:v>23169</x:v>
      </x:c>
      <x:c r="B241" s="1">
        <x:v>44701.5783162037</x:v>
      </x:c>
      <x:c r="C241" s="6">
        <x:v>79.6593932416667</x:v>
      </x:c>
      <x:c r="D241" s="14" t="s">
        <x:v>77</x:v>
      </x:c>
      <x:c r="E241" s="15">
        <x:v>44698.4085246528</x:v>
      </x:c>
      <x:c r="F241" t="s">
        <x:v>82</x:v>
      </x:c>
      <x:c r="G241" s="6">
        <x:v>240.86866100425</x:v>
      </x:c>
      <x:c r="H241" t="s">
        <x:v>83</x:v>
      </x:c>
      <x:c r="I241" s="6">
        <x:v>18.2549717467832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24.155</x:v>
      </x:c>
      <x:c r="R241" s="8">
        <x:v>93846.8997677408</x:v>
      </x:c>
      <x:c r="S241" s="12">
        <x:v>293490.048621879</x:v>
      </x:c>
      <x:c r="T241" s="12">
        <x:v>30.45</x:v>
      </x:c>
      <x:c r="U241" s="12">
        <x:v>38.1</x:v>
      </x:c>
      <x:c r="V241" s="12">
        <x:f>NA()</x:f>
      </x:c>
    </x:row>
    <x:row r="242">
      <x:c r="A242">
        <x:v>23179</x:v>
      </x:c>
      <x:c r="B242" s="1">
        <x:v>44701.5785478009</x:v>
      </x:c>
      <x:c r="C242" s="6">
        <x:v>79.9928777766667</x:v>
      </x:c>
      <x:c r="D242" s="14" t="s">
        <x:v>77</x:v>
      </x:c>
      <x:c r="E242" s="15">
        <x:v>44698.4085246528</x:v>
      </x:c>
      <x:c r="F242" t="s">
        <x:v>82</x:v>
      </x:c>
      <x:c r="G242" s="6">
        <x:v>240.686999045857</x:v>
      </x:c>
      <x:c r="H242" t="s">
        <x:v>83</x:v>
      </x:c>
      <x:c r="I242" s="6">
        <x:v>18.2549717467832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24.164</x:v>
      </x:c>
      <x:c r="R242" s="8">
        <x:v>93865.0622031115</x:v>
      </x:c>
      <x:c r="S242" s="12">
        <x:v>293469.938423904</x:v>
      </x:c>
      <x:c r="T242" s="12">
        <x:v>30.45</x:v>
      </x:c>
      <x:c r="U242" s="12">
        <x:v>38.1</x:v>
      </x:c>
      <x:c r="V242" s="12">
        <x:f>NA()</x:f>
      </x:c>
    </x:row>
    <x:row r="243">
      <x:c r="A243">
        <x:v>23189</x:v>
      </x:c>
      <x:c r="B243" s="1">
        <x:v>44701.5787795139</x:v>
      </x:c>
      <x:c r="C243" s="6">
        <x:v>80.3265549483333</x:v>
      </x:c>
      <x:c r="D243" s="14" t="s">
        <x:v>77</x:v>
      </x:c>
      <x:c r="E243" s="15">
        <x:v>44698.4085246528</x:v>
      </x:c>
      <x:c r="F243" t="s">
        <x:v>82</x:v>
      </x:c>
      <x:c r="G243" s="6">
        <x:v>240.514892634829</x:v>
      </x:c>
      <x:c r="H243" t="s">
        <x:v>83</x:v>
      </x:c>
      <x:c r="I243" s="6">
        <x:v>18.267182978545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24.168</x:v>
      </x:c>
      <x:c r="R243" s="8">
        <x:v>93895.8722991066</x:v>
      </x:c>
      <x:c r="S243" s="12">
        <x:v>293465.426699204</x:v>
      </x:c>
      <x:c r="T243" s="12">
        <x:v>30.45</x:v>
      </x:c>
      <x:c r="U243" s="12">
        <x:v>38.1</x:v>
      </x:c>
      <x:c r="V243" s="12">
        <x:f>NA()</x:f>
      </x:c>
    </x:row>
    <x:row r="244">
      <x:c r="A244">
        <x:v>23199</x:v>
      </x:c>
      <x:c r="B244" s="1">
        <x:v>44701.5790105324</x:v>
      </x:c>
      <x:c r="C244" s="6">
        <x:v>80.65921188</x:v>
      </x:c>
      <x:c r="D244" s="14" t="s">
        <x:v>77</x:v>
      </x:c>
      <x:c r="E244" s="15">
        <x:v>44698.4085246528</x:v>
      </x:c>
      <x:c r="F244" t="s">
        <x:v>82</x:v>
      </x:c>
      <x:c r="G244" s="6">
        <x:v>238.419835318071</x:v>
      </x:c>
      <x:c r="H244" t="s">
        <x:v>83</x:v>
      </x:c>
      <x:c r="I244" s="6">
        <x:v>18.2549717467832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24.277</x:v>
      </x:c>
      <x:c r="R244" s="8">
        <x:v>94361.5564440849</x:v>
      </x:c>
      <x:c r="S244" s="12">
        <x:v>293458.907381663</x:v>
      </x:c>
      <x:c r="T244" s="12">
        <x:v>30.45</x:v>
      </x:c>
      <x:c r="U244" s="12">
        <x:v>38.1</x:v>
      </x:c>
      <x:c r="V244" s="12">
        <x:f>NA()</x:f>
      </x:c>
    </x:row>
    <x:row r="245">
      <x:c r="A245">
        <x:v>23209</x:v>
      </x:c>
      <x:c r="B245" s="1">
        <x:v>44701.5792420949</x:v>
      </x:c>
      <x:c r="C245" s="6">
        <x:v>80.992642295</x:v>
      </x:c>
      <x:c r="D245" s="14" t="s">
        <x:v>77</x:v>
      </x:c>
      <x:c r="E245" s="15">
        <x:v>44698.4085246528</x:v>
      </x:c>
      <x:c r="F245" t="s">
        <x:v>82</x:v>
      </x:c>
      <x:c r="G245" s="6">
        <x:v>238.839254998868</x:v>
      </x:c>
      <x:c r="H245" t="s">
        <x:v>83</x:v>
      </x:c>
      <x:c r="I245" s="6">
        <x:v>18.2549717467832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24.256</x:v>
      </x:c>
      <x:c r="R245" s="8">
        <x:v>94262.9976606659</x:v>
      </x:c>
      <x:c r="S245" s="12">
        <x:v>293463.787175188</x:v>
      </x:c>
      <x:c r="T245" s="12">
        <x:v>30.45</x:v>
      </x:c>
      <x:c r="U245" s="12">
        <x:v>38.1</x:v>
      </x:c>
      <x:c r="V245" s="12">
        <x:f>NA()</x:f>
      </x:c>
    </x:row>
    <x:row r="246">
      <x:c r="A246">
        <x:v>23219</x:v>
      </x:c>
      <x:c r="B246" s="1">
        <x:v>44701.5794736921</x:v>
      </x:c>
      <x:c r="C246" s="6">
        <x:v>81.326194965</x:v>
      </x:c>
      <x:c r="D246" s="14" t="s">
        <x:v>77</x:v>
      </x:c>
      <x:c r="E246" s="15">
        <x:v>44698.4085246528</x:v>
      </x:c>
      <x:c r="F246" t="s">
        <x:v>82</x:v>
      </x:c>
      <x:c r="G246" s="6">
        <x:v>239.179422241536</x:v>
      </x:c>
      <x:c r="H246" t="s">
        <x:v>83</x:v>
      </x:c>
      <x:c r="I246" s="6">
        <x:v>18.2549717467832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24.239</x:v>
      </x:c>
      <x:c r="R246" s="8">
        <x:v>94195.6368379871</x:v>
      </x:c>
      <x:c r="S246" s="12">
        <x:v>293448.351764078</x:v>
      </x:c>
      <x:c r="T246" s="12">
        <x:v>30.45</x:v>
      </x:c>
      <x:c r="U246" s="12">
        <x:v>38.1</x:v>
      </x:c>
      <x:c r="V246" s="12">
        <x:f>NA()</x:f>
      </x:c>
    </x:row>
    <x:row r="247">
      <x:c r="A247">
        <x:v>23229</x:v>
      </x:c>
      <x:c r="B247" s="1">
        <x:v>44701.5797053588</x:v>
      </x:c>
      <x:c r="C247" s="6">
        <x:v>81.6597921816667</x:v>
      </x:c>
      <x:c r="D247" s="14" t="s">
        <x:v>77</x:v>
      </x:c>
      <x:c r="E247" s="15">
        <x:v>44698.4085246528</x:v>
      </x:c>
      <x:c r="F247" t="s">
        <x:v>82</x:v>
      </x:c>
      <x:c r="G247" s="6">
        <x:v>239.284982182404</x:v>
      </x:c>
      <x:c r="H247" t="s">
        <x:v>83</x:v>
      </x:c>
      <x:c r="I247" s="6">
        <x:v>18.2488661475172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24.236</x:v>
      </x:c>
      <x:c r="R247" s="8">
        <x:v>94168.1287784803</x:v>
      </x:c>
      <x:c r="S247" s="12">
        <x:v>293449.857303192</x:v>
      </x:c>
      <x:c r="T247" s="12">
        <x:v>30.45</x:v>
      </x:c>
      <x:c r="U247" s="12">
        <x:v>38.1</x:v>
      </x:c>
      <x:c r="V247" s="12">
        <x:f>NA()</x:f>
      </x:c>
    </x:row>
    <x:row r="248">
      <x:c r="A248">
        <x:v>23239</x:v>
      </x:c>
      <x:c r="B248" s="1">
        <x:v>44701.5799364236</x:v>
      </x:c>
      <x:c r="C248" s="6">
        <x:v>81.992498565</x:v>
      </x:c>
      <x:c r="D248" s="14" t="s">
        <x:v>77</x:v>
      </x:c>
      <x:c r="E248" s="15">
        <x:v>44698.4085246528</x:v>
      </x:c>
      <x:c r="F248" t="s">
        <x:v>82</x:v>
      </x:c>
      <x:c r="G248" s="6">
        <x:v>239.319657108858</x:v>
      </x:c>
      <x:c r="H248" t="s">
        <x:v>83</x:v>
      </x:c>
      <x:c r="I248" s="6">
        <x:v>18.2549717467832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24.232</x:v>
      </x:c>
      <x:c r="R248" s="8">
        <x:v>94160.3251457913</x:v>
      </x:c>
      <x:c r="S248" s="12">
        <x:v>293452.942056372</x:v>
      </x:c>
      <x:c r="T248" s="12">
        <x:v>30.45</x:v>
      </x:c>
      <x:c r="U248" s="12">
        <x:v>38.1</x:v>
      </x:c>
      <x:c r="V248" s="12">
        <x:f>NA()</x:f>
      </x:c>
    </x:row>
    <x:row r="249">
      <x:c r="A249">
        <x:v>23249</x:v>
      </x:c>
      <x:c r="B249" s="1">
        <x:v>44701.5801680903</x:v>
      </x:c>
      <x:c r="C249" s="6">
        <x:v>82.326115915</x:v>
      </x:c>
      <x:c r="D249" s="14" t="s">
        <x:v>77</x:v>
      </x:c>
      <x:c r="E249" s="15">
        <x:v>44698.4085246528</x:v>
      </x:c>
      <x:c r="F249" t="s">
        <x:v>82</x:v>
      </x:c>
      <x:c r="G249" s="6">
        <x:v>239.184825207138</x:v>
      </x:c>
      <x:c r="H249" t="s">
        <x:v>83</x:v>
      </x:c>
      <x:c r="I249" s="6">
        <x:v>18.2488661475172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24.241</x:v>
      </x:c>
      <x:c r="R249" s="8">
        <x:v>94184.0357433631</x:v>
      </x:c>
      <x:c r="S249" s="12">
        <x:v>293426.869443288</x:v>
      </x:c>
      <x:c r="T249" s="12">
        <x:v>30.45</x:v>
      </x:c>
      <x:c r="U249" s="12">
        <x:v>38.1</x:v>
      </x:c>
      <x:c r="V249" s="12">
        <x:f>NA()</x:f>
      </x:c>
    </x:row>
    <x:row r="250">
      <x:c r="A250">
        <x:v>23259</x:v>
      </x:c>
      <x:c r="B250" s="1">
        <x:v>44701.5803993403</x:v>
      </x:c>
      <x:c r="C250" s="6">
        <x:v>82.6590993566667</x:v>
      </x:c>
      <x:c r="D250" s="14" t="s">
        <x:v>77</x:v>
      </x:c>
      <x:c r="E250" s="15">
        <x:v>44698.4085246528</x:v>
      </x:c>
      <x:c r="F250" t="s">
        <x:v>82</x:v>
      </x:c>
      <x:c r="G250" s="6">
        <x:v>238.96465378608</x:v>
      </x:c>
      <x:c r="H250" t="s">
        <x:v>83</x:v>
      </x:c>
      <x:c r="I250" s="6">
        <x:v>18.2488661475172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24.252</x:v>
      </x:c>
      <x:c r="R250" s="8">
        <x:v>94229.9407390995</x:v>
      </x:c>
      <x:c r="S250" s="12">
        <x:v>293442.520443413</x:v>
      </x:c>
      <x:c r="T250" s="12">
        <x:v>30.45</x:v>
      </x:c>
      <x:c r="U250" s="12">
        <x:v>38.1</x:v>
      </x:c>
      <x:c r="V250" s="12">
        <x:f>NA()</x:f>
      </x:c>
    </x:row>
    <x:row r="251">
      <x:c r="A251">
        <x:v>23269</x:v>
      </x:c>
      <x:c r="B251" s="1">
        <x:v>44701.5806308681</x:v>
      </x:c>
      <x:c r="C251" s="6">
        <x:v>82.9925091433333</x:v>
      </x:c>
      <x:c r="D251" s="14" t="s">
        <x:v>77</x:v>
      </x:c>
      <x:c r="E251" s="15">
        <x:v>44698.4085246528</x:v>
      </x:c>
      <x:c r="F251" t="s">
        <x:v>82</x:v>
      </x:c>
      <x:c r="G251" s="6">
        <x:v>238.930058947272</x:v>
      </x:c>
      <x:c r="H251" t="s">
        <x:v>83</x:v>
      </x:c>
      <x:c r="I251" s="6">
        <x:v>18.2427605593275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24.256</x:v>
      </x:c>
      <x:c r="R251" s="8">
        <x:v>94243.6533106951</x:v>
      </x:c>
      <x:c r="S251" s="12">
        <x:v>293430.409016146</x:v>
      </x:c>
      <x:c r="T251" s="12">
        <x:v>30.45</x:v>
      </x:c>
      <x:c r="U251" s="12">
        <x:v>38.1</x:v>
      </x:c>
      <x:c r="V251" s="12">
        <x:f>NA()</x:f>
      </x:c>
    </x:row>
    <x:row r="252">
      <x:c r="A252">
        <x:v>23279</x:v>
      </x:c>
      <x:c r="B252" s="1">
        <x:v>44701.5808623495</x:v>
      </x:c>
      <x:c r="C252" s="6">
        <x:v>83.3258563583333</x:v>
      </x:c>
      <x:c r="D252" s="14" t="s">
        <x:v>77</x:v>
      </x:c>
      <x:c r="E252" s="15">
        <x:v>44698.4085246528</x:v>
      </x:c>
      <x:c r="F252" t="s">
        <x:v>82</x:v>
      </x:c>
      <x:c r="G252" s="6">
        <x:v>238.759298544148</x:v>
      </x:c>
      <x:c r="H252" t="s">
        <x:v>83</x:v>
      </x:c>
      <x:c r="I252" s="6">
        <x:v>18.2549717467832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24.26</x:v>
      </x:c>
      <x:c r="R252" s="8">
        <x:v>94246.9509266275</x:v>
      </x:c>
      <x:c r="S252" s="12">
        <x:v>293432.999443681</x:v>
      </x:c>
      <x:c r="T252" s="12">
        <x:v>30.45</x:v>
      </x:c>
      <x:c r="U252" s="12">
        <x:v>38.1</x:v>
      </x:c>
      <x:c r="V252" s="12">
        <x:f>NA()</x:f>
      </x:c>
    </x:row>
    <x:row r="253">
      <x:c r="A253">
        <x:v>23289</x:v>
      </x:c>
      <x:c r="B253" s="1">
        <x:v>44701.5810940625</x:v>
      </x:c>
      <x:c r="C253" s="6">
        <x:v>83.6594947416667</x:v>
      </x:c>
      <x:c r="D253" s="14" t="s">
        <x:v>77</x:v>
      </x:c>
      <x:c r="E253" s="15">
        <x:v>44698.4085246528</x:v>
      </x:c>
      <x:c r="F253" t="s">
        <x:v>82</x:v>
      </x:c>
      <x:c r="G253" s="6">
        <x:v>238.939244952051</x:v>
      </x:c>
      <x:c r="H253" t="s">
        <x:v>83</x:v>
      </x:c>
      <x:c r="I253" s="6">
        <x:v>18.2549717467832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24.251</x:v>
      </x:c>
      <x:c r="R253" s="8">
        <x:v>94229.1812277306</x:v>
      </x:c>
      <x:c r="S253" s="12">
        <x:v>293433.504296794</x:v>
      </x:c>
      <x:c r="T253" s="12">
        <x:v>30.45</x:v>
      </x:c>
      <x:c r="U253" s="12">
        <x:v>38.1</x:v>
      </x:c>
      <x:c r="V253" s="12">
        <x:f>NA()</x:f>
      </x:c>
    </x:row>
    <x:row r="254">
      <x:c r="A254">
        <x:v>23299</x:v>
      </x:c>
      <x:c r="B254" s="1">
        <x:v>44701.5813256597</x:v>
      </x:c>
      <x:c r="C254" s="6">
        <x:v>83.9930055233333</x:v>
      </x:c>
      <x:c r="D254" s="14" t="s">
        <x:v>77</x:v>
      </x:c>
      <x:c r="E254" s="15">
        <x:v>44698.4085246528</x:v>
      </x:c>
      <x:c r="F254" t="s">
        <x:v>82</x:v>
      </x:c>
      <x:c r="G254" s="6">
        <x:v>238.94465005174</x:v>
      </x:c>
      <x:c r="H254" t="s">
        <x:v>83</x:v>
      </x:c>
      <x:c r="I254" s="6">
        <x:v>18.2488661475172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24.253</x:v>
      </x:c>
      <x:c r="R254" s="8">
        <x:v>94227.0762850467</x:v>
      </x:c>
      <x:c r="S254" s="12">
        <x:v>293429.587054565</x:v>
      </x:c>
      <x:c r="T254" s="12">
        <x:v>30.45</x:v>
      </x:c>
      <x:c r="U254" s="12">
        <x:v>38.1</x:v>
      </x:c>
      <x:c r="V254" s="12">
        <x:f>NA()</x:f>
      </x:c>
    </x:row>
    <x:row r="255">
      <x:c r="A255">
        <x:v>23309</x:v>
      </x:c>
      <x:c r="B255" s="1">
        <x:v>44701.5815572917</x:v>
      </x:c>
      <x:c r="C255" s="6">
        <x:v>84.326554485</x:v>
      </x:c>
      <x:c r="D255" s="14" t="s">
        <x:v>77</x:v>
      </x:c>
      <x:c r="E255" s="15">
        <x:v>44698.4085246528</x:v>
      </x:c>
      <x:c r="F255" t="s">
        <x:v>82</x:v>
      </x:c>
      <x:c r="G255" s="6">
        <x:v>238.76470522893</x:v>
      </x:c>
      <x:c r="H255" t="s">
        <x:v>83</x:v>
      </x:c>
      <x:c r="I255" s="6">
        <x:v>18.2488661475172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24.262</x:v>
      </x:c>
      <x:c r="R255" s="8">
        <x:v>94245.6123291584</x:v>
      </x:c>
      <x:c r="S255" s="12">
        <x:v>293410.921268122</x:v>
      </x:c>
      <x:c r="T255" s="12">
        <x:v>30.45</x:v>
      </x:c>
      <x:c r="U255" s="12">
        <x:v>38.1</x:v>
      </x:c>
      <x:c r="V255" s="12">
        <x:f>NA()</x:f>
      </x:c>
    </x:row>
    <x:row r="256">
      <x:c r="A256">
        <x:v>23319</x:v>
      </x:c>
      <x:c r="B256" s="1">
        <x:v>44701.5817885069</x:v>
      </x:c>
      <x:c r="C256" s="6">
        <x:v>84.659486575</x:v>
      </x:c>
      <x:c r="D256" s="14" t="s">
        <x:v>77</x:v>
      </x:c>
      <x:c r="E256" s="15">
        <x:v>44698.4085246528</x:v>
      </x:c>
      <x:c r="F256" t="s">
        <x:v>82</x:v>
      </x:c>
      <x:c r="G256" s="6">
        <x:v>238.724739182084</x:v>
      </x:c>
      <x:c r="H256" t="s">
        <x:v>83</x:v>
      </x:c>
      <x:c r="I256" s="6">
        <x:v>18.2488661475172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24.264</x:v>
      </x:c>
      <x:c r="R256" s="8">
        <x:v>94274.5086313708</x:v>
      </x:c>
      <x:c r="S256" s="12">
        <x:v>293423.807650981</x:v>
      </x:c>
      <x:c r="T256" s="12">
        <x:v>30.45</x:v>
      </x:c>
      <x:c r="U256" s="12">
        <x:v>38.1</x:v>
      </x:c>
      <x:c r="V256" s="12">
        <x:f>NA()</x:f>
      </x:c>
    </x:row>
    <x:row r="257">
      <x:c r="A257">
        <x:v>23329</x:v>
      </x:c>
      <x:c r="B257" s="1">
        <x:v>44701.5820201389</x:v>
      </x:c>
      <x:c r="C257" s="6">
        <x:v>84.993042795</x:v>
      </x:c>
      <x:c r="D257" s="14" t="s">
        <x:v>77</x:v>
      </x:c>
      <x:c r="E257" s="15">
        <x:v>44698.4085246528</x:v>
      </x:c>
      <x:c r="F257" t="s">
        <x:v>82</x:v>
      </x:c>
      <x:c r="G257" s="6">
        <x:v>238.644830735895</x:v>
      </x:c>
      <x:c r="H257" t="s">
        <x:v>83</x:v>
      </x:c>
      <x:c r="I257" s="6">
        <x:v>18.2488661475172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24.268</x:v>
      </x:c>
      <x:c r="R257" s="8">
        <x:v>94281.2683787334</x:v>
      </x:c>
      <x:c r="S257" s="12">
        <x:v>293423.624040953</x:v>
      </x:c>
      <x:c r="T257" s="12">
        <x:v>30.45</x:v>
      </x:c>
      <x:c r="U257" s="12">
        <x:v>38.1</x:v>
      </x:c>
      <x:c r="V257" s="12">
        <x:f>NA()</x:f>
      </x:c>
    </x:row>
    <x:row r="258">
      <x:c r="A258">
        <x:v>23339</x:v>
      </x:c>
      <x:c r="B258" s="1">
        <x:v>44701.5822517361</x:v>
      </x:c>
      <x:c r="C258" s="6">
        <x:v>85.32655992</x:v>
      </x:c>
      <x:c r="D258" s="14" t="s">
        <x:v>77</x:v>
      </x:c>
      <x:c r="E258" s="15">
        <x:v>44698.4085246528</x:v>
      </x:c>
      <x:c r="F258" t="s">
        <x:v>82</x:v>
      </x:c>
      <x:c r="G258" s="6">
        <x:v>238.399884608517</x:v>
      </x:c>
      <x:c r="H258" t="s">
        <x:v>83</x:v>
      </x:c>
      <x:c r="I258" s="6">
        <x:v>18.2549717467832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24.278</x:v>
      </x:c>
      <x:c r="R258" s="8">
        <x:v>94323.4865523838</x:v>
      </x:c>
      <x:c r="S258" s="12">
        <x:v>293424.043074505</x:v>
      </x:c>
      <x:c r="T258" s="12">
        <x:v>30.45</x:v>
      </x:c>
      <x:c r="U258" s="12">
        <x:v>38.1</x:v>
      </x:c>
      <x:c r="V258" s="12">
        <x:f>NA()</x:f>
      </x:c>
    </x:row>
    <x:row r="259">
      <x:c r="A259">
        <x:v>23349</x:v>
      </x:c>
      <x:c r="B259" s="1">
        <x:v>44701.5824829051</x:v>
      </x:c>
      <x:c r="C259" s="6">
        <x:v>85.6594366616667</x:v>
      </x:c>
      <x:c r="D259" s="14" t="s">
        <x:v>77</x:v>
      </x:c>
      <x:c r="E259" s="15">
        <x:v>44698.4085246528</x:v>
      </x:c>
      <x:c r="F259" t="s">
        <x:v>82</x:v>
      </x:c>
      <x:c r="G259" s="6">
        <x:v>238.091771007367</x:v>
      </x:c>
      <x:c r="H259" t="s">
        <x:v>83</x:v>
      </x:c>
      <x:c r="I259" s="6">
        <x:v>18.2427605593275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24.298</x:v>
      </x:c>
      <x:c r="R259" s="8">
        <x:v>94394.6732716509</x:v>
      </x:c>
      <x:c r="S259" s="12">
        <x:v>293403.133168985</x:v>
      </x:c>
      <x:c r="T259" s="12">
        <x:v>30.45</x:v>
      </x:c>
      <x:c r="U259" s="12">
        <x:v>38.1</x:v>
      </x:c>
      <x:c r="V259" s="12">
        <x:f>NA()</x:f>
      </x:c>
    </x:row>
    <x:row r="260">
      <x:c r="A260">
        <x:v>23359</x:v>
      </x:c>
      <x:c r="B260" s="1">
        <x:v>44701.5827145833</x:v>
      </x:c>
      <x:c r="C260" s="6">
        <x:v>85.993035965</x:v>
      </x:c>
      <x:c r="D260" s="14" t="s">
        <x:v>77</x:v>
      </x:c>
      <x:c r="E260" s="15">
        <x:v>44698.4085246528</x:v>
      </x:c>
      <x:c r="F260" t="s">
        <x:v>82</x:v>
      </x:c>
      <x:c r="G260" s="6">
        <x:v>237.80769156033</x:v>
      </x:c>
      <x:c r="H260" t="s">
        <x:v>83</x:v>
      </x:c>
      <x:c r="I260" s="6">
        <x:v>18.2488661475172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24.31</x:v>
      </x:c>
      <x:c r="R260" s="8">
        <x:v>94450.8117626484</x:v>
      </x:c>
      <x:c r="S260" s="12">
        <x:v>293404.716403017</x:v>
      </x:c>
      <x:c r="T260" s="12">
        <x:v>30.45</x:v>
      </x:c>
      <x:c r="U260" s="12">
        <x:v>38.1</x:v>
      </x:c>
      <x:c r="V260" s="12">
        <x:f>NA()</x:f>
      </x:c>
    </x:row>
    <x:row r="261">
      <x:c r="A261">
        <x:v>23369</x:v>
      </x:c>
      <x:c r="B261" s="1">
        <x:v>44701.5829457523</x:v>
      </x:c>
      <x:c r="C261" s="6">
        <x:v>86.32592365</x:v>
      </x:c>
      <x:c r="D261" s="14" t="s">
        <x:v>77</x:v>
      </x:c>
      <x:c r="E261" s="15">
        <x:v>44698.4085246528</x:v>
      </x:c>
      <x:c r="F261" t="s">
        <x:v>82</x:v>
      </x:c>
      <x:c r="G261" s="6">
        <x:v>237.927070886292</x:v>
      </x:c>
      <x:c r="H261" t="s">
        <x:v>83</x:v>
      </x:c>
      <x:c r="I261" s="6">
        <x:v>18.2488661475172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24.304</x:v>
      </x:c>
      <x:c r="R261" s="8">
        <x:v>94425.3013946069</x:v>
      </x:c>
      <x:c r="S261" s="12">
        <x:v>293400.350975492</x:v>
      </x:c>
      <x:c r="T261" s="12">
        <x:v>30.45</x:v>
      </x:c>
      <x:c r="U261" s="12">
        <x:v>38.1</x:v>
      </x:c>
      <x:c r="V261" s="12">
        <x:f>NA()</x:f>
      </x:c>
    </x:row>
    <x:row r="262">
      <x:c r="A262">
        <x:v>23379</x:v>
      </x:c>
      <x:c r="B262" s="1">
        <x:v>44701.5831773495</x:v>
      </x:c>
      <x:c r="C262" s="6">
        <x:v>86.6594196883333</x:v>
      </x:c>
      <x:c r="D262" s="14" t="s">
        <x:v>77</x:v>
      </x:c>
      <x:c r="E262" s="15">
        <x:v>44698.4085246528</x:v>
      </x:c>
      <x:c r="F262" t="s">
        <x:v>82</x:v>
      </x:c>
      <x:c r="G262" s="6">
        <x:v>237.927070886292</x:v>
      </x:c>
      <x:c r="H262" t="s">
        <x:v>83</x:v>
      </x:c>
      <x:c r="I262" s="6">
        <x:v>18.2488661475172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24.304</x:v>
      </x:c>
      <x:c r="R262" s="8">
        <x:v>94419.2165749117</x:v>
      </x:c>
      <x:c r="S262" s="12">
        <x:v>293397.670160054</x:v>
      </x:c>
      <x:c r="T262" s="12">
        <x:v>30.45</x:v>
      </x:c>
      <x:c r="U262" s="12">
        <x:v>38.1</x:v>
      </x:c>
      <x:c r="V262" s="12">
        <x:f>NA()</x:f>
      </x:c>
    </x:row>
    <x:row r="263">
      <x:c r="A263">
        <x:v>23389</x:v>
      </x:c>
      <x:c r="B263" s="1">
        <x:v>44701.5834091088</x:v>
      </x:c>
      <x:c r="C263" s="6">
        <x:v>86.9931877883333</x:v>
      </x:c>
      <x:c r="D263" s="14" t="s">
        <x:v>77</x:v>
      </x:c>
      <x:c r="E263" s="15">
        <x:v>44698.4085246528</x:v>
      </x:c>
      <x:c r="F263" t="s">
        <x:v>82</x:v>
      </x:c>
      <x:c r="G263" s="6">
        <x:v>237.892689531118</x:v>
      </x:c>
      <x:c r="H263" t="s">
        <x:v>83</x:v>
      </x:c>
      <x:c r="I263" s="6">
        <x:v>18.2427605593275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24.308</x:v>
      </x:c>
      <x:c r="R263" s="8">
        <x:v>94429.4658773579</x:v>
      </x:c>
      <x:c r="S263" s="12">
        <x:v>293382.335077798</x:v>
      </x:c>
      <x:c r="T263" s="12">
        <x:v>30.45</x:v>
      </x:c>
      <x:c r="U263" s="12">
        <x:v>38.1</x:v>
      </x:c>
      <x:c r="V263" s="12">
        <x:f>NA()</x:f>
      </x:c>
    </x:row>
    <x:row r="264">
      <x:c r="A264">
        <x:v>23399</x:v>
      </x:c>
      <x:c r="B264" s="1">
        <x:v>44701.583640162</x:v>
      </x:c>
      <x:c r="C264" s="6">
        <x:v>87.3258840333333</x:v>
      </x:c>
      <x:c r="D264" s="14" t="s">
        <x:v>77</x:v>
      </x:c>
      <x:c r="E264" s="15">
        <x:v>44698.4085246528</x:v>
      </x:c>
      <x:c r="F264" t="s">
        <x:v>82</x:v>
      </x:c>
      <x:c r="G264" s="6">
        <x:v>237.748028341748</x:v>
      </x:c>
      <x:c r="H264" t="s">
        <x:v>83</x:v>
      </x:c>
      <x:c r="I264" s="6">
        <x:v>18.2488661475172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24.313</x:v>
      </x:c>
      <x:c r="R264" s="8">
        <x:v>94452.7007051292</x:v>
      </x:c>
      <x:c r="S264" s="12">
        <x:v>293380.539272175</x:v>
      </x:c>
      <x:c r="T264" s="12">
        <x:v>30.45</x:v>
      </x:c>
      <x:c r="U264" s="12">
        <x:v>38.1</x:v>
      </x:c>
      <x:c r="V264" s="12">
        <x:f>NA()</x:f>
      </x:c>
    </x:row>
    <x:row r="265">
      <x:c r="A265">
        <x:v>23409</x:v>
      </x:c>
      <x:c r="B265" s="1">
        <x:v>44701.583871794</x:v>
      </x:c>
      <x:c r="C265" s="6">
        <x:v>87.6594326183333</x:v>
      </x:c>
      <x:c r="D265" s="14" t="s">
        <x:v>77</x:v>
      </x:c>
      <x:c r="E265" s="15">
        <x:v>44698.4085246528</x:v>
      </x:c>
      <x:c r="F265" t="s">
        <x:v>82</x:v>
      </x:c>
      <x:c r="G265" s="6">
        <x:v>237.813111820822</x:v>
      </x:c>
      <x:c r="H265" t="s">
        <x:v>83</x:v>
      </x:c>
      <x:c r="I265" s="6">
        <x:v>18.2427605593275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24.312</x:v>
      </x:c>
      <x:c r="R265" s="8">
        <x:v>94458.1093817744</x:v>
      </x:c>
      <x:c r="S265" s="12">
        <x:v>293372.285223576</x:v>
      </x:c>
      <x:c r="T265" s="12">
        <x:v>30.45</x:v>
      </x:c>
      <x:c r="U265" s="12">
        <x:v>38.1</x:v>
      </x:c>
      <x:c r="V265" s="12">
        <x:f>NA()</x:f>
      </x:c>
    </x:row>
    <x:row r="266">
      <x:c r="A266">
        <x:v>23419</x:v>
      </x:c>
      <x:c r="B266" s="1">
        <x:v>44701.5841033218</x:v>
      </x:c>
      <x:c r="C266" s="6">
        <x:v>87.9928368616667</x:v>
      </x:c>
      <x:c r="D266" s="14" t="s">
        <x:v>77</x:v>
      </x:c>
      <x:c r="E266" s="15">
        <x:v>44698.4085246528</x:v>
      </x:c>
      <x:c r="F266" t="s">
        <x:v>82</x:v>
      </x:c>
      <x:c r="G266" s="6">
        <x:v>237.634176514335</x:v>
      </x:c>
      <x:c r="H266" t="s">
        <x:v>83</x:v>
      </x:c>
      <x:c r="I266" s="6">
        <x:v>18.2427605593275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24.321</x:v>
      </x:c>
      <x:c r="R266" s="8">
        <x:v>94481.8597615319</x:v>
      </x:c>
      <x:c r="S266" s="12">
        <x:v>293378.991862422</x:v>
      </x:c>
      <x:c r="T266" s="12">
        <x:v>30.45</x:v>
      </x:c>
      <x:c r="U266" s="12">
        <x:v>38.1</x:v>
      </x:c>
      <x:c r="V266" s="12">
        <x:f>NA()</x:f>
      </x:c>
    </x:row>
    <x:row r="267">
      <x:c r="A267">
        <x:v>23429</x:v>
      </x:c>
      <x:c r="B267" s="1">
        <x:v>44701.5843349537</x:v>
      </x:c>
      <x:c r="C267" s="6">
        <x:v>88.3263982833333</x:v>
      </x:c>
      <x:c r="D267" s="14" t="s">
        <x:v>77</x:v>
      </x:c>
      <x:c r="E267" s="15">
        <x:v>44698.4085246528</x:v>
      </x:c>
      <x:c r="F267" t="s">
        <x:v>82</x:v>
      </x:c>
      <x:c r="G267" s="6">
        <x:v>237.534836484404</x:v>
      </x:c>
      <x:c r="H267" t="s">
        <x:v>83</x:v>
      </x:c>
      <x:c r="I267" s="6">
        <x:v>18.2427605593275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24.326</x:v>
      </x:c>
      <x:c r="R267" s="8">
        <x:v>94502.749922705</x:v>
      </x:c>
      <x:c r="S267" s="12">
        <x:v>293360.105078877</x:v>
      </x:c>
      <x:c r="T267" s="12">
        <x:v>30.45</x:v>
      </x:c>
      <x:c r="U267" s="12">
        <x:v>38.1</x:v>
      </x:c>
      <x:c r="V267" s="12">
        <x:f>NA()</x:f>
      </x:c>
    </x:row>
    <x:row r="268">
      <x:c r="A268">
        <x:v>23439</x:v>
      </x:c>
      <x:c r="B268" s="1">
        <x:v>44701.5845660532</x:v>
      </x:c>
      <x:c r="C268" s="6">
        <x:v>88.6591391433333</x:v>
      </x:c>
      <x:c r="D268" s="14" t="s">
        <x:v>77</x:v>
      </x:c>
      <x:c r="E268" s="15">
        <x:v>44698.4085246528</x:v>
      </x:c>
      <x:c r="F268" t="s">
        <x:v>82</x:v>
      </x:c>
      <x:c r="G268" s="6">
        <x:v>237.311036002862</x:v>
      </x:c>
      <x:c r="H268" t="s">
        <x:v>83</x:v>
      </x:c>
      <x:c r="I268" s="6">
        <x:v>18.2488661475172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24.335</x:v>
      </x:c>
      <x:c r="R268" s="8">
        <x:v>94526.0169356666</x:v>
      </x:c>
      <x:c r="S268" s="12">
        <x:v>293351.992331322</x:v>
      </x:c>
      <x:c r="T268" s="12">
        <x:v>30.45</x:v>
      </x:c>
      <x:c r="U268" s="12">
        <x:v>38.1</x:v>
      </x:c>
      <x:c r="V268" s="12">
        <x:f>NA()</x:f>
      </x:c>
    </x:row>
    <x:row r="269">
      <x:c r="A269">
        <x:v>23449</x:v>
      </x:c>
      <x:c r="B269" s="1">
        <x:v>44701.5847976042</x:v>
      </x:c>
      <x:c r="C269" s="6">
        <x:v>88.9926254166667</x:v>
      </x:c>
      <x:c r="D269" s="14" t="s">
        <x:v>77</x:v>
      </x:c>
      <x:c r="E269" s="15">
        <x:v>44698.4085246528</x:v>
      </x:c>
      <x:c r="F269" t="s">
        <x:v>82</x:v>
      </x:c>
      <x:c r="G269" s="6">
        <x:v>237.276781026181</x:v>
      </x:c>
      <x:c r="H269" t="s">
        <x:v>83</x:v>
      </x:c>
      <x:c r="I269" s="6">
        <x:v>18.2427605593275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24.339</x:v>
      </x:c>
      <x:c r="R269" s="8">
        <x:v>94545.0138180407</x:v>
      </x:c>
      <x:c r="S269" s="12">
        <x:v>293362.051754357</x:v>
      </x:c>
      <x:c r="T269" s="12">
        <x:v>30.45</x:v>
      </x:c>
      <x:c r="U269" s="12">
        <x:v>38.1</x:v>
      </x:c>
      <x:c r="V269" s="12">
        <x:f>NA()</x:f>
      </x:c>
    </x:row>
    <x:row r="270">
      <x:c r="A270">
        <x:v>23459</x:v>
      </x:c>
      <x:c r="B270" s="1">
        <x:v>44701.5850292824</x:v>
      </x:c>
      <x:c r="C270" s="6">
        <x:v>89.3262441383333</x:v>
      </x:c>
      <x:c r="D270" s="14" t="s">
        <x:v>77</x:v>
      </x:c>
      <x:c r="E270" s="15">
        <x:v>44698.4085246528</x:v>
      </x:c>
      <x:c r="F270" t="s">
        <x:v>82</x:v>
      </x:c>
      <x:c r="G270" s="6">
        <x:v>237.177616766481</x:v>
      </x:c>
      <x:c r="H270" t="s">
        <x:v>83</x:v>
      </x:c>
      <x:c r="I270" s="6">
        <x:v>18.2427605593275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24.344</x:v>
      </x:c>
      <x:c r="R270" s="8">
        <x:v>94552.7128207802</x:v>
      </x:c>
      <x:c r="S270" s="12">
        <x:v>293354.265710067</x:v>
      </x:c>
      <x:c r="T270" s="12">
        <x:v>30.45</x:v>
      </x:c>
      <x:c r="U270" s="12">
        <x:v>38.1</x:v>
      </x:c>
      <x:c r="V270" s="12">
        <x:f>NA()</x:f>
      </x:c>
    </x:row>
    <x:row r="271">
      <x:c r="A271">
        <x:v>23469</x:v>
      </x:c>
      <x:c r="B271" s="1">
        <x:v>44701.5852609143</x:v>
      </x:c>
      <x:c r="C271" s="6">
        <x:v>89.6597742283333</x:v>
      </x:c>
      <x:c r="D271" s="14" t="s">
        <x:v>77</x:v>
      </x:c>
      <x:c r="E271" s="15">
        <x:v>44698.4085246528</x:v>
      </x:c>
      <x:c r="F271" t="s">
        <x:v>82</x:v>
      </x:c>
      <x:c r="G271" s="6">
        <x:v>237.098320459792</x:v>
      </x:c>
      <x:c r="H271" t="s">
        <x:v>83</x:v>
      </x:c>
      <x:c r="I271" s="6">
        <x:v>18.2427605593275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24.348</x:v>
      </x:c>
      <x:c r="R271" s="8">
        <x:v>94572.587932917</x:v>
      </x:c>
      <x:c r="S271" s="12">
        <x:v>293365.417642435</x:v>
      </x:c>
      <x:c r="T271" s="12">
        <x:v>30.45</x:v>
      </x:c>
      <x:c r="U271" s="12">
        <x:v>38.1</x:v>
      </x:c>
      <x:c r="V271" s="12">
        <x:f>NA()</x:f>
      </x:c>
    </x:row>
    <x:row r="272">
      <x:c r="A272">
        <x:v>23479</x:v>
      </x:c>
      <x:c r="B272" s="1">
        <x:v>44701.5854924769</x:v>
      </x:c>
      <x:c r="C272" s="6">
        <x:v>89.9932005733333</x:v>
      </x:c>
      <x:c r="D272" s="14" t="s">
        <x:v>77</x:v>
      </x:c>
      <x:c r="E272" s="15">
        <x:v>44698.4085246528</x:v>
      </x:c>
      <x:c r="F272" t="s">
        <x:v>82</x:v>
      </x:c>
      <x:c r="G272" s="6">
        <x:v>237.123572941573</x:v>
      </x:c>
      <x:c r="H272" t="s">
        <x:v>83</x:v>
      </x:c>
      <x:c r="I272" s="6">
        <x:v>18.2366549822141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24.349</x:v>
      </x:c>
      <x:c r="R272" s="8">
        <x:v>94583.112147458</x:v>
      </x:c>
      <x:c r="S272" s="12">
        <x:v>293341.095598494</x:v>
      </x:c>
      <x:c r="T272" s="12">
        <x:v>30.45</x:v>
      </x:c>
      <x:c r="U272" s="12">
        <x:v>38.1</x:v>
      </x:c>
      <x:c r="V272" s="12">
        <x:f>NA()</x:f>
      </x:c>
    </x:row>
    <x:row r="273">
      <x:c r="A273">
        <x:v>23489</x:v>
      </x:c>
      <x:c r="B273" s="1">
        <x:v>44701.5857234606</x:v>
      </x:c>
      <x:c r="C273" s="6">
        <x:v>90.3258323216667</x:v>
      </x:c>
      <x:c r="D273" s="14" t="s">
        <x:v>77</x:v>
      </x:c>
      <x:c r="E273" s="15">
        <x:v>44698.4085246528</x:v>
      </x:c>
      <x:c r="F273" t="s">
        <x:v>82</x:v>
      </x:c>
      <x:c r="G273" s="6">
        <x:v>236.945254146879</x:v>
      </x:c>
      <x:c r="H273" t="s">
        <x:v>83</x:v>
      </x:c>
      <x:c r="I273" s="6">
        <x:v>18.2366549822141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24.358</x:v>
      </x:c>
      <x:c r="R273" s="8">
        <x:v>94619.1696321477</x:v>
      </x:c>
      <x:c r="S273" s="12">
        <x:v>293346.976546951</x:v>
      </x:c>
      <x:c r="T273" s="12">
        <x:v>30.45</x:v>
      </x:c>
      <x:c r="U273" s="12">
        <x:v>38.1</x:v>
      </x:c>
      <x:c r="V273" s="12">
        <x:f>NA()</x:f>
      </x:c>
    </x:row>
    <x:row r="274">
      <x:c r="A274">
        <x:v>23499</x:v>
      </x:c>
      <x:c r="B274" s="1">
        <x:v>44701.5859552894</x:v>
      </x:c>
      <x:c r="C274" s="6">
        <x:v>90.6596471516667</x:v>
      </x:c>
      <x:c r="D274" s="14" t="s">
        <x:v>77</x:v>
      </x:c>
      <x:c r="E274" s="15">
        <x:v>44698.4085246528</x:v>
      </x:c>
      <x:c r="F274" t="s">
        <x:v>82</x:v>
      </x:c>
      <x:c r="G274" s="6">
        <x:v>236.826462561776</x:v>
      </x:c>
      <x:c r="H274" t="s">
        <x:v>83</x:v>
      </x:c>
      <x:c r="I274" s="6">
        <x:v>18.2366549822141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24.364</x:v>
      </x:c>
      <x:c r="R274" s="8">
        <x:v>94650.0389824044</x:v>
      </x:c>
      <x:c r="S274" s="12">
        <x:v>293350.853670909</x:v>
      </x:c>
      <x:c r="T274" s="12">
        <x:v>30.45</x:v>
      </x:c>
      <x:c r="U274" s="12">
        <x:v>38.1</x:v>
      </x:c>
      <x:c r="V274" s="12">
        <x:f>NA()</x:f>
      </x:c>
    </x:row>
    <x:row r="275">
      <x:c r="A275">
        <x:v>23509</x:v>
      </x:c>
      <x:c r="B275" s="1">
        <x:v>44701.5861865394</x:v>
      </x:c>
      <x:c r="C275" s="6">
        <x:v>90.99264004</x:v>
      </x:c>
      <x:c r="D275" s="14" t="s">
        <x:v>77</x:v>
      </x:c>
      <x:c r="E275" s="15">
        <x:v>44698.4085246528</x:v>
      </x:c>
      <x:c r="F275" t="s">
        <x:v>82</x:v>
      </x:c>
      <x:c r="G275" s="6">
        <x:v>236.786880930189</x:v>
      </x:c>
      <x:c r="H275" t="s">
        <x:v>83</x:v>
      </x:c>
      <x:c r="I275" s="6">
        <x:v>18.2366549822141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24.366</x:v>
      </x:c>
      <x:c r="R275" s="8">
        <x:v>94666.3370893966</x:v>
      </x:c>
      <x:c r="S275" s="12">
        <x:v>293347.609549657</x:v>
      </x:c>
      <x:c r="T275" s="12">
        <x:v>30.45</x:v>
      </x:c>
      <x:c r="U275" s="12">
        <x:v>38.1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2022-05-20T21:23:44Z</dcterms:modified>
</cp:coreProperties>
</file>