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814cde5cda043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<x:sst xmlns:x="http://schemas.openxmlformats.org/spreadsheetml/2006/main">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</x:sst>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814cde5cda043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32092713</x:v>
      </x:c>
      <x:c r="D2" t="s">
        <x:v>74</x:v>
      </x:c>
      <x:c r="E2" t="s">
        <x:v>75</x:v>
      </x:c>
      <x:c r="F2" t="s">
        <x:v>76</x:v>
      </x:c>
      <x:c r="G2" s="1">
        <x:v>44698.4103358449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44698.4103358449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44698.6512141217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5288</x:v>
      </x:c>
      <x:c r="B2" s="1">
        <x:v>44698.6102645023</x:v>
      </x:c>
      <x:c r="C2" s="6">
        <x:v>0</x:v>
      </x:c>
      <x:c r="D2" s="14" t="s">
        <x:v>77</x:v>
      </x:c>
      <x:c r="E2" s="15">
        <x:v>44698.4103358449</x:v>
      </x:c>
      <x:c r="F2" t="s">
        <x:v>82</x:v>
      </x:c>
      <x:c r="G2" s="6">
        <x:v>283.881894565747</x:v>
      </x:c>
      <x:c r="H2" t="s">
        <x:v>83</x:v>
      </x:c>
      <x:c r="I2" s="6">
        <x:v>19.1811097928698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21.938</x:v>
      </x:c>
      <x:c r="R2" s="8">
        <x:v>65748.1008561866</x:v>
      </x:c>
      <x:c r="S2" s="12">
        <x:v>291448.513828043</x:v>
      </x:c>
      <x:c r="T2" s="12">
        <x:v>28.7</x:v>
      </x:c>
      <x:c r="U2" s="12">
        <x:v>67.6</x:v>
      </x:c>
      <x:c r="V2" s="12">
        <x:f>NA()</x:f>
      </x:c>
    </x:row>
    <x:row r="3">
      <x:c r="A3">
        <x:v>5298</x:v>
      </x:c>
      <x:c r="B3" s="1">
        <x:v>44698.6104921643</x:v>
      </x:c>
      <x:c r="C3" s="6">
        <x:v>0.32779991</x:v>
      </x:c>
      <x:c r="D3" s="14" t="s">
        <x:v>77</x:v>
      </x:c>
      <x:c r="E3" s="15">
        <x:v>44698.4103358449</x:v>
      </x:c>
      <x:c r="F3" t="s">
        <x:v>82</x:v>
      </x:c>
      <x:c r="G3" s="6">
        <x:v>283.690910549016</x:v>
      </x:c>
      <x:c r="H3" t="s">
        <x:v>83</x:v>
      </x:c>
      <x:c r="I3" s="6">
        <x:v>19.168942890652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21.95</x:v>
      </x:c>
      <x:c r="R3" s="8">
        <x:v>65893.4754568565</x:v>
      </x:c>
      <x:c r="S3" s="12">
        <x:v>291459.894236483</x:v>
      </x:c>
      <x:c r="T3" s="12">
        <x:v>28.7</x:v>
      </x:c>
      <x:c r="U3" s="12">
        <x:v>67.6</x:v>
      </x:c>
      <x:c r="V3" s="12">
        <x:f>NA()</x:f>
      </x:c>
    </x:row>
    <x:row r="4">
      <x:c r="A4">
        <x:v>5308</x:v>
      </x:c>
      <x:c r="B4" s="1">
        <x:v>44698.6107234606</x:v>
      </x:c>
      <x:c r="C4" s="6">
        <x:v>0.660895821666667</x:v>
      </x:c>
      <x:c r="D4" s="14" t="s">
        <x:v>77</x:v>
      </x:c>
      <x:c r="E4" s="15">
        <x:v>44698.4103358449</x:v>
      </x:c>
      <x:c r="F4" t="s">
        <x:v>82</x:v>
      </x:c>
      <x:c r="G4" s="6">
        <x:v>283.37314252005</x:v>
      </x:c>
      <x:c r="H4" t="s">
        <x:v>83</x:v>
      </x:c>
      <x:c r="I4" s="6">
        <x:v>19.162859456042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21.965</x:v>
      </x:c>
      <x:c r="R4" s="8">
        <x:v>66036.5567958043</x:v>
      </x:c>
      <x:c r="S4" s="12">
        <x:v>291464.039001657</x:v>
      </x:c>
      <x:c r="T4" s="12">
        <x:v>28.7</x:v>
      </x:c>
      <x:c r="U4" s="12">
        <x:v>67.6</x:v>
      </x:c>
      <x:c r="V4" s="12">
        <x:f>NA()</x:f>
      </x:c>
    </x:row>
    <x:row r="5">
      <x:c r="A5">
        <x:v>5318</x:v>
      </x:c>
      <x:c r="B5" s="1">
        <x:v>44698.6109553241</x:v>
      </x:c>
      <x:c r="C5" s="6">
        <x:v>0.994770398333333</x:v>
      </x:c>
      <x:c r="D5" s="14" t="s">
        <x:v>77</x:v>
      </x:c>
      <x:c r="E5" s="15">
        <x:v>44698.4103358449</x:v>
      </x:c>
      <x:c r="F5" t="s">
        <x:v>82</x:v>
      </x:c>
      <x:c r="G5" s="6">
        <x:v>283.376645139862</x:v>
      </x:c>
      <x:c r="H5" t="s">
        <x:v>83</x:v>
      </x:c>
      <x:c r="I5" s="6">
        <x:v>19.1567760324315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21.967</x:v>
      </x:c>
      <x:c r="R5" s="8">
        <x:v>66170.6594279846</x:v>
      </x:c>
      <x:c r="S5" s="12">
        <x:v>291467.945347648</x:v>
      </x:c>
      <x:c r="T5" s="12">
        <x:v>28.7</x:v>
      </x:c>
      <x:c r="U5" s="12">
        <x:v>67.6</x:v>
      </x:c>
      <x:c r="V5" s="12">
        <x:f>NA()</x:f>
      </x:c>
    </x:row>
    <x:row r="6">
      <x:c r="A6">
        <x:v>5328</x:v>
      </x:c>
      <x:c r="B6" s="1">
        <x:v>44698.6111866898</x:v>
      </x:c>
      <x:c r="C6" s="6">
        <x:v>1.32791321333333</x:v>
      </x:c>
      <x:c r="D6" s="14" t="s">
        <x:v>77</x:v>
      </x:c>
      <x:c r="E6" s="15">
        <x:v>44698.4103358449</x:v>
      </x:c>
      <x:c r="F6" t="s">
        <x:v>82</x:v>
      </x:c>
      <x:c r="G6" s="6">
        <x:v>283.334291141545</x:v>
      </x:c>
      <x:c r="H6" t="s">
        <x:v>83</x:v>
      </x:c>
      <x:c r="I6" s="6">
        <x:v>19.1446092182068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21.973</x:v>
      </x:c>
      <x:c r="R6" s="8">
        <x:v>66231.2786146187</x:v>
      </x:c>
      <x:c r="S6" s="12">
        <x:v>291448.340444434</x:v>
      </x:c>
      <x:c r="T6" s="12">
        <x:v>28.7</x:v>
      </x:c>
      <x:c r="U6" s="12">
        <x:v>67.6</x:v>
      </x:c>
      <x:c r="V6" s="12">
        <x:f>NA()</x:f>
      </x:c>
    </x:row>
    <x:row r="7">
      <x:c r="A7">
        <x:v>5338</x:v>
      </x:c>
      <x:c r="B7" s="1">
        <x:v>44698.6114179745</x:v>
      </x:c>
      <x:c r="C7" s="6">
        <x:v>1.660970495</x:v>
      </x:c>
      <x:c r="D7" s="14" t="s">
        <x:v>77</x:v>
      </x:c>
      <x:c r="E7" s="15">
        <x:v>44698.4103358449</x:v>
      </x:c>
      <x:c r="F7" t="s">
        <x:v>82</x:v>
      </x:c>
      <x:c r="G7" s="6">
        <x:v>283.309605395522</x:v>
      </x:c>
      <x:c r="H7" t="s">
        <x:v>83</x:v>
      </x:c>
      <x:c r="I7" s="6">
        <x:v>19.1446092182068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21.974</x:v>
      </x:c>
      <x:c r="R7" s="8">
        <x:v>66324.6068306383</x:v>
      </x:c>
      <x:c r="S7" s="12">
        <x:v>291461.43019183</x:v>
      </x:c>
      <x:c r="T7" s="12">
        <x:v>28.7</x:v>
      </x:c>
      <x:c r="U7" s="12">
        <x:v>67.6</x:v>
      </x:c>
      <x:c r="V7" s="12">
        <x:f>NA()</x:f>
      </x:c>
    </x:row>
    <x:row r="8">
      <x:c r="A8">
        <x:v>5348</x:v>
      </x:c>
      <x:c r="B8" s="1">
        <x:v>44698.6116498032</x:v>
      </x:c>
      <x:c r="C8" s="6">
        <x:v>1.99483404</x:v>
      </x:c>
      <x:c r="D8" s="14" t="s">
        <x:v>77</x:v>
      </x:c>
      <x:c r="E8" s="15">
        <x:v>44698.4103358449</x:v>
      </x:c>
      <x:c r="F8" t="s">
        <x:v>82</x:v>
      </x:c>
      <x:c r="G8" s="6">
        <x:v>283.246166018399</x:v>
      </x:c>
      <x:c r="H8" t="s">
        <x:v>83</x:v>
      </x:c>
      <x:c r="I8" s="6">
        <x:v>19.126359079361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21.983</x:v>
      </x:c>
      <x:c r="R8" s="8">
        <x:v>66425.1346155522</x:v>
      </x:c>
      <x:c r="S8" s="12">
        <x:v>291448.703551064</x:v>
      </x:c>
      <x:c r="T8" s="12">
        <x:v>28.7</x:v>
      </x:c>
      <x:c r="U8" s="12">
        <x:v>67.6</x:v>
      </x:c>
      <x:c r="V8" s="12">
        <x:f>NA()</x:f>
      </x:c>
    </x:row>
    <x:row r="9">
      <x:c r="A9">
        <x:v>5358</x:v>
      </x:c>
      <x:c r="B9" s="1">
        <x:v>44698.6118811343</x:v>
      </x:c>
      <x:c r="C9" s="6">
        <x:v>2.327907305</x:v>
      </x:c>
      <x:c r="D9" s="14" t="s">
        <x:v>77</x:v>
      </x:c>
      <x:c r="E9" s="15">
        <x:v>44698.4103358449</x:v>
      </x:c>
      <x:c r="F9" t="s">
        <x:v>82</x:v>
      </x:c>
      <x:c r="G9" s="6">
        <x:v>283.35198007082</x:v>
      </x:c>
      <x:c r="H9" t="s">
        <x:v>83</x:v>
      </x:c>
      <x:c r="I9" s="6">
        <x:v>19.1141923751247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21.983</x:v>
      </x:c>
      <x:c r="R9" s="8">
        <x:v>66490.7259963848</x:v>
      </x:c>
      <x:c r="S9" s="12">
        <x:v>291442.601110094</x:v>
      </x:c>
      <x:c r="T9" s="12">
        <x:v>28.7</x:v>
      </x:c>
      <x:c r="U9" s="12">
        <x:v>67.6</x:v>
      </x:c>
      <x:c r="V9" s="12">
        <x:f>NA()</x:f>
      </x:c>
    </x:row>
    <x:row r="10">
      <x:c r="A10">
        <x:v>5368</x:v>
      </x:c>
      <x:c r="B10" s="1">
        <x:v>44698.612112581</x:v>
      </x:c>
      <x:c r="C10" s="6">
        <x:v>2.661190685</x:v>
      </x:c>
      <x:c r="D10" s="14" t="s">
        <x:v>77</x:v>
      </x:c>
      <x:c r="E10" s="15">
        <x:v>44698.4103358449</x:v>
      </x:c>
      <x:c r="F10" t="s">
        <x:v>82</x:v>
      </x:c>
      <x:c r="G10" s="6">
        <x:v>283.528381830677</x:v>
      </x:c>
      <x:c r="H10" t="s">
        <x:v>83</x:v>
      </x:c>
      <x:c r="I10" s="6">
        <x:v>19.1081090395051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21.978</x:v>
      </x:c>
      <x:c r="R10" s="8">
        <x:v>66545.0990176086</x:v>
      </x:c>
      <x:c r="S10" s="12">
        <x:v>291446.481494938</x:v>
      </x:c>
      <x:c r="T10" s="12">
        <x:v>28.7</x:v>
      </x:c>
      <x:c r="U10" s="12">
        <x:v>67.6</x:v>
      </x:c>
      <x:c r="V10" s="12">
        <x:f>NA()</x:f>
      </x:c>
    </x:row>
    <x:row r="11">
      <x:c r="A11">
        <x:v>5378</x:v>
      </x:c>
      <x:c r="B11" s="1">
        <x:v>44698.6123439468</x:v>
      </x:c>
      <x:c r="C11" s="6">
        <x:v>2.99434682166667</x:v>
      </x:c>
      <x:c r="D11" s="14" t="s">
        <x:v>77</x:v>
      </x:c>
      <x:c r="E11" s="15">
        <x:v>44698.4103358449</x:v>
      </x:c>
      <x:c r="F11" t="s">
        <x:v>82</x:v>
      </x:c>
      <x:c r="G11" s="6">
        <x:v>283.40490873674</x:v>
      </x:c>
      <x:c r="H11" t="s">
        <x:v>83</x:v>
      </x:c>
      <x:c r="I11" s="6">
        <x:v>19.1081090395051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21.983</x:v>
      </x:c>
      <x:c r="R11" s="8">
        <x:v>66610.9008135961</x:v>
      </x:c>
      <x:c r="S11" s="12">
        <x:v>291437.850281872</x:v>
      </x:c>
      <x:c r="T11" s="12">
        <x:v>28.7</x:v>
      </x:c>
      <x:c r="U11" s="12">
        <x:v>67.6</x:v>
      </x:c>
      <x:c r="V11" s="12">
        <x:f>NA()</x:f>
      </x:c>
    </x:row>
    <x:row r="12">
      <x:c r="A12">
        <x:v>5388</x:v>
      </x:c>
      <x:c r="B12" s="1">
        <x:v>44698.6125753472</x:v>
      </x:c>
      <x:c r="C12" s="6">
        <x:v>3.32761624333333</x:v>
      </x:c>
      <x:c r="D12" s="14" t="s">
        <x:v>77</x:v>
      </x:c>
      <x:c r="E12" s="15">
        <x:v>44698.4103358449</x:v>
      </x:c>
      <x:c r="F12" t="s">
        <x:v>82</x:v>
      </x:c>
      <x:c r="G12" s="6">
        <x:v>283.637898456556</x:v>
      </x:c>
      <x:c r="H12" t="s">
        <x:v>83</x:v>
      </x:c>
      <x:c r="I12" s="6">
        <x:v>19.0898590986353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21.98</x:v>
      </x:c>
      <x:c r="R12" s="8">
        <x:v>66690.7609718933</x:v>
      </x:c>
      <x:c r="S12" s="12">
        <x:v>291447.408675634</x:v>
      </x:c>
      <x:c r="T12" s="12">
        <x:v>28.7</x:v>
      </x:c>
      <x:c r="U12" s="12">
        <x:v>67.6</x:v>
      </x:c>
      <x:c r="V12" s="12">
        <x:f>NA()</x:f>
      </x:c>
    </x:row>
    <x:row r="13">
      <x:c r="A13">
        <x:v>5398</x:v>
      </x:c>
      <x:c r="B13" s="1">
        <x:v>44698.612806794</x:v>
      </x:c>
      <x:c r="C13" s="6">
        <x:v>3.66084673</x:v>
      </x:c>
      <x:c r="D13" s="14" t="s">
        <x:v>77</x:v>
      </x:c>
      <x:c r="E13" s="15">
        <x:v>44698.4103358449</x:v>
      </x:c>
      <x:c r="F13" t="s">
        <x:v>82</x:v>
      </x:c>
      <x:c r="G13" s="6">
        <x:v>283.542660836959</x:v>
      </x:c>
      <x:c r="H13" t="s">
        <x:v>83</x:v>
      </x:c>
      <x:c r="I13" s="6">
        <x:v>19.0837758070088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21.986</x:v>
      </x:c>
      <x:c r="R13" s="8">
        <x:v>66773.6914297387</x:v>
      </x:c>
      <x:c r="S13" s="12">
        <x:v>291442.806402419</x:v>
      </x:c>
      <x:c r="T13" s="12">
        <x:v>28.7</x:v>
      </x:c>
      <x:c r="U13" s="12">
        <x:v>67.6</x:v>
      </x:c>
      <x:c r="V13" s="12">
        <x:f>NA()</x:f>
      </x:c>
    </x:row>
    <x:row r="14">
      <x:c r="A14">
        <x:v>5408</x:v>
      </x:c>
      <x:c r="B14" s="1">
        <x:v>44698.6130387384</x:v>
      </x:c>
      <x:c r="C14" s="6">
        <x:v>3.99489835333333</x:v>
      </x:c>
      <x:c r="D14" s="14" t="s">
        <x:v>77</x:v>
      </x:c>
      <x:c r="E14" s="15">
        <x:v>44698.4103358449</x:v>
      </x:c>
      <x:c r="F14" t="s">
        <x:v>82</x:v>
      </x:c>
      <x:c r="G14" s="6">
        <x:v>283.355956603727</x:v>
      </x:c>
      <x:c r="H14" t="s">
        <x:v>83</x:v>
      </x:c>
      <x:c r="I14" s="6">
        <x:v>19.0655259981204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</x:v>
      </x:c>
      <x:c r="R14" s="8">
        <x:v>66853.5316298794</x:v>
      </x:c>
      <x:c r="S14" s="12">
        <x:v>291421.270732961</x:v>
      </x:c>
      <x:c r="T14" s="12">
        <x:v>28.7</x:v>
      </x:c>
      <x:c r="U14" s="12">
        <x:v>67.6</x:v>
      </x:c>
      <x:c r="V14" s="12">
        <x:f>NA()</x:f>
      </x:c>
    </x:row>
    <x:row r="15">
      <x:c r="A15">
        <x:v>5418</x:v>
      </x:c>
      <x:c r="B15" s="1">
        <x:v>44698.6132700579</x:v>
      </x:c>
      <x:c r="C15" s="6">
        <x:v>4.32795822833333</x:v>
      </x:c>
      <x:c r="D15" s="14" t="s">
        <x:v>77</x:v>
      </x:c>
      <x:c r="E15" s="15">
        <x:v>44698.4103358449</x:v>
      </x:c>
      <x:c r="F15" t="s">
        <x:v>82</x:v>
      </x:c>
      <x:c r="G15" s="6">
        <x:v>283.40892299656</x:v>
      </x:c>
      <x:c r="H15" t="s">
        <x:v>83</x:v>
      </x:c>
      <x:c r="I15" s="6">
        <x:v>19.0594427504866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</x:v>
      </x:c>
      <x:c r="R15" s="8">
        <x:v>66939.8837584858</x:v>
      </x:c>
      <x:c r="S15" s="12">
        <x:v>291420.850942788</x:v>
      </x:c>
      <x:c r="T15" s="12">
        <x:v>28.7</x:v>
      </x:c>
      <x:c r="U15" s="12">
        <x:v>67.6</x:v>
      </x:c>
      <x:c r="V15" s="12">
        <x:f>NA()</x:f>
      </x:c>
    </x:row>
    <x:row r="16">
      <x:c r="A16">
        <x:v>5428</x:v>
      </x:c>
      <x:c r="B16" s="1">
        <x:v>44698.6135014236</x:v>
      </x:c>
      <x:c r="C16" s="6">
        <x:v>4.66116132833333</x:v>
      </x:c>
      <x:c r="D16" s="14" t="s">
        <x:v>77</x:v>
      </x:c>
      <x:c r="E16" s="15">
        <x:v>44698.4103358449</x:v>
      </x:c>
      <x:c r="F16" t="s">
        <x:v>82</x:v>
      </x:c>
      <x:c r="G16" s="6">
        <x:v>283.359569267774</x:v>
      </x:c>
      <x:c r="H16" t="s">
        <x:v>83</x:v>
      </x:c>
      <x:c r="I16" s="6">
        <x:v>19.0594427504866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22.002</x:v>
      </x:c>
      <x:c r="R16" s="8">
        <x:v>67009.8558899607</x:v>
      </x:c>
      <x:c r="S16" s="12">
        <x:v>291428.785329408</x:v>
      </x:c>
      <x:c r="T16" s="12">
        <x:v>28.7</x:v>
      </x:c>
      <x:c r="U16" s="12">
        <x:v>67.6</x:v>
      </x:c>
      <x:c r="V16" s="12">
        <x:f>NA()</x:f>
      </x:c>
    </x:row>
    <x:row r="17">
      <x:c r="A17">
        <x:v>5438</x:v>
      </x:c>
      <x:c r="B17" s="1">
        <x:v>44698.6137326736</x:v>
      </x:c>
      <x:c r="C17" s="6">
        <x:v>4.99413091166667</x:v>
      </x:c>
      <x:c r="D17" s="14" t="s">
        <x:v>77</x:v>
      </x:c>
      <x:c r="E17" s="15">
        <x:v>44698.4103358449</x:v>
      </x:c>
      <x:c r="F17" t="s">
        <x:v>82</x:v>
      </x:c>
      <x:c r="G17" s="6">
        <x:v>283.313846990334</x:v>
      </x:c>
      <x:c r="H17" t="s">
        <x:v>83</x:v>
      </x:c>
      <x:c r="I17" s="6">
        <x:v>19.0533595138513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22.006</x:v>
      </x:c>
      <x:c r="R17" s="8">
        <x:v>67057.1377904091</x:v>
      </x:c>
      <x:c r="S17" s="12">
        <x:v>291408.434796839</x:v>
      </x:c>
      <x:c r="T17" s="12">
        <x:v>28.7</x:v>
      </x:c>
      <x:c r="U17" s="12">
        <x:v>67.6</x:v>
      </x:c>
      <x:c r="V17" s="12">
        <x:f>NA()</x:f>
      </x:c>
    </x:row>
    <x:row r="18">
      <x:c r="A18">
        <x:v>5448</x:v>
      </x:c>
      <x:c r="B18" s="1">
        <x:v>44698.6139646644</x:v>
      </x:c>
      <x:c r="C18" s="6">
        <x:v>5.32817394166667</x:v>
      </x:c>
      <x:c r="D18" s="14" t="s">
        <x:v>77</x:v>
      </x:c>
      <x:c r="E18" s="15">
        <x:v>44698.4103358449</x:v>
      </x:c>
      <x:c r="F18" t="s">
        <x:v>82</x:v>
      </x:c>
      <x:c r="G18" s="6">
        <x:v>283.342143379892</x:v>
      </x:c>
      <x:c r="H18" t="s">
        <x:v>83</x:v>
      </x:c>
      <x:c r="I18" s="6">
        <x:v>19.047276288215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22.007</x:v>
      </x:c>
      <x:c r="R18" s="8">
        <x:v>67099.2850994399</x:v>
      </x:c>
      <x:c r="S18" s="12">
        <x:v>291426.873107339</x:v>
      </x:c>
      <x:c r="T18" s="12">
        <x:v>28.7</x:v>
      </x:c>
      <x:c r="U18" s="12">
        <x:v>67.6</x:v>
      </x:c>
      <x:c r="V18" s="12">
        <x:f>NA()</x:f>
      </x:c>
    </x:row>
    <x:row r="19">
      <x:c r="A19">
        <x:v>5458</x:v>
      </x:c>
      <x:c r="B19" s="1">
        <x:v>44698.6141959491</x:v>
      </x:c>
      <x:c r="C19" s="6">
        <x:v>5.661237525</x:v>
      </x:c>
      <x:c r="D19" s="14" t="s">
        <x:v>77</x:v>
      </x:c>
      <x:c r="E19" s="15">
        <x:v>44698.4103358449</x:v>
      </x:c>
      <x:c r="F19" t="s">
        <x:v>82</x:v>
      </x:c>
      <x:c r="G19" s="6">
        <x:v>283.324749996932</x:v>
      </x:c>
      <x:c r="H19" t="s">
        <x:v>83</x:v>
      </x:c>
      <x:c r="I19" s="6">
        <x:v>19.0351098699343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22.012</x:v>
      </x:c>
      <x:c r="R19" s="8">
        <x:v>67162.3770628214</x:v>
      </x:c>
      <x:c r="S19" s="12">
        <x:v>291420.697232999</x:v>
      </x:c>
      <x:c r="T19" s="12">
        <x:v>28.7</x:v>
      </x:c>
      <x:c r="U19" s="12">
        <x:v>67.6</x:v>
      </x:c>
      <x:c r="V19" s="12">
        <x:f>NA()</x:f>
      </x:c>
    </x:row>
    <x:row r="20">
      <x:c r="A20">
        <x:v>5468</x:v>
      </x:c>
      <x:c r="B20" s="1">
        <x:v>44698.6144271181</x:v>
      </x:c>
      <x:c r="C20" s="6">
        <x:v>5.99415912833333</x:v>
      </x:c>
      <x:c r="D20" s="14" t="s">
        <x:v>77</x:v>
      </x:c>
      <x:c r="E20" s="15">
        <x:v>44698.4103358449</x:v>
      </x:c>
      <x:c r="F20" t="s">
        <x:v>82</x:v>
      </x:c>
      <x:c r="G20" s="6">
        <x:v>283.226107048878</x:v>
      </x:c>
      <x:c r="H20" t="s">
        <x:v>83</x:v>
      </x:c>
      <x:c r="I20" s="6">
        <x:v>19.0351098699343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22.016</x:v>
      </x:c>
      <x:c r="R20" s="8">
        <x:v>67214.7190347413</x:v>
      </x:c>
      <x:c r="S20" s="12">
        <x:v>291410.777841291</x:v>
      </x:c>
      <x:c r="T20" s="12">
        <x:v>28.7</x:v>
      </x:c>
      <x:c r="U20" s="12">
        <x:v>67.6</x:v>
      </x:c>
      <x:c r="V20" s="12">
        <x:f>NA()</x:f>
      </x:c>
    </x:row>
    <x:row r="21">
      <x:c r="A21">
        <x:v>5478</x:v>
      </x:c>
      <x:c r="B21" s="1">
        <x:v>44698.6146589931</x:v>
      </x:c>
      <x:c r="C21" s="6">
        <x:v>6.32804849</x:v>
      </x:c>
      <x:c r="D21" s="14" t="s">
        <x:v>77</x:v>
      </x:c>
      <x:c r="E21" s="15">
        <x:v>44698.4103358449</x:v>
      </x:c>
      <x:c r="F21" t="s">
        <x:v>82</x:v>
      </x:c>
      <x:c r="G21" s="6">
        <x:v>283.508425716239</x:v>
      </x:c>
      <x:c r="H21" t="s">
        <x:v>83</x:v>
      </x:c>
      <x:c r="I21" s="6">
        <x:v>19.0168603249967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22.011</x:v>
      </x:c>
      <x:c r="R21" s="8">
        <x:v>67255.0656995703</x:v>
      </x:c>
      <x:c r="S21" s="12">
        <x:v>291395.981251533</x:v>
      </x:c>
      <x:c r="T21" s="12">
        <x:v>28.7</x:v>
      </x:c>
      <x:c r="U21" s="12">
        <x:v>67.6</x:v>
      </x:c>
      <x:c r="V21" s="12">
        <x:f>NA()</x:f>
      </x:c>
    </x:row>
    <x:row r="22">
      <x:c r="A22">
        <x:v>5488</x:v>
      </x:c>
      <x:c r="B22" s="1">
        <x:v>44698.6148903935</x:v>
      </x:c>
      <x:c r="C22" s="6">
        <x:v>6.661282905</x:v>
      </x:c>
      <x:c r="D22" s="14" t="s">
        <x:v>77</x:v>
      </x:c>
      <x:c r="E22" s="15">
        <x:v>44698.4103358449</x:v>
      </x:c>
      <x:c r="F22" t="s">
        <x:v>82</x:v>
      </x:c>
      <x:c r="G22" s="6">
        <x:v>283.582484896489</x:v>
      </x:c>
      <x:c r="H22" t="s">
        <x:v>83</x:v>
      </x:c>
      <x:c r="I22" s="6">
        <x:v>19.0168603249967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22.008</x:v>
      </x:c>
      <x:c r="R22" s="8">
        <x:v>67293.2732218789</x:v>
      </x:c>
      <x:c r="S22" s="12">
        <x:v>291399.893283143</x:v>
      </x:c>
      <x:c r="T22" s="12">
        <x:v>28.7</x:v>
      </x:c>
      <x:c r="U22" s="12">
        <x:v>67.6</x:v>
      </x:c>
      <x:c r="V22" s="12">
        <x:f>NA()</x:f>
      </x:c>
    </x:row>
    <x:row r="23">
      <x:c r="A23">
        <x:v>5498</x:v>
      </x:c>
      <x:c r="B23" s="1">
        <x:v>44698.615121875</x:v>
      </x:c>
      <x:c r="C23" s="6">
        <x:v>6.99458841333333</x:v>
      </x:c>
      <x:c r="D23" s="14" t="s">
        <x:v>77</x:v>
      </x:c>
      <x:c r="E23" s="15">
        <x:v>44698.4103358449</x:v>
      </x:c>
      <x:c r="F23" t="s">
        <x:v>82</x:v>
      </x:c>
      <x:c r="G23" s="6">
        <x:v>283.586145772459</x:v>
      </x:c>
      <x:c r="H23" t="s">
        <x:v>83</x:v>
      </x:c>
      <x:c r="I23" s="6">
        <x:v>19.0107771653466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22.01</x:v>
      </x:c>
      <x:c r="R23" s="8">
        <x:v>67324.0366877747</x:v>
      </x:c>
      <x:c r="S23" s="12">
        <x:v>291414.095683926</x:v>
      </x:c>
      <x:c r="T23" s="12">
        <x:v>28.7</x:v>
      </x:c>
      <x:c r="U23" s="12">
        <x:v>67.6</x:v>
      </x:c>
      <x:c r="V23" s="12">
        <x:f>NA()</x:f>
      </x:c>
    </x:row>
    <x:row r="24">
      <x:c r="A24">
        <x:v>5508</x:v>
      </x:c>
      <x:c r="B24" s="1">
        <x:v>44698.6153532407</x:v>
      </x:c>
      <x:c r="C24" s="6">
        <x:v>7.327770405</x:v>
      </x:c>
      <x:c r="D24" s="14" t="s">
        <x:v>77</x:v>
      </x:c>
      <x:c r="E24" s="15">
        <x:v>44698.4103358449</x:v>
      </x:c>
      <x:c r="F24" t="s">
        <x:v>82</x:v>
      </x:c>
      <x:c r="G24" s="6">
        <x:v>283.716961993041</x:v>
      </x:c>
      <x:c r="H24" t="s">
        <x:v>83</x:v>
      </x:c>
      <x:c r="I24" s="6">
        <x:v>18.998610879039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22.009</x:v>
      </x:c>
      <x:c r="R24" s="8">
        <x:v>67351.8144446256</x:v>
      </x:c>
      <x:c r="S24" s="12">
        <x:v>291380.744850284</x:v>
      </x:c>
      <x:c r="T24" s="12">
        <x:v>28.7</x:v>
      </x:c>
      <x:c r="U24" s="12">
        <x:v>67.6</x:v>
      </x:c>
      <x:c r="V24" s="12">
        <x:f>NA()</x:f>
      </x:c>
    </x:row>
    <x:row r="25">
      <x:c r="A25">
        <x:v>5518</x:v>
      </x:c>
      <x:c r="B25" s="1">
        <x:v>44698.6155847569</x:v>
      </x:c>
      <x:c r="C25" s="6">
        <x:v>7.66113783666667</x:v>
      </x:c>
      <x:c r="D25" s="14" t="s">
        <x:v>77</x:v>
      </x:c>
      <x:c r="E25" s="15">
        <x:v>44698.4103358449</x:v>
      </x:c>
      <x:c r="F25" t="s">
        <x:v>82</x:v>
      </x:c>
      <x:c r="G25" s="6">
        <x:v>283.770046352386</x:v>
      </x:c>
      <x:c r="H25" t="s">
        <x:v>83</x:v>
      </x:c>
      <x:c r="I25" s="6">
        <x:v>18.9925277523816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22.009</x:v>
      </x:c>
      <x:c r="R25" s="8">
        <x:v>67395.6360826435</x:v>
      </x:c>
      <x:c r="S25" s="12">
        <x:v>291373.745699855</x:v>
      </x:c>
      <x:c r="T25" s="12">
        <x:v>28.7</x:v>
      </x:c>
      <x:c r="U25" s="12">
        <x:v>67.6</x:v>
      </x:c>
      <x:c r="V25" s="12">
        <x:f>NA()</x:f>
      </x:c>
    </x:row>
    <x:row r="26">
      <x:c r="A26">
        <x:v>5528</x:v>
      </x:c>
      <x:c r="B26" s="1">
        <x:v>44698.615816088</x:v>
      </x:c>
      <x:c r="C26" s="6">
        <x:v>7.99427182333333</x:v>
      </x:c>
      <x:c r="D26" s="14" t="s">
        <x:v>77</x:v>
      </x:c>
      <x:c r="E26" s="15">
        <x:v>44698.4103358449</x:v>
      </x:c>
      <x:c r="F26" t="s">
        <x:v>82</x:v>
      </x:c>
      <x:c r="G26" s="6">
        <x:v>283.851544663529</x:v>
      </x:c>
      <x:c r="H26" t="s">
        <x:v>83</x:v>
      </x:c>
      <x:c r="I26" s="6">
        <x:v>18.9803615320584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22.01</x:v>
      </x:c>
      <x:c r="R26" s="8">
        <x:v>67433.4231736226</x:v>
      </x:c>
      <x:c r="S26" s="12">
        <x:v>291392.229225926</x:v>
      </x:c>
      <x:c r="T26" s="12">
        <x:v>28.7</x:v>
      </x:c>
      <x:c r="U26" s="12">
        <x:v>67.6</x:v>
      </x:c>
      <x:c r="V26" s="12">
        <x:f>NA()</x:f>
      </x:c>
    </x:row>
    <x:row r="27">
      <x:c r="A27">
        <x:v>5538</x:v>
      </x:c>
      <x:c r="B27" s="1">
        <x:v>44698.6160479977</x:v>
      </x:c>
      <x:c r="C27" s="6">
        <x:v>8.32818358333333</x:v>
      </x:c>
      <x:c r="D27" s="14" t="s">
        <x:v>77</x:v>
      </x:c>
      <x:c r="E27" s="15">
        <x:v>44698.4103358449</x:v>
      </x:c>
      <x:c r="F27" t="s">
        <x:v>82</x:v>
      </x:c>
      <x:c r="G27" s="6">
        <x:v>283.92938643983</x:v>
      </x:c>
      <x:c r="H27" t="s">
        <x:v>83</x:v>
      </x:c>
      <x:c r="I27" s="6">
        <x:v>18.9742784383934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22.009</x:v>
      </x:c>
      <x:c r="R27" s="8">
        <x:v>67477.7983853691</x:v>
      </x:c>
      <x:c r="S27" s="12">
        <x:v>291378.606934428</x:v>
      </x:c>
      <x:c r="T27" s="12">
        <x:v>28.7</x:v>
      </x:c>
      <x:c r="U27" s="12">
        <x:v>67.6</x:v>
      </x:c>
      <x:c r="V27" s="12">
        <x:f>NA()</x:f>
      </x:c>
    </x:row>
    <x:row r="28">
      <x:c r="A28">
        <x:v>5548</x:v>
      </x:c>
      <x:c r="B28" s="1">
        <x:v>44698.6162793171</x:v>
      </x:c>
      <x:c r="C28" s="6">
        <x:v>8.66129224833333</x:v>
      </x:c>
      <x:c r="D28" s="14" t="s">
        <x:v>77</x:v>
      </x:c>
      <x:c r="E28" s="15">
        <x:v>44698.4103358449</x:v>
      </x:c>
      <x:c r="F28" t="s">
        <x:v>82</x:v>
      </x:c>
      <x:c r="G28" s="6">
        <x:v>283.879952099232</x:v>
      </x:c>
      <x:c r="H28" t="s">
        <x:v>83</x:v>
      </x:c>
      <x:c r="I28" s="6">
        <x:v>18.9742784383934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22.011</x:v>
      </x:c>
      <x:c r="R28" s="8">
        <x:v>67520.999235175</x:v>
      </x:c>
      <x:c r="S28" s="12">
        <x:v>291372.1695246</x:v>
      </x:c>
      <x:c r="T28" s="12">
        <x:v>28.7</x:v>
      </x:c>
      <x:c r="U28" s="12">
        <x:v>67.6</x:v>
      </x:c>
      <x:c r="V28" s="12">
        <x:f>NA()</x:f>
      </x:c>
    </x:row>
    <x:row r="29">
      <x:c r="A29">
        <x:v>5558</x:v>
      </x:c>
      <x:c r="B29" s="1">
        <x:v>44698.6165104977</x:v>
      </x:c>
      <x:c r="C29" s="6">
        <x:v>8.99422441</x:v>
      </x:c>
      <x:c r="D29" s="14" t="s">
        <x:v>77</x:v>
      </x:c>
      <x:c r="E29" s="15">
        <x:v>44698.4103358449</x:v>
      </x:c>
      <x:c r="F29" t="s">
        <x:v>82</x:v>
      </x:c>
      <x:c r="G29" s="6">
        <x:v>284.010958043044</x:v>
      </x:c>
      <x:c r="H29" t="s">
        <x:v>83</x:v>
      </x:c>
      <x:c r="I29" s="6">
        <x:v>18.9621122840545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22.01</x:v>
      </x:c>
      <x:c r="R29" s="8">
        <x:v>67556.2669025943</x:v>
      </x:c>
      <x:c r="S29" s="12">
        <x:v>291358.180468704</x:v>
      </x:c>
      <x:c r="T29" s="12">
        <x:v>28.7</x:v>
      </x:c>
      <x:c r="U29" s="12">
        <x:v>67.6</x:v>
      </x:c>
      <x:c r="V29" s="12">
        <x:f>NA()</x:f>
      </x:c>
    </x:row>
    <x:row r="30">
      <x:c r="A30">
        <x:v>5568</x:v>
      </x:c>
      <x:c r="B30" s="1">
        <x:v>44698.6167423611</x:v>
      </x:c>
      <x:c r="C30" s="6">
        <x:v>9.32807225666667</x:v>
      </x:c>
      <x:c r="D30" s="14" t="s">
        <x:v>77</x:v>
      </x:c>
      <x:c r="E30" s="15">
        <x:v>44698.4103358449</x:v>
      </x:c>
      <x:c r="F30" t="s">
        <x:v>82</x:v>
      </x:c>
      <x:c r="G30" s="6">
        <x:v>283.961510644773</x:v>
      </x:c>
      <x:c r="H30" t="s">
        <x:v>83</x:v>
      </x:c>
      <x:c r="I30" s="6">
        <x:v>18.9621122840545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22.012</x:v>
      </x:c>
      <x:c r="R30" s="8">
        <x:v>67591.4455862651</x:v>
      </x:c>
      <x:c r="S30" s="12">
        <x:v>291373.346495014</x:v>
      </x:c>
      <x:c r="T30" s="12">
        <x:v>28.7</x:v>
      </x:c>
      <x:c r="U30" s="12">
        <x:v>67.6</x:v>
      </x:c>
      <x:c r="V30" s="12">
        <x:f>NA()</x:f>
      </x:c>
    </x:row>
    <x:row r="31">
      <x:c r="A31">
        <x:v>5578</x:v>
      </x:c>
      <x:c r="B31" s="1">
        <x:v>44698.6169736111</x:v>
      </x:c>
      <x:c r="C31" s="6">
        <x:v>9.661078195</x:v>
      </x:c>
      <x:c r="D31" s="14" t="s">
        <x:v>77</x:v>
      </x:c>
      <x:c r="E31" s="15">
        <x:v>44698.4103358449</x:v>
      </x:c>
      <x:c r="F31" t="s">
        <x:v>82</x:v>
      </x:c>
      <x:c r="G31" s="6">
        <x:v>284.067840460755</x:v>
      </x:c>
      <x:c r="H31" t="s">
        <x:v>83</x:v>
      </x:c>
      <x:c r="I31" s="6">
        <x:v>18.9499461737032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22.012</x:v>
      </x:c>
      <x:c r="R31" s="8">
        <x:v>67628.5097972283</x:v>
      </x:c>
      <x:c r="S31" s="12">
        <x:v>291343.89392716</x:v>
      </x:c>
      <x:c r="T31" s="12">
        <x:v>28.7</x:v>
      </x:c>
      <x:c r="U31" s="12">
        <x:v>67.6</x:v>
      </x:c>
      <x:c r="V31" s="12">
        <x:f>NA()</x:f>
      </x:c>
    </x:row>
    <x:row r="32">
      <x:c r="A32">
        <x:v>5588</x:v>
      </x:c>
      <x:c r="B32" s="1">
        <x:v>44698.6172048958</x:v>
      </x:c>
      <x:c r="C32" s="6">
        <x:v>9.99414495166667</x:v>
      </x:c>
      <x:c r="D32" s="14" t="s">
        <x:v>77</x:v>
      </x:c>
      <x:c r="E32" s="15">
        <x:v>44698.4103358449</x:v>
      </x:c>
      <x:c r="F32" t="s">
        <x:v>82</x:v>
      </x:c>
      <x:c r="G32" s="6">
        <x:v>284.018385307289</x:v>
      </x:c>
      <x:c r="H32" t="s">
        <x:v>83</x:v>
      </x:c>
      <x:c r="I32" s="6">
        <x:v>18.9499461737032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22.014</x:v>
      </x:c>
      <x:c r="R32" s="8">
        <x:v>67674.105215922</x:v>
      </x:c>
      <x:c r="S32" s="12">
        <x:v>291343.955632742</x:v>
      </x:c>
      <x:c r="T32" s="12">
        <x:v>28.7</x:v>
      </x:c>
      <x:c r="U32" s="12">
        <x:v>67.6</x:v>
      </x:c>
      <x:c r="V32" s="12">
        <x:f>NA()</x:f>
      </x:c>
    </x:row>
    <x:row r="33">
      <x:c r="A33">
        <x:v>5598</x:v>
      </x:c>
      <x:c r="B33" s="1">
        <x:v>44698.6174368403</x:v>
      </x:c>
      <x:c r="C33" s="6">
        <x:v>10.3281239916667</x:v>
      </x:c>
      <x:c r="D33" s="14" t="s">
        <x:v>77</x:v>
      </x:c>
      <x:c r="E33" s="15">
        <x:v>44698.4103358449</x:v>
      </x:c>
      <x:c r="F33" t="s">
        <x:v>82</x:v>
      </x:c>
      <x:c r="G33" s="6">
        <x:v>284.124754863875</x:v>
      </x:c>
      <x:c r="H33" t="s">
        <x:v>83</x:v>
      </x:c>
      <x:c r="I33" s="6">
        <x:v>18.937780107341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22.014</x:v>
      </x:c>
      <x:c r="R33" s="8">
        <x:v>67704.337095045</x:v>
      </x:c>
      <x:c r="S33" s="12">
        <x:v>291335.493113801</x:v>
      </x:c>
      <x:c r="T33" s="12">
        <x:v>28.7</x:v>
      </x:c>
      <x:c r="U33" s="12">
        <x:v>67.6</x:v>
      </x:c>
      <x:c r="V33" s="12">
        <x:f>NA()</x:f>
      </x:c>
    </x:row>
    <x:row r="34">
      <x:c r="A34">
        <x:v>5608</x:v>
      </x:c>
      <x:c r="B34" s="1">
        <x:v>44698.617668287</x:v>
      </x:c>
      <x:c r="C34" s="6">
        <x:v>10.661420575</x:v>
      </x:c>
      <x:c r="D34" s="14" t="s">
        <x:v>77</x:v>
      </x:c>
      <x:c r="E34" s="15">
        <x:v>44698.4103358449</x:v>
      </x:c>
      <x:c r="F34" t="s">
        <x:v>82</x:v>
      </x:c>
      <x:c r="G34" s="6">
        <x:v>284.202701483025</x:v>
      </x:c>
      <x:c r="H34" t="s">
        <x:v>83</x:v>
      </x:c>
      <x:c r="I34" s="6">
        <x:v>18.9316970906548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22.013</x:v>
      </x:c>
      <x:c r="R34" s="8">
        <x:v>67732.2630524526</x:v>
      </x:c>
      <x:c r="S34" s="12">
        <x:v>291315.289457326</x:v>
      </x:c>
      <x:c r="T34" s="12">
        <x:v>28.7</x:v>
      </x:c>
      <x:c r="U34" s="12">
        <x:v>67.6</x:v>
      </x:c>
      <x:c r="V34" s="12">
        <x:f>NA()</x:f>
      </x:c>
    </x:row>
    <x:row r="35">
      <x:c r="A35">
        <x:v>5618</x:v>
      </x:c>
      <x:c r="B35" s="1">
        <x:v>44698.6178995023</x:v>
      </x:c>
      <x:c r="C35" s="6">
        <x:v>10.9943956583333</x:v>
      </x:c>
      <x:c r="D35" s="14" t="s">
        <x:v>77</x:v>
      </x:c>
      <x:c r="E35" s="15">
        <x:v>44698.4103358449</x:v>
      </x:c>
      <x:c r="F35" t="s">
        <x:v>82</x:v>
      </x:c>
      <x:c r="G35" s="6">
        <x:v>284.15696460484</x:v>
      </x:c>
      <x:c r="H35" t="s">
        <x:v>83</x:v>
      </x:c>
      <x:c r="I35" s="6">
        <x:v>18.9256140849661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22.017</x:v>
      </x:c>
      <x:c r="R35" s="8">
        <x:v>67757.2700052093</x:v>
      </x:c>
      <x:c r="S35" s="12">
        <x:v>291313.725151992</x:v>
      </x:c>
      <x:c r="T35" s="12">
        <x:v>28.7</x:v>
      </x:c>
      <x:c r="U35" s="12">
        <x:v>67.6</x:v>
      </x:c>
      <x:c r="V35" s="12">
        <x:f>NA()</x:f>
      </x:c>
    </x:row>
    <x:row r="36">
      <x:c r="A36">
        <x:v>5628</x:v>
      </x:c>
      <x:c r="B36" s="1">
        <x:v>44698.618130787</x:v>
      </x:c>
      <x:c r="C36" s="6">
        <x:v>11.32745079</x:v>
      </x:c>
      <x:c r="D36" s="14" t="s">
        <x:v>77</x:v>
      </x:c>
      <x:c r="E36" s="15">
        <x:v>44698.4103358449</x:v>
      </x:c>
      <x:c r="F36" t="s">
        <x:v>82</x:v>
      </x:c>
      <x:c r="G36" s="6">
        <x:v>284.238679705275</x:v>
      </x:c>
      <x:c r="H36" t="s">
        <x:v>83</x:v>
      </x:c>
      <x:c r="I36" s="6">
        <x:v>18.9134481065785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22.018</x:v>
      </x:c>
      <x:c r="R36" s="8">
        <x:v>67793.5822632634</x:v>
      </x:c>
      <x:c r="S36" s="12">
        <x:v>291304.533955067</x:v>
      </x:c>
      <x:c r="T36" s="12">
        <x:v>28.7</x:v>
      </x:c>
      <x:c r="U36" s="12">
        <x:v>67.6</x:v>
      </x:c>
      <x:c r="V36" s="12">
        <x:f>NA()</x:f>
      </x:c>
    </x:row>
    <x:row r="37">
      <x:c r="A37">
        <x:v>5638</x:v>
      </x:c>
      <x:c r="B37" s="1">
        <x:v>44698.6183626968</x:v>
      </x:c>
      <x:c r="C37" s="6">
        <x:v>11.6613399516667</x:v>
      </x:c>
      <x:c r="D37" s="14" t="s">
        <x:v>77</x:v>
      </x:c>
      <x:c r="E37" s="15">
        <x:v>44698.4103358449</x:v>
      </x:c>
      <x:c r="F37" t="s">
        <x:v>82</x:v>
      </x:c>
      <x:c r="G37" s="6">
        <x:v>284.366177484112</x:v>
      </x:c>
      <x:c r="H37" t="s">
        <x:v>83</x:v>
      </x:c>
      <x:c r="I37" s="6">
        <x:v>18.9073651338795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22.015</x:v>
      </x:c>
      <x:c r="R37" s="8">
        <x:v>67824.3622743211</x:v>
      </x:c>
      <x:c r="S37" s="12">
        <x:v>291301.540880371</x:v>
      </x:c>
      <x:c r="T37" s="12">
        <x:v>28.7</x:v>
      </x:c>
      <x:c r="U37" s="12">
        <x:v>67.6</x:v>
      </x:c>
      <x:c r="V37" s="12">
        <x:f>NA()</x:f>
      </x:c>
    </x:row>
    <x:row r="38">
      <x:c r="A38">
        <x:v>5648</x:v>
      </x:c>
      <x:c r="B38" s="1">
        <x:v>44698.6185940162</x:v>
      </x:c>
      <x:c r="C38" s="6">
        <x:v>11.9944866966667</x:v>
      </x:c>
      <x:c r="D38" s="14" t="s">
        <x:v>77</x:v>
      </x:c>
      <x:c r="E38" s="15">
        <x:v>44698.4103358449</x:v>
      </x:c>
      <x:c r="F38" t="s">
        <x:v>82</x:v>
      </x:c>
      <x:c r="G38" s="6">
        <x:v>284.444212613501</x:v>
      </x:c>
      <x:c r="H38" t="s">
        <x:v>83</x:v>
      </x:c>
      <x:c r="I38" s="6">
        <x:v>18.9012821721772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22.014</x:v>
      </x:c>
      <x:c r="R38" s="8">
        <x:v>67853.2511534386</x:v>
      </x:c>
      <x:c r="S38" s="12">
        <x:v>291295.158471991</x:v>
      </x:c>
      <x:c r="T38" s="12">
        <x:v>28.7</x:v>
      </x:c>
      <x:c r="U38" s="12">
        <x:v>67.6</x:v>
      </x:c>
      <x:c r="V38" s="12">
        <x:f>NA()</x:f>
      </x:c>
    </x:row>
    <x:row r="39">
      <x:c r="A39">
        <x:v>5658</x:v>
      </x:c>
      <x:c r="B39" s="1">
        <x:v>44698.6188252662</x:v>
      </x:c>
      <x:c r="C39" s="6">
        <x:v>12.3274933366667</x:v>
      </x:c>
      <x:c r="D39" s="14" t="s">
        <x:v>77</x:v>
      </x:c>
      <x:c r="E39" s="15">
        <x:v>44698.4103358449</x:v>
      </x:c>
      <x:c r="F39" t="s">
        <x:v>82</x:v>
      </x:c>
      <x:c r="G39" s="6">
        <x:v>284.3946945087</x:v>
      </x:c>
      <x:c r="H39" t="s">
        <x:v>83</x:v>
      </x:c>
      <x:c r="I39" s="6">
        <x:v>18.9012821721772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22.016</x:v>
      </x:c>
      <x:c r="R39" s="8">
        <x:v>67882.4834156382</x:v>
      </x:c>
      <x:c r="S39" s="12">
        <x:v>291279.536728527</x:v>
      </x:c>
      <x:c r="T39" s="12">
        <x:v>28.7</x:v>
      </x:c>
      <x:c r="U39" s="12">
        <x:v>67.6</x:v>
      </x:c>
      <x:c r="V39" s="12">
        <x:f>NA()</x:f>
      </x:c>
    </x:row>
    <x:row r="40">
      <x:c r="A40">
        <x:v>5668</x:v>
      </x:c>
      <x:c r="B40" s="1">
        <x:v>44698.6190572107</x:v>
      </x:c>
      <x:c r="C40" s="6">
        <x:v>12.6614860733333</x:v>
      </x:c>
      <x:c r="D40" s="14" t="s">
        <x:v>77</x:v>
      </x:c>
      <x:c r="E40" s="15">
        <x:v>44698.4103358449</x:v>
      </x:c>
      <x:c r="F40" t="s">
        <x:v>82</x:v>
      </x:c>
      <x:c r="G40" s="6">
        <x:v>284.451752616552</x:v>
      </x:c>
      <x:c r="H40" t="s">
        <x:v>83</x:v>
      </x:c>
      <x:c r="I40" s="6">
        <x:v>18.8891162817622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22.018</x:v>
      </x:c>
      <x:c r="R40" s="8">
        <x:v>67922.1773402588</x:v>
      </x:c>
      <x:c r="S40" s="12">
        <x:v>291271.239375691</x:v>
      </x:c>
      <x:c r="T40" s="12">
        <x:v>28.7</x:v>
      </x:c>
      <x:c r="U40" s="12">
        <x:v>67.6</x:v>
      </x:c>
      <x:c r="V40" s="12">
        <x:f>NA()</x:f>
      </x:c>
    </x:row>
    <x:row r="41">
      <x:c r="A41">
        <x:v>5678</x:v>
      </x:c>
      <x:c r="B41" s="1">
        <x:v>44698.6192885417</x:v>
      </x:c>
      <x:c r="C41" s="6">
        <x:v>12.994603005</x:v>
      </x:c>
      <x:c r="D41" s="14" t="s">
        <x:v>77</x:v>
      </x:c>
      <x:c r="E41" s="15">
        <x:v>44698.4103358449</x:v>
      </x:c>
      <x:c r="F41" t="s">
        <x:v>82</x:v>
      </x:c>
      <x:c r="G41" s="6">
        <x:v>284.430774552049</x:v>
      </x:c>
      <x:c r="H41" t="s">
        <x:v>83</x:v>
      </x:c>
      <x:c r="I41" s="6">
        <x:v>18.8830333530491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22.021</x:v>
      </x:c>
      <x:c r="R41" s="8">
        <x:v>67950.8117757571</x:v>
      </x:c>
      <x:c r="S41" s="12">
        <x:v>291273.787758695</x:v>
      </x:c>
      <x:c r="T41" s="12">
        <x:v>28.7</x:v>
      </x:c>
      <x:c r="U41" s="12">
        <x:v>67.6</x:v>
      </x:c>
      <x:c r="V41" s="12">
        <x:f>NA()</x:f>
      </x:c>
    </x:row>
    <x:row r="42">
      <x:c r="A42">
        <x:v>5688</x:v>
      </x:c>
      <x:c r="B42" s="1">
        <x:v>44698.6195199421</x:v>
      </x:c>
      <x:c r="C42" s="6">
        <x:v>13.327807745</x:v>
      </x:c>
      <x:c r="D42" s="14" t="s">
        <x:v>77</x:v>
      </x:c>
      <x:c r="E42" s="15">
        <x:v>44698.4103358449</x:v>
      </x:c>
      <x:c r="F42" t="s">
        <x:v>82</x:v>
      </x:c>
      <x:c r="G42" s="6">
        <x:v>284.409807351344</x:v>
      </x:c>
      <x:c r="H42" t="s">
        <x:v>83</x:v>
      </x:c>
      <x:c r="I42" s="6">
        <x:v>18.8769504353327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22.024</x:v>
      </x:c>
      <x:c r="R42" s="8">
        <x:v>67983.9561883986</x:v>
      </x:c>
      <x:c r="S42" s="12">
        <x:v>291254.961517233</x:v>
      </x:c>
      <x:c r="T42" s="12">
        <x:v>28.7</x:v>
      </x:c>
      <x:c r="U42" s="12">
        <x:v>67.6</x:v>
      </x:c>
      <x:c r="V42" s="12">
        <x:f>NA()</x:f>
      </x:c>
    </x:row>
    <x:row r="43">
      <x:c r="A43">
        <x:v>5698</x:v>
      </x:c>
      <x:c r="B43" s="1">
        <x:v>44698.6197513542</x:v>
      </x:c>
      <x:c r="C43" s="6">
        <x:v>13.66104176</x:v>
      </x:c>
      <x:c r="D43" s="14" t="s">
        <x:v>77</x:v>
      </x:c>
      <x:c r="E43" s="15">
        <x:v>44698.4103358449</x:v>
      </x:c>
      <x:c r="F43" t="s">
        <x:v>82</x:v>
      </x:c>
      <x:c r="G43" s="6">
        <x:v>284.516434294584</x:v>
      </x:c>
      <x:c r="H43" t="s">
        <x:v>83</x:v>
      </x:c>
      <x:c r="I43" s="6">
        <x:v>18.8647846328886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22.024</x:v>
      </x:c>
      <x:c r="R43" s="8">
        <x:v>68004.5119641722</x:v>
      </x:c>
      <x:c r="S43" s="12">
        <x:v>291244.110539279</x:v>
      </x:c>
      <x:c r="T43" s="12">
        <x:v>28.7</x:v>
      </x:c>
      <x:c r="U43" s="12">
        <x:v>67.6</x:v>
      </x:c>
      <x:c r="V43" s="12">
        <x:f>NA()</x:f>
      </x:c>
    </x:row>
    <x:row r="44">
      <x:c r="A44">
        <x:v>5708</x:v>
      </x:c>
      <x:c r="B44" s="1">
        <x:v>44698.6199831019</x:v>
      </x:c>
      <x:c r="C44" s="6">
        <x:v>13.9947793783333</x:v>
      </x:c>
      <x:c r="D44" s="14" t="s">
        <x:v>77</x:v>
      </x:c>
      <x:c r="E44" s="15">
        <x:v>44698.4103358449</x:v>
      </x:c>
      <x:c r="F44" t="s">
        <x:v>82</x:v>
      </x:c>
      <x:c r="G44" s="6">
        <x:v>284.640281333509</x:v>
      </x:c>
      <x:c r="H44" t="s">
        <x:v>83</x:v>
      </x:c>
      <x:c r="I44" s="6">
        <x:v>18.8647846328886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22.019</x:v>
      </x:c>
      <x:c r="R44" s="8">
        <x:v>68037.8631963652</x:v>
      </x:c>
      <x:c r="S44" s="12">
        <x:v>291254.250270644</x:v>
      </x:c>
      <x:c r="T44" s="12">
        <x:v>28.7</x:v>
      </x:c>
      <x:c r="U44" s="12">
        <x:v>67.6</x:v>
      </x:c>
      <x:c r="V44" s="12">
        <x:f>NA()</x:f>
      </x:c>
    </x:row>
    <x:row r="45">
      <x:c r="A45">
        <x:v>5718</x:v>
      </x:c>
      <x:c r="B45" s="1">
        <x:v>44698.6202144329</x:v>
      </x:c>
      <x:c r="C45" s="6">
        <x:v>14.3278875283333</x:v>
      </x:c>
      <x:c r="D45" s="14" t="s">
        <x:v>77</x:v>
      </x:c>
      <x:c r="E45" s="15">
        <x:v>44698.4103358449</x:v>
      </x:c>
      <x:c r="F45" t="s">
        <x:v>82</x:v>
      </x:c>
      <x:c r="G45" s="6">
        <x:v>284.421213246324</x:v>
      </x:c>
      <x:c r="H45" t="s">
        <x:v>83</x:v>
      </x:c>
      <x:c r="I45" s="6">
        <x:v>18.8587017481609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22.03</x:v>
      </x:c>
      <x:c r="R45" s="8">
        <x:v>68063.4060003639</x:v>
      </x:c>
      <x:c r="S45" s="12">
        <x:v>291230.144902945</x:v>
      </x:c>
      <x:c r="T45" s="12">
        <x:v>28.7</x:v>
      </x:c>
      <x:c r="U45" s="12">
        <x:v>67.6</x:v>
      </x:c>
      <x:c r="V45" s="12">
        <x:f>NA()</x:f>
      </x:c>
    </x:row>
    <x:row r="46">
      <x:c r="A46">
        <x:v>5728</x:v>
      </x:c>
      <x:c r="B46" s="1">
        <x:v>44698.6204457176</x:v>
      </x:c>
      <x:c r="C46" s="6">
        <x:v>14.660907395</x:v>
      </x:c>
      <x:c r="D46" s="14" t="s">
        <x:v>77</x:v>
      </x:c>
      <x:c r="E46" s="15">
        <x:v>44698.4103358449</x:v>
      </x:c>
      <x:c r="F46" t="s">
        <x:v>82</x:v>
      </x:c>
      <x:c r="G46" s="6">
        <x:v>284.573580946665</x:v>
      </x:c>
      <x:c r="H46" t="s">
        <x:v>83</x:v>
      </x:c>
      <x:c r="I46" s="6">
        <x:v>18.852618874429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22.026</x:v>
      </x:c>
      <x:c r="R46" s="8">
        <x:v>68099.3935867674</x:v>
      </x:c>
      <x:c r="S46" s="12">
        <x:v>291218.297152856</x:v>
      </x:c>
      <x:c r="T46" s="12">
        <x:v>28.7</x:v>
      </x:c>
      <x:c r="U46" s="12">
        <x:v>67.6</x:v>
      </x:c>
      <x:c r="V46" s="12">
        <x:f>NA()</x:f>
      </x:c>
    </x:row>
    <x:row r="47">
      <x:c r="A47">
        <x:v>5738</x:v>
      </x:c>
      <x:c r="B47" s="1">
        <x:v>44698.6206776273</x:v>
      </x:c>
      <x:c r="C47" s="6">
        <x:v>14.9948744416667</x:v>
      </x:c>
      <x:c r="D47" s="14" t="s">
        <x:v>77</x:v>
      </x:c>
      <x:c r="E47" s="15">
        <x:v>44698.4103358449</x:v>
      </x:c>
      <x:c r="F47" t="s">
        <x:v>82</x:v>
      </x:c>
      <x:c r="G47" s="6">
        <x:v>284.581223932275</x:v>
      </x:c>
      <x:c r="H47" t="s">
        <x:v>83</x:v>
      </x:c>
      <x:c r="I47" s="6">
        <x:v>18.8404531599549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22.03</x:v>
      </x:c>
      <x:c r="R47" s="8">
        <x:v>68121.1608536723</x:v>
      </x:c>
      <x:c r="S47" s="12">
        <x:v>291217.5128967</x:v>
      </x:c>
      <x:c r="T47" s="12">
        <x:v>28.7</x:v>
      </x:c>
      <x:c r="U47" s="12">
        <x:v>67.6</x:v>
      </x:c>
      <x:c r="V47" s="12">
        <x:f>NA()</x:f>
      </x:c>
    </x:row>
    <x:row r="48">
      <x:c r="A48">
        <x:v>5748</x:v>
      </x:c>
      <x:c r="B48" s="1">
        <x:v>44698.6209089468</x:v>
      </x:c>
      <x:c r="C48" s="6">
        <x:v>15.3279681316667</x:v>
      </x:c>
      <x:c r="D48" s="14" t="s">
        <x:v>77</x:v>
      </x:c>
      <x:c r="E48" s="15">
        <x:v>44698.4103358449</x:v>
      </x:c>
      <x:c r="F48" t="s">
        <x:v>82</x:v>
      </x:c>
      <x:c r="G48" s="6">
        <x:v>284.556460009989</x:v>
      </x:c>
      <x:c r="H48" t="s">
        <x:v>83</x:v>
      </x:c>
      <x:c r="I48" s="6">
        <x:v>18.8404531599549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22.031</x:v>
      </x:c>
      <x:c r="R48" s="8">
        <x:v>68149.968964768</x:v>
      </x:c>
      <x:c r="S48" s="12">
        <x:v>291204.445435362</x:v>
      </x:c>
      <x:c r="T48" s="12">
        <x:v>28.7</x:v>
      </x:c>
      <x:c r="U48" s="12">
        <x:v>67.6</x:v>
      </x:c>
      <x:c r="V48" s="12">
        <x:f>NA()</x:f>
      </x:c>
    </x:row>
    <x:row r="49">
      <x:c r="A49">
        <x:v>5758</x:v>
      </x:c>
      <x:c r="B49" s="1">
        <x:v>44698.6211402778</x:v>
      </x:c>
      <x:c r="C49" s="6">
        <x:v>15.6610804466667</x:v>
      </x:c>
      <x:c r="D49" s="14" t="s">
        <x:v>77</x:v>
      </x:c>
      <x:c r="E49" s="15">
        <x:v>44698.4103358449</x:v>
      </x:c>
      <x:c r="F49" t="s">
        <x:v>82</x:v>
      </x:c>
      <x:c r="G49" s="6">
        <x:v>284.510773931826</x:v>
      </x:c>
      <x:c r="H49" t="s">
        <x:v>83</x:v>
      </x:c>
      <x:c r="I49" s="6">
        <x:v>18.8343703192113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22.035</x:v>
      </x:c>
      <x:c r="R49" s="8">
        <x:v>68178.6171893859</x:v>
      </x:c>
      <x:c r="S49" s="12">
        <x:v>291213.493994441</x:v>
      </x:c>
      <x:c r="T49" s="12">
        <x:v>28.7</x:v>
      </x:c>
      <x:c r="U49" s="12">
        <x:v>67.6</x:v>
      </x:c>
      <x:c r="V49" s="12">
        <x:f>NA()</x:f>
      </x:c>
    </x:row>
    <x:row r="50">
      <x:c r="A50">
        <x:v>5768</x:v>
      </x:c>
      <x:c r="B50" s="1">
        <x:v>44698.6213717245</x:v>
      </x:c>
      <x:c r="C50" s="6">
        <x:v>15.9943801933333</x:v>
      </x:c>
      <x:c r="D50" s="14" t="s">
        <x:v>77</x:v>
      </x:c>
      <x:c r="E50" s="15">
        <x:v>44698.4103358449</x:v>
      </x:c>
      <x:c r="F50" t="s">
        <x:v>82</x:v>
      </x:c>
      <x:c r="G50" s="6">
        <x:v>284.691813176748</x:v>
      </x:c>
      <x:c r="H50" t="s">
        <x:v>83</x:v>
      </x:c>
      <x:c r="I50" s="6">
        <x:v>18.8222046707115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22.032</x:v>
      </x:c>
      <x:c r="R50" s="8">
        <x:v>68202.7087127101</x:v>
      </x:c>
      <x:c r="S50" s="12">
        <x:v>291202.849518472</x:v>
      </x:c>
      <x:c r="T50" s="12">
        <x:v>28.7</x:v>
      </x:c>
      <x:c r="U50" s="12">
        <x:v>67.6</x:v>
      </x:c>
      <x:c r="V50" s="12">
        <x:f>NA()</x:f>
      </x:c>
    </x:row>
    <x:row r="51">
      <x:c r="A51">
        <x:v>5778</x:v>
      </x:c>
      <x:c r="B51" s="1">
        <x:v>44698.6216035532</x:v>
      </x:c>
      <x:c r="C51" s="6">
        <x:v>16.3281788483333</x:v>
      </x:c>
      <x:c r="D51" s="14" t="s">
        <x:v>77</x:v>
      </x:c>
      <x:c r="E51" s="15">
        <x:v>44698.4103358449</x:v>
      </x:c>
      <x:c r="F51" t="s">
        <x:v>82</x:v>
      </x:c>
      <x:c r="G51" s="6">
        <x:v>284.794775944529</x:v>
      </x:c>
      <x:c r="H51" t="s">
        <x:v>83</x:v>
      </x:c>
      <x:c r="I51" s="6">
        <x:v>18.8161218629557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22.03</x:v>
      </x:c>
      <x:c r="R51" s="8">
        <x:v>68225.0246507594</x:v>
      </x:c>
      <x:c r="S51" s="12">
        <x:v>291179.550776407</x:v>
      </x:c>
      <x:c r="T51" s="12">
        <x:v>28.7</x:v>
      </x:c>
      <x:c r="U51" s="12">
        <x:v>67.6</x:v>
      </x:c>
      <x:c r="V51" s="12">
        <x:f>NA()</x:f>
      </x:c>
    </x:row>
    <x:row r="52">
      <x:c r="A52">
        <x:v>5788</x:v>
      </x:c>
      <x:c r="B52" s="1">
        <x:v>44698.6218349537</x:v>
      </x:c>
      <x:c r="C52" s="6">
        <x:v>16.661424385</x:v>
      </x:c>
      <x:c r="D52" s="14" t="s">
        <x:v>77</x:v>
      </x:c>
      <x:c r="E52" s="15">
        <x:v>44698.4103358449</x:v>
      </x:c>
      <x:c r="F52" t="s">
        <x:v>82</x:v>
      </x:c>
      <x:c r="G52" s="6">
        <x:v>284.749068527345</x:v>
      </x:c>
      <x:c r="H52" t="s">
        <x:v>83</x:v>
      </x:c>
      <x:c r="I52" s="6">
        <x:v>18.8100390661948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22.034</x:v>
      </x:c>
      <x:c r="R52" s="8">
        <x:v>68252.965521972</x:v>
      </x:c>
      <x:c r="S52" s="12">
        <x:v>291186.161936277</x:v>
      </x:c>
      <x:c r="T52" s="12">
        <x:v>28.7</x:v>
      </x:c>
      <x:c r="U52" s="12">
        <x:v>67.6</x:v>
      </x:c>
      <x:c r="V52" s="12">
        <x:f>NA()</x:f>
      </x:c>
    </x:row>
    <x:row r="53">
      <x:c r="A53">
        <x:v>5798</x:v>
      </x:c>
      <x:c r="B53" s="1">
        <x:v>44698.622066169</x:v>
      </x:c>
      <x:c r="C53" s="6">
        <x:v>16.9943636216667</x:v>
      </x:c>
      <x:c r="D53" s="14" t="s">
        <x:v>77</x:v>
      </x:c>
      <x:c r="E53" s="15">
        <x:v>44698.4103358449</x:v>
      </x:c>
      <x:c r="F53" t="s">
        <x:v>82</x:v>
      </x:c>
      <x:c r="G53" s="6">
        <x:v>284.852059130661</x:v>
      </x:c>
      <x:c r="H53" t="s">
        <x:v>83</x:v>
      </x:c>
      <x:c r="I53" s="6">
        <x:v>18.8039562804306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22.032</x:v>
      </x:c>
      <x:c r="R53" s="8">
        <x:v>68279.2260551899</x:v>
      </x:c>
      <x:c r="S53" s="12">
        <x:v>291162.562453266</x:v>
      </x:c>
      <x:c r="T53" s="12">
        <x:v>28.7</x:v>
      </x:c>
      <x:c r="U53" s="12">
        <x:v>67.6</x:v>
      </x:c>
      <x:c r="V53" s="12">
        <x:f>NA()</x:f>
      </x:c>
    </x:row>
    <x:row r="54">
      <x:c r="A54">
        <x:v>5808</x:v>
      </x:c>
      <x:c r="B54" s="1">
        <x:v>44698.6222975347</x:v>
      </x:c>
      <x:c r="C54" s="6">
        <x:v>17.3275407183333</x:v>
      </x:c>
      <x:c r="D54" s="14" t="s">
        <x:v>77</x:v>
      </x:c>
      <x:c r="E54" s="15">
        <x:v>44698.4103358449</x:v>
      </x:c>
      <x:c r="F54" t="s">
        <x:v>82</x:v>
      </x:c>
      <x:c r="G54" s="6">
        <x:v>284.752929982011</x:v>
      </x:c>
      <x:c r="H54" t="s">
        <x:v>83</x:v>
      </x:c>
      <x:c r="I54" s="6">
        <x:v>18.8039562804306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22.036</x:v>
      </x:c>
      <x:c r="R54" s="8">
        <x:v>68302.985008217</x:v>
      </x:c>
      <x:c r="S54" s="12">
        <x:v>291127.901035132</x:v>
      </x:c>
      <x:c r="T54" s="12">
        <x:v>28.7</x:v>
      </x:c>
      <x:c r="U54" s="12">
        <x:v>67.6</x:v>
      </x:c>
      <x:c r="V54" s="12">
        <x:f>NA()</x:f>
      </x:c>
    </x:row>
    <x:row r="55">
      <x:c r="A55">
        <x:v>5818</x:v>
      </x:c>
      <x:c r="B55" s="1">
        <x:v>44698.6225290162</x:v>
      </x:c>
      <x:c r="C55" s="6">
        <x:v>17.660861605</x:v>
      </x:c>
      <x:c r="D55" s="14" t="s">
        <x:v>77</x:v>
      </x:c>
      <x:c r="E55" s="15">
        <x:v>44698.4103358449</x:v>
      </x:c>
      <x:c r="F55" t="s">
        <x:v>82</x:v>
      </x:c>
      <x:c r="G55" s="6">
        <x:v>284.756798238781</x:v>
      </x:c>
      <x:c r="H55" t="s">
        <x:v>83</x:v>
      </x:c>
      <x:c r="I55" s="6">
        <x:v>18.7978735056608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22.038</x:v>
      </x:c>
      <x:c r="R55" s="8">
        <x:v>68324.5138472439</x:v>
      </x:c>
      <x:c r="S55" s="12">
        <x:v>291144.357618813</x:v>
      </x:c>
      <x:c r="T55" s="12">
        <x:v>28.7</x:v>
      </x:c>
      <x:c r="U55" s="12">
        <x:v>67.6</x:v>
      </x:c>
      <x:c r="V55" s="12">
        <x:f>NA()</x:f>
      </x:c>
    </x:row>
    <x:row r="56">
      <x:c r="A56">
        <x:v>5828</x:v>
      </x:c>
      <x:c r="B56" s="1">
        <x:v>44698.6227609144</x:v>
      </x:c>
      <x:c r="C56" s="6">
        <x:v>17.9947891116667</x:v>
      </x:c>
      <x:c r="D56" s="14" t="s">
        <x:v>77</x:v>
      </x:c>
      <x:c r="E56" s="15">
        <x:v>44698.4103358449</x:v>
      </x:c>
      <x:c r="F56" t="s">
        <x:v>82</x:v>
      </x:c>
      <x:c r="G56" s="6">
        <x:v>284.888462722113</x:v>
      </x:c>
      <x:c r="H56" t="s">
        <x:v>83</x:v>
      </x:c>
      <x:c r="I56" s="6">
        <x:v>18.7857079891091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22.037</x:v>
      </x:c>
      <x:c r="R56" s="8">
        <x:v>68367.3765522196</x:v>
      </x:c>
      <x:c r="S56" s="12">
        <x:v>291142.06124518</x:v>
      </x:c>
      <x:c r="T56" s="12">
        <x:v>28.7</x:v>
      </x:c>
      <x:c r="U56" s="12">
        <x:v>67.6</x:v>
      </x:c>
      <x:c r="V56" s="12">
        <x:f>NA()</x:f>
      </x:c>
    </x:row>
    <x:row r="57">
      <x:c r="A57">
        <x:v>5838</x:v>
      </x:c>
      <x:c r="B57" s="1">
        <x:v>44698.6229922106</x:v>
      </x:c>
      <x:c r="C57" s="6">
        <x:v>18.3278829333333</x:v>
      </x:c>
      <x:c r="D57" s="14" t="s">
        <x:v>77</x:v>
      </x:c>
      <x:c r="E57" s="15">
        <x:v>44698.4103358449</x:v>
      </x:c>
      <x:c r="F57" t="s">
        <x:v>82</x:v>
      </x:c>
      <x:c r="G57" s="6">
        <x:v>284.715010733804</x:v>
      </x:c>
      <x:c r="H57" t="s">
        <x:v>83</x:v>
      </x:c>
      <x:c r="I57" s="6">
        <x:v>18.7857079891091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22.044</x:v>
      </x:c>
      <x:c r="R57" s="8">
        <x:v>68378.1492139811</x:v>
      </x:c>
      <x:c r="S57" s="12">
        <x:v>291124.677214191</x:v>
      </x:c>
      <x:c r="T57" s="12">
        <x:v>28.7</x:v>
      </x:c>
      <x:c r="U57" s="12">
        <x:v>67.6</x:v>
      </x:c>
      <x:c r="V57" s="12">
        <x:f>NA()</x:f>
      </x:c>
    </x:row>
    <x:row r="58">
      <x:c r="A58">
        <x:v>5848</x:v>
      </x:c>
      <x:c r="B58" s="1">
        <x:v>44698.6232234954</x:v>
      </x:c>
      <x:c r="C58" s="6">
        <x:v>18.6609397066667</x:v>
      </x:c>
      <x:c r="D58" s="14" t="s">
        <x:v>77</x:v>
      </x:c>
      <x:c r="E58" s="15">
        <x:v>44698.4103358449</x:v>
      </x:c>
      <x:c r="F58" t="s">
        <x:v>82</x:v>
      </x:c>
      <x:c r="G58" s="6">
        <x:v>284.814110212712</x:v>
      </x:c>
      <x:c r="H58" t="s">
        <x:v>83</x:v>
      </x:c>
      <x:c r="I58" s="6">
        <x:v>18.7857079891091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22.04</x:v>
      </x:c>
      <x:c r="R58" s="8">
        <x:v>68407.1607990537</x:v>
      </x:c>
      <x:c r="S58" s="12">
        <x:v>291138.878278846</x:v>
      </x:c>
      <x:c r="T58" s="12">
        <x:v>28.7</x:v>
      </x:c>
      <x:c r="U58" s="12">
        <x:v>67.6</x:v>
      </x:c>
      <x:c r="V58" s="12">
        <x:f>NA()</x:f>
      </x:c>
    </x:row>
    <x:row r="59">
      <x:c r="A59">
        <x:v>5858</x:v>
      </x:c>
      <x:c r="B59" s="1">
        <x:v>44698.6234549768</x:v>
      </x:c>
      <x:c r="C59" s="6">
        <x:v>18.99425923</x:v>
      </x:c>
      <x:c r="D59" s="14" t="s">
        <x:v>77</x:v>
      </x:c>
      <x:c r="E59" s="15">
        <x:v>44698.4103358449</x:v>
      </x:c>
      <x:c r="F59" t="s">
        <x:v>82</x:v>
      </x:c>
      <x:c r="G59" s="6">
        <x:v>284.846671665666</x:v>
      </x:c>
      <x:c r="H59" t="s">
        <x:v>83</x:v>
      </x:c>
      <x:c r="I59" s="6">
        <x:v>18.7735425165392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22.043</x:v>
      </x:c>
      <x:c r="R59" s="8">
        <x:v>68428.0127419173</x:v>
      </x:c>
      <x:c r="S59" s="12">
        <x:v>291126.393744848</x:v>
      </x:c>
      <x:c r="T59" s="12">
        <x:v>28.7</x:v>
      </x:c>
      <x:c r="U59" s="12">
        <x:v>67.6</x:v>
      </x:c>
      <x:c r="V59" s="12">
        <x:f>NA()</x:f>
      </x:c>
    </x:row>
    <x:row r="60">
      <x:c r="A60">
        <x:v>5868</x:v>
      </x:c>
      <x:c r="B60" s="1">
        <x:v>44698.6236868866</x:v>
      </x:c>
      <x:c r="C60" s="6">
        <x:v>19.3282243083333</x:v>
      </x:c>
      <x:c r="D60" s="14" t="s">
        <x:v>77</x:v>
      </x:c>
      <x:c r="E60" s="15">
        <x:v>44698.4103358449</x:v>
      </x:c>
      <x:c r="F60" t="s">
        <x:v>82</x:v>
      </x:c>
      <x:c r="G60" s="6">
        <x:v>284.751470120929</x:v>
      </x:c>
      <x:c r="H60" t="s">
        <x:v>83</x:v>
      </x:c>
      <x:c r="I60" s="6">
        <x:v>18.7674597967475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22.049</x:v>
      </x:c>
      <x:c r="R60" s="8">
        <x:v>68445.1655180282</x:v>
      </x:c>
      <x:c r="S60" s="12">
        <x:v>291108.558762831</x:v>
      </x:c>
      <x:c r="T60" s="12">
        <x:v>28.7</x:v>
      </x:c>
      <x:c r="U60" s="12">
        <x:v>67.6</x:v>
      </x:c>
      <x:c r="V60" s="12">
        <x:f>NA()</x:f>
      </x:c>
    </x:row>
    <x:row r="61">
      <x:c r="A61">
        <x:v>5878</x:v>
      </x:c>
      <x:c r="B61" s="1">
        <x:v>44698.6239181366</x:v>
      </x:c>
      <x:c r="C61" s="6">
        <x:v>19.6611754283333</x:v>
      </x:c>
      <x:c r="D61" s="14" t="s">
        <x:v>77</x:v>
      </x:c>
      <x:c r="E61" s="15">
        <x:v>44698.4103358449</x:v>
      </x:c>
      <x:c r="F61" t="s">
        <x:v>82</x:v>
      </x:c>
      <x:c r="G61" s="6">
        <x:v>284.776241568291</x:v>
      </x:c>
      <x:c r="H61" t="s">
        <x:v>83</x:v>
      </x:c>
      <x:c r="I61" s="6">
        <x:v>18.7674597967475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22.048</x:v>
      </x:c>
      <x:c r="R61" s="8">
        <x:v>68467.0766285801</x:v>
      </x:c>
      <x:c r="S61" s="12">
        <x:v>291096.928504327</x:v>
      </x:c>
      <x:c r="T61" s="12">
        <x:v>28.7</x:v>
      </x:c>
      <x:c r="U61" s="12">
        <x:v>67.6</x:v>
      </x:c>
      <x:c r="V61" s="12">
        <x:f>NA()</x:f>
      </x:c>
    </x:row>
    <x:row r="62">
      <x:c r="A62">
        <x:v>5888</x:v>
      </x:c>
      <x:c r="B62" s="1">
        <x:v>44698.624149456</x:v>
      </x:c>
      <x:c r="C62" s="6">
        <x:v>19.9943110133333</x:v>
      </x:c>
      <x:c r="D62" s="14" t="s">
        <x:v>77</x:v>
      </x:c>
      <x:c r="E62" s="15">
        <x:v>44698.4103358449</x:v>
      </x:c>
      <x:c r="F62" t="s">
        <x:v>82</x:v>
      </x:c>
      <x:c r="G62" s="6">
        <x:v>284.904044240127</x:v>
      </x:c>
      <x:c r="H62" t="s">
        <x:v>83</x:v>
      </x:c>
      <x:c r="I62" s="6">
        <x:v>18.7613770879502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22.045</x:v>
      </x:c>
      <x:c r="R62" s="8">
        <x:v>68493.7358679981</x:v>
      </x:c>
      <x:c r="S62" s="12">
        <x:v>291087.475572406</x:v>
      </x:c>
      <x:c r="T62" s="12">
        <x:v>28.7</x:v>
      </x:c>
      <x:c r="U62" s="12">
        <x:v>67.6</x:v>
      </x:c>
      <x:c r="V62" s="12">
        <x:f>NA()</x:f>
      </x:c>
    </x:row>
    <x:row r="63">
      <x:c r="A63">
        <x:v>5898</x:v>
      </x:c>
      <x:c r="B63" s="1">
        <x:v>44698.6243813657</x:v>
      </x:c>
      <x:c r="C63" s="6">
        <x:v>20.3282632466667</x:v>
      </x:c>
      <x:c r="D63" s="14" t="s">
        <x:v>77</x:v>
      </x:c>
      <x:c r="E63" s="15">
        <x:v>44698.4103358449</x:v>
      </x:c>
      <x:c r="F63" t="s">
        <x:v>82</x:v>
      </x:c>
      <x:c r="G63" s="6">
        <x:v>284.932742633609</x:v>
      </x:c>
      <x:c r="H63" t="s">
        <x:v>83</x:v>
      </x:c>
      <x:c r="I63" s="6">
        <x:v>18.7552943901483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22.046</x:v>
      </x:c>
      <x:c r="R63" s="8">
        <x:v>68514.1265725782</x:v>
      </x:c>
      <x:c r="S63" s="12">
        <x:v>291077.564749197</x:v>
      </x:c>
      <x:c r="T63" s="12">
        <x:v>28.7</x:v>
      </x:c>
      <x:c r="U63" s="12">
        <x:v>67.6</x:v>
      </x:c>
      <x:c r="V63" s="12">
        <x:f>NA()</x:f>
      </x:c>
    </x:row>
    <x:row r="64">
      <x:c r="A64">
        <x:v>5908</x:v>
      </x:c>
      <x:c r="B64" s="1">
        <x:v>44698.6246126157</x:v>
      </x:c>
      <x:c r="C64" s="6">
        <x:v>20.661259655</x:v>
      </x:c>
      <x:c r="D64" s="14" t="s">
        <x:v>77</x:v>
      </x:c>
      <x:c r="E64" s="15">
        <x:v>44698.4103358449</x:v>
      </x:c>
      <x:c r="F64" t="s">
        <x:v>82</x:v>
      </x:c>
      <x:c r="G64" s="6">
        <x:v>284.787989217273</x:v>
      </x:c>
      <x:c r="H64" t="s">
        <x:v>83</x:v>
      </x:c>
      <x:c r="I64" s="6">
        <x:v>18.7492117033416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22.054</x:v>
      </x:c>
      <x:c r="R64" s="8">
        <x:v>68537.274021249</x:v>
      </x:c>
      <x:c r="S64" s="12">
        <x:v>291071.367732766</x:v>
      </x:c>
      <x:c r="T64" s="12">
        <x:v>28.7</x:v>
      </x:c>
      <x:c r="U64" s="12">
        <x:v>67.6</x:v>
      </x:c>
      <x:c r="V64" s="12">
        <x:f>NA()</x:f>
      </x:c>
    </x:row>
    <x:row r="65">
      <x:c r="A65">
        <x:v>5918</x:v>
      </x:c>
      <x:c r="B65" s="1">
        <x:v>44698.6248438657</x:v>
      </x:c>
      <x:c r="C65" s="6">
        <x:v>20.9942747333333</x:v>
      </x:c>
      <x:c r="D65" s="14" t="s">
        <x:v>77</x:v>
      </x:c>
      <x:c r="E65" s="15">
        <x:v>44698.4103358449</x:v>
      </x:c>
      <x:c r="F65" t="s">
        <x:v>82</x:v>
      </x:c>
      <x:c r="G65" s="6">
        <x:v>284.862313230857</x:v>
      </x:c>
      <x:c r="H65" t="s">
        <x:v>83</x:v>
      </x:c>
      <x:c r="I65" s="6">
        <x:v>18.7492117033416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22.051</x:v>
      </x:c>
      <x:c r="R65" s="8">
        <x:v>68547.157237358</x:v>
      </x:c>
      <x:c r="S65" s="12">
        <x:v>291066.6920858</x:v>
      </x:c>
      <x:c r="T65" s="12">
        <x:v>28.7</x:v>
      </x:c>
      <x:c r="U65" s="12">
        <x:v>67.6</x:v>
      </x:c>
      <x:c r="V65" s="12">
        <x:f>NA()</x:f>
      </x:c>
    </x:row>
    <x:row r="66">
      <x:c r="A66">
        <x:v>5928</x:v>
      </x:c>
      <x:c r="B66" s="1">
        <x:v>44698.6250756944</x:v>
      </x:c>
      <x:c r="C66" s="6">
        <x:v>21.3281058533333</x:v>
      </x:c>
      <x:c r="D66" s="14" t="s">
        <x:v>77</x:v>
      </x:c>
      <x:c r="E66" s="15">
        <x:v>44698.4103358449</x:v>
      </x:c>
      <x:c r="F66" t="s">
        <x:v>82</x:v>
      </x:c>
      <x:c r="G66" s="6">
        <x:v>284.791918711265</x:v>
      </x:c>
      <x:c r="H66" t="s">
        <x:v>83</x:v>
      </x:c>
      <x:c r="I66" s="6">
        <x:v>18.7431290275299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22.056</x:v>
      </x:c>
      <x:c r="R66" s="8">
        <x:v>68567.209903321</x:v>
      </x:c>
      <x:c r="S66" s="12">
        <x:v>291053.425162956</x:v>
      </x:c>
      <x:c r="T66" s="12">
        <x:v>28.7</x:v>
      </x:c>
      <x:c r="U66" s="12">
        <x:v>67.6</x:v>
      </x:c>
      <x:c r="V66" s="12">
        <x:f>NA()</x:f>
      </x:c>
    </x:row>
    <x:row r="67">
      <x:c r="A67">
        <x:v>5938</x:v>
      </x:c>
      <x:c r="B67" s="1">
        <x:v>44698.6253069097</x:v>
      </x:c>
      <x:c r="C67" s="6">
        <x:v>21.66103164</x:v>
      </x:c>
      <x:c r="D67" s="14" t="s">
        <x:v>77</x:v>
      </x:c>
      <x:c r="E67" s="15">
        <x:v>44698.4103358449</x:v>
      </x:c>
      <x:c r="F67" t="s">
        <x:v>82</x:v>
      </x:c>
      <x:c r="G67" s="6">
        <x:v>284.948457558998</x:v>
      </x:c>
      <x:c r="H67" t="s">
        <x:v>83</x:v>
      </x:c>
      <x:c r="I67" s="6">
        <x:v>18.730963708892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22.054</x:v>
      </x:c>
      <x:c r="R67" s="8">
        <x:v>68584.8016382863</x:v>
      </x:c>
      <x:c r="S67" s="12">
        <x:v>291045.10347872</x:v>
      </x:c>
      <x:c r="T67" s="12">
        <x:v>28.7</x:v>
      </x:c>
      <x:c r="U67" s="12">
        <x:v>67.6</x:v>
      </x:c>
      <x:c r="V67" s="12">
        <x:f>NA()</x:f>
      </x:c>
    </x:row>
    <x:row r="68">
      <x:c r="A68">
        <x:v>5948</x:v>
      </x:c>
      <x:c r="B68" s="1">
        <x:v>44698.6255383912</x:v>
      </x:c>
      <x:c r="C68" s="6">
        <x:v>21.9943350883333</x:v>
      </x:c>
      <x:c r="D68" s="14" t="s">
        <x:v>77</x:v>
      </x:c>
      <x:c r="E68" s="15">
        <x:v>44698.4103358449</x:v>
      </x:c>
      <x:c r="F68" t="s">
        <x:v>82</x:v>
      </x:c>
      <x:c r="G68" s="6">
        <x:v>284.898893790998</x:v>
      </x:c>
      <x:c r="H68" t="s">
        <x:v>83</x:v>
      </x:c>
      <x:c r="I68" s="6">
        <x:v>18.730963708892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22.056</x:v>
      </x:c>
      <x:c r="R68" s="8">
        <x:v>68612.3430580908</x:v>
      </x:c>
      <x:c r="S68" s="12">
        <x:v>291031.850432215</x:v>
      </x:c>
      <x:c r="T68" s="12">
        <x:v>28.7</x:v>
      </x:c>
      <x:c r="U68" s="12">
        <x:v>67.6</x:v>
      </x:c>
      <x:c r="V68" s="12">
        <x:f>NA()</x:f>
      </x:c>
    </x:row>
    <x:row r="69">
      <x:c r="A69">
        <x:v>5958</x:v>
      </x:c>
      <x:c r="B69" s="1">
        <x:v>44698.6257697917</x:v>
      </x:c>
      <x:c r="C69" s="6">
        <x:v>22.3275798716667</x:v>
      </x:c>
      <x:c r="D69" s="14" t="s">
        <x:v>77</x:v>
      </x:c>
      <x:c r="E69" s="15">
        <x:v>44698.4103358449</x:v>
      </x:c>
      <x:c r="F69" t="s">
        <x:v>82</x:v>
      </x:c>
      <x:c r="G69" s="6">
        <x:v>284.894953455341</x:v>
      </x:c>
      <x:c r="H69" t="s">
        <x:v>83</x:v>
      </x:c>
      <x:c r="I69" s="6">
        <x:v>18.7370463627135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22.054</x:v>
      </x:c>
      <x:c r="R69" s="8">
        <x:v>68639.5656752603</x:v>
      </x:c>
      <x:c r="S69" s="12">
        <x:v>291039.81729272</x:v>
      </x:c>
      <x:c r="T69" s="12">
        <x:v>28.7</x:v>
      </x:c>
      <x:c r="U69" s="12">
        <x:v>67.6</x:v>
      </x:c>
      <x:c r="V69" s="12">
        <x:f>NA()</x:f>
      </x:c>
    </x:row>
    <x:row r="70">
      <x:c r="A70">
        <x:v>5968</x:v>
      </x:c>
      <x:c r="B70" s="1">
        <x:v>44698.6260017708</x:v>
      </x:c>
      <x:c r="C70" s="6">
        <x:v>22.6616296133333</x:v>
      </x:c>
      <x:c r="D70" s="14" t="s">
        <x:v>77</x:v>
      </x:c>
      <x:c r="E70" s="15">
        <x:v>44698.4103358449</x:v>
      </x:c>
      <x:c r="F70" t="s">
        <x:v>82</x:v>
      </x:c>
      <x:c r="G70" s="6">
        <x:v>284.754217503146</x:v>
      </x:c>
      <x:c r="H70" t="s">
        <x:v>83</x:v>
      </x:c>
      <x:c r="I70" s="6">
        <x:v>18.7248810660658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22.064</x:v>
      </x:c>
      <x:c r="R70" s="8">
        <x:v>68661.4947657418</x:v>
      </x:c>
      <x:c r="S70" s="12">
        <x:v>291039.172253399</x:v>
      </x:c>
      <x:c r="T70" s="12">
        <x:v>28.7</x:v>
      </x:c>
      <x:c r="U70" s="12">
        <x:v>67.6</x:v>
      </x:c>
      <x:c r="V70" s="12">
        <x:f>NA()</x:f>
      </x:c>
    </x:row>
    <x:row r="71">
      <x:c r="A71">
        <x:v>5978</x:v>
      </x:c>
      <x:c r="B71" s="1">
        <x:v>44698.6262326736</x:v>
      </x:c>
      <x:c r="C71" s="6">
        <x:v>22.9941235983333</x:v>
      </x:c>
      <x:c r="D71" s="14" t="s">
        <x:v>77</x:v>
      </x:c>
      <x:c r="E71" s="15">
        <x:v>44698.4103358449</x:v>
      </x:c>
      <x:c r="F71" t="s">
        <x:v>82</x:v>
      </x:c>
      <x:c r="G71" s="6">
        <x:v>284.906794893844</x:v>
      </x:c>
      <x:c r="H71" t="s">
        <x:v>83</x:v>
      </x:c>
      <x:c r="I71" s="6">
        <x:v>18.7187984342331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22.06</x:v>
      </x:c>
      <x:c r="R71" s="8">
        <x:v>68668.4586081229</x:v>
      </x:c>
      <x:c r="S71" s="12">
        <x:v>291025.145720867</x:v>
      </x:c>
      <x:c r="T71" s="12">
        <x:v>28.7</x:v>
      </x:c>
      <x:c r="U71" s="12">
        <x:v>67.6</x:v>
      </x:c>
      <x:c r="V71" s="12">
        <x:f>NA()</x:f>
      </x:c>
    </x:row>
    <x:row r="72">
      <x:c r="A72">
        <x:v>5988</x:v>
      </x:c>
      <x:c r="B72" s="1">
        <x:v>44698.6264647338</x:v>
      </x:c>
      <x:c r="C72" s="6">
        <x:v>23.3282918883333</x:v>
      </x:c>
      <x:c r="D72" s="14" t="s">
        <x:v>77</x:v>
      </x:c>
      <x:c r="E72" s="15">
        <x:v>44698.4103358449</x:v>
      </x:c>
      <x:c r="F72" t="s">
        <x:v>82</x:v>
      </x:c>
      <x:c r="G72" s="6">
        <x:v>284.960315278229</x:v>
      </x:c>
      <x:c r="H72" t="s">
        <x:v>83</x:v>
      </x:c>
      <x:c r="I72" s="6">
        <x:v>18.7127158133962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22.06</x:v>
      </x:c>
      <x:c r="R72" s="8">
        <x:v>68694.1670722741</x:v>
      </x:c>
      <x:c r="S72" s="12">
        <x:v>291012.701981283</x:v>
      </x:c>
      <x:c r="T72" s="12">
        <x:v>28.7</x:v>
      </x:c>
      <x:c r="U72" s="12">
        <x:v>67.6</x:v>
      </x:c>
      <x:c r="V72" s="12">
        <x:f>NA()</x:f>
      </x:c>
    </x:row>
    <x:row r="73">
      <x:c r="A73">
        <x:v>5998</x:v>
      </x:c>
      <x:c r="B73" s="1">
        <x:v>44698.6266957986</x:v>
      </x:c>
      <x:c r="C73" s="6">
        <x:v>23.6610253733333</x:v>
      </x:c>
      <x:c r="D73" s="14" t="s">
        <x:v>77</x:v>
      </x:c>
      <x:c r="E73" s="15">
        <x:v>44698.4103358449</x:v>
      </x:c>
      <x:c r="F73" t="s">
        <x:v>82</x:v>
      </x:c>
      <x:c r="G73" s="6">
        <x:v>284.889948105307</x:v>
      </x:c>
      <x:c r="H73" t="s">
        <x:v>83</x:v>
      </x:c>
      <x:c r="I73" s="6">
        <x:v>18.7066332035538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22.065</x:v>
      </x:c>
      <x:c r="R73" s="8">
        <x:v>68722.8624659373</x:v>
      </x:c>
      <x:c r="S73" s="12">
        <x:v>291007.23084158</x:v>
      </x:c>
      <x:c r="T73" s="12">
        <x:v>28.7</x:v>
      </x:c>
      <x:c r="U73" s="12">
        <x:v>67.6</x:v>
      </x:c>
      <x:c r="V73" s="12">
        <x:f>NA()</x:f>
      </x:c>
    </x:row>
    <x:row r="74">
      <x:c r="A74">
        <x:v>6008</x:v>
      </x:c>
      <x:c r="B74" s="1">
        <x:v>44698.6269272801</x:v>
      </x:c>
      <x:c r="C74" s="6">
        <x:v>23.994344415</x:v>
      </x:c>
      <x:c r="D74" s="14" t="s">
        <x:v>77</x:v>
      </x:c>
      <x:c r="E74" s="15">
        <x:v>44698.4103358449</x:v>
      </x:c>
      <x:c r="F74" t="s">
        <x:v>82</x:v>
      </x:c>
      <x:c r="G74" s="6">
        <x:v>284.99303690082</x:v>
      </x:c>
      <x:c r="H74" t="s">
        <x:v>83</x:v>
      </x:c>
      <x:c r="I74" s="6">
        <x:v>18.7005506047058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22.063</x:v>
      </x:c>
      <x:c r="R74" s="8">
        <x:v>68744.678995915</x:v>
      </x:c>
      <x:c r="S74" s="12">
        <x:v>291001.248344983</x:v>
      </x:c>
      <x:c r="T74" s="12">
        <x:v>28.7</x:v>
      </x:c>
      <x:c r="U74" s="12">
        <x:v>67.6</x:v>
      </x:c>
      <x:c r="V74" s="12">
        <x:f>NA()</x:f>
      </x:c>
    </x:row>
    <x:row r="75">
      <x:c r="A75">
        <x:v>6018</x:v>
      </x:c>
      <x:c r="B75" s="1">
        <x:v>44698.6271585648</x:v>
      </x:c>
      <x:c r="C75" s="6">
        <x:v>24.32744678</x:v>
      </x:c>
      <x:c r="D75" s="14" t="s">
        <x:v>77</x:v>
      </x:c>
      <x:c r="E75" s="15">
        <x:v>44698.4103358449</x:v>
      </x:c>
      <x:c r="F75" t="s">
        <x:v>82</x:v>
      </x:c>
      <x:c r="G75" s="6">
        <x:v>284.914723241457</x:v>
      </x:c>
      <x:c r="H75" t="s">
        <x:v>83</x:v>
      </x:c>
      <x:c r="I75" s="6">
        <x:v>18.7066332035538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22.064</x:v>
      </x:c>
      <x:c r="R75" s="8">
        <x:v>68762.424597271</x:v>
      </x:c>
      <x:c r="S75" s="12">
        <x:v>291003.296223988</x:v>
      </x:c>
      <x:c r="T75" s="12">
        <x:v>28.7</x:v>
      </x:c>
      <x:c r="U75" s="12">
        <x:v>67.6</x:v>
      </x:c>
      <x:c r="V75" s="12">
        <x:f>NA()</x:f>
      </x:c>
    </x:row>
    <x:row r="76">
      <x:c r="A76">
        <x:v>6028</x:v>
      </x:c>
      <x:c r="B76" s="1">
        <x:v>44698.6273903125</x:v>
      </x:c>
      <x:c r="C76" s="6">
        <x:v>24.66114048</x:v>
      </x:c>
      <x:c r="D76" s="14" t="s">
        <x:v>77</x:v>
      </x:c>
      <x:c r="E76" s="15">
        <x:v>44698.4103358449</x:v>
      </x:c>
      <x:c r="F76" t="s">
        <x:v>82</x:v>
      </x:c>
      <x:c r="G76" s="6">
        <x:v>284.889948105307</x:v>
      </x:c>
      <x:c r="H76" t="s">
        <x:v>83</x:v>
      </x:c>
      <x:c r="I76" s="6">
        <x:v>18.7066332035538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22.065</x:v>
      </x:c>
      <x:c r="R76" s="8">
        <x:v>68779.7946399334</x:v>
      </x:c>
      <x:c r="S76" s="12">
        <x:v>290980.205942027</x:v>
      </x:c>
      <x:c r="T76" s="12">
        <x:v>28.7</x:v>
      </x:c>
      <x:c r="U76" s="12">
        <x:v>67.6</x:v>
      </x:c>
      <x:c r="V76" s="12">
        <x:f>NA()</x:f>
      </x:c>
    </x:row>
    <x:row r="77">
      <x:c r="A77">
        <x:v>6038</x:v>
      </x:c>
      <x:c r="B77" s="1">
        <x:v>44698.6276216088</x:v>
      </x:c>
      <x:c r="C77" s="6">
        <x:v>24.9941874333333</x:v>
      </x:c>
      <x:c r="D77" s="14" t="s">
        <x:v>77</x:v>
      </x:c>
      <x:c r="E77" s="15">
        <x:v>44698.4103358449</x:v>
      </x:c>
      <x:c r="F77" t="s">
        <x:v>82</x:v>
      </x:c>
      <x:c r="G77" s="6">
        <x:v>284.745332217709</x:v>
      </x:c>
      <x:c r="H77" t="s">
        <x:v>83</x:v>
      </x:c>
      <x:c r="I77" s="6">
        <x:v>18.7005506047058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22.073</x:v>
      </x:c>
      <x:c r="R77" s="8">
        <x:v>68806.2445979879</x:v>
      </x:c>
      <x:c r="S77" s="12">
        <x:v>290980.410768096</x:v>
      </x:c>
      <x:c r="T77" s="12">
        <x:v>28.7</x:v>
      </x:c>
      <x:c r="U77" s="12">
        <x:v>67.6</x:v>
      </x:c>
      <x:c r="V77" s="12">
        <x:f>NA()</x:f>
      </x:c>
    </x:row>
    <x:row r="78">
      <x:c r="A78">
        <x:v>6048</x:v>
      </x:c>
      <x:c r="B78" s="1">
        <x:v>44698.6278530903</x:v>
      </x:c>
      <x:c r="C78" s="6">
        <x:v>25.3275126866667</x:v>
      </x:c>
      <x:c r="D78" s="14" t="s">
        <x:v>77</x:v>
      </x:c>
      <x:c r="E78" s="15">
        <x:v>44698.4103358449</x:v>
      </x:c>
      <x:c r="F78" t="s">
        <x:v>82</x:v>
      </x:c>
      <x:c r="G78" s="6">
        <x:v>284.827590484574</x:v>
      </x:c>
      <x:c r="H78" t="s">
        <x:v>83</x:v>
      </x:c>
      <x:c r="I78" s="6">
        <x:v>18.6883854399939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22.074</x:v>
      </x:c>
      <x:c r="R78" s="8">
        <x:v>68833.7273555406</x:v>
      </x:c>
      <x:c r="S78" s="12">
        <x:v>290980.648687457</x:v>
      </x:c>
      <x:c r="T78" s="12">
        <x:v>28.7</x:v>
      </x:c>
      <x:c r="U78" s="12">
        <x:v>67.6</x:v>
      </x:c>
      <x:c r="V78" s="12">
        <x:f>NA()</x:f>
      </x:c>
    </x:row>
    <x:row r="79">
      <x:c r="A79">
        <x:v>6058</x:v>
      </x:c>
      <x:c r="B79" s="1">
        <x:v>44698.628084919</x:v>
      </x:c>
      <x:c r="C79" s="6">
        <x:v>25.66138504</x:v>
      </x:c>
      <x:c r="D79" s="14" t="s">
        <x:v>77</x:v>
      </x:c>
      <x:c r="E79" s="15">
        <x:v>44698.4103358449</x:v>
      </x:c>
      <x:c r="F79" t="s">
        <x:v>82</x:v>
      </x:c>
      <x:c r="G79" s="6">
        <x:v>284.831588058842</x:v>
      </x:c>
      <x:c r="H79" t="s">
        <x:v>83</x:v>
      </x:c>
      <x:c r="I79" s="6">
        <x:v>18.6823028741296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22.076</x:v>
      </x:c>
      <x:c r="R79" s="8">
        <x:v>68860.3274733365</x:v>
      </x:c>
      <x:c r="S79" s="12">
        <x:v>290990.140434831</x:v>
      </x:c>
      <x:c r="T79" s="12">
        <x:v>28.7</x:v>
      </x:c>
      <x:c r="U79" s="12">
        <x:v>67.6</x:v>
      </x:c>
      <x:c r="V79" s="12">
        <x:f>NA()</x:f>
      </x:c>
    </x:row>
    <x:row r="80">
      <x:c r="A80">
        <x:v>6068</x:v>
      </x:c>
      <x:c r="B80" s="1">
        <x:v>44698.628316169</x:v>
      </x:c>
      <x:c r="C80" s="6">
        <x:v>25.99439542</x:v>
      </x:c>
      <x:c r="D80" s="14" t="s">
        <x:v>77</x:v>
      </x:c>
      <x:c r="E80" s="15">
        <x:v>44698.4103358449</x:v>
      </x:c>
      <x:c r="F80" t="s">
        <x:v>82</x:v>
      </x:c>
      <x:c r="G80" s="6">
        <x:v>284.658311291163</x:v>
      </x:c>
      <x:c r="H80" t="s">
        <x:v>83</x:v>
      </x:c>
      <x:c r="I80" s="6">
        <x:v>18.6823028741296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22.083</x:v>
      </x:c>
      <x:c r="R80" s="8">
        <x:v>68881.9952491689</x:v>
      </x:c>
      <x:c r="S80" s="12">
        <x:v>290973.027282488</x:v>
      </x:c>
      <x:c r="T80" s="12">
        <x:v>28.7</x:v>
      </x:c>
      <x:c r="U80" s="12">
        <x:v>67.6</x:v>
      </x:c>
      <x:c r="V80" s="12">
        <x:f>NA()</x:f>
      </x:c>
    </x:row>
    <x:row r="81">
      <x:c r="A81">
        <x:v>6078</x:v>
      </x:c>
      <x:c r="B81" s="1">
        <x:v>44698.6285475694</x:v>
      </x:c>
      <x:c r="C81" s="6">
        <x:v>26.3275982116667</x:v>
      </x:c>
      <x:c r="D81" s="14" t="s">
        <x:v>77</x:v>
      </x:c>
      <x:c r="E81" s="15">
        <x:v>44698.4103358449</x:v>
      </x:c>
      <x:c r="F81" t="s">
        <x:v>82</x:v>
      </x:c>
      <x:c r="G81" s="6">
        <x:v>284.835592443396</x:v>
      </x:c>
      <x:c r="H81" t="s">
        <x:v>83</x:v>
      </x:c>
      <x:c r="I81" s="6">
        <x:v>18.6762203192598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22.078</x:v>
      </x:c>
      <x:c r="R81" s="8">
        <x:v>68903.8357283654</x:v>
      </x:c>
      <x:c r="S81" s="12">
        <x:v>290973.806465556</x:v>
      </x:c>
      <x:c r="T81" s="12">
        <x:v>28.7</x:v>
      </x:c>
      <x:c r="U81" s="12">
        <x:v>67.6</x:v>
      </x:c>
      <x:c r="V81" s="12">
        <x:f>NA()</x:f>
      </x:c>
    </x:row>
    <x:row r="82">
      <x:c r="A82">
        <x:v>6088</x:v>
      </x:c>
      <x:c r="B82" s="1">
        <x:v>44698.6287791667</x:v>
      </x:c>
      <x:c r="C82" s="6">
        <x:v>26.6610688183333</x:v>
      </x:c>
      <x:c r="D82" s="14" t="s">
        <x:v>77</x:v>
      </x:c>
      <x:c r="E82" s="15">
        <x:v>44698.4103358449</x:v>
      </x:c>
      <x:c r="F82" t="s">
        <x:v>82</x:v>
      </x:c>
      <x:c r="G82" s="6">
        <x:v>284.81484323075</x:v>
      </x:c>
      <x:c r="H82" t="s">
        <x:v>83</x:v>
      </x:c>
      <x:c r="I82" s="6">
        <x:v>18.6701377753843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22.081</x:v>
      </x:c>
      <x:c r="R82" s="8">
        <x:v>68936.4679508667</x:v>
      </x:c>
      <x:c r="S82" s="12">
        <x:v>290985.687408735</x:v>
      </x:c>
      <x:c r="T82" s="12">
        <x:v>28.7</x:v>
      </x:c>
      <x:c r="U82" s="12">
        <x:v>67.6</x:v>
      </x:c>
      <x:c r="V82" s="12">
        <x:f>NA()</x:f>
      </x:c>
    </x:row>
    <x:row r="83">
      <x:c r="A83">
        <x:v>6098</x:v>
      </x:c>
      <x:c r="B83" s="1">
        <x:v>44698.6290109954</x:v>
      </x:c>
      <x:c r="C83" s="6">
        <x:v>26.99493484</x:v>
      </x:c>
      <x:c r="D83" s="14" t="s">
        <x:v>77</x:v>
      </x:c>
      <x:c r="E83" s="15">
        <x:v>44698.4103358449</x:v>
      </x:c>
      <x:c r="F83" t="s">
        <x:v>82</x:v>
      </x:c>
      <x:c r="G83" s="6">
        <x:v>284.662320461271</x:v>
      </x:c>
      <x:c r="H83" t="s">
        <x:v>83</x:v>
      </x:c>
      <x:c r="I83" s="6">
        <x:v>18.6762203192598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22.085</x:v>
      </x:c>
      <x:c r="R83" s="8">
        <x:v>68961.2862721593</x:v>
      </x:c>
      <x:c r="S83" s="12">
        <x:v>290976.371872407</x:v>
      </x:c>
      <x:c r="T83" s="12">
        <x:v>28.7</x:v>
      </x:c>
      <x:c r="U83" s="12">
        <x:v>67.6</x:v>
      </x:c>
      <x:c r="V83" s="12">
        <x:f>NA()</x:f>
      </x:c>
    </x:row>
    <x:row r="84">
      <x:c r="A84">
        <x:v>6108</x:v>
      </x:c>
      <x:c r="B84" s="1">
        <x:v>44698.6292423264</x:v>
      </x:c>
      <x:c r="C84" s="6">
        <x:v>27.3280182083333</x:v>
      </x:c>
      <x:c r="D84" s="14" t="s">
        <x:v>77</x:v>
      </x:c>
      <x:c r="E84" s="15">
        <x:v>44698.4103358449</x:v>
      </x:c>
      <x:c r="F84" t="s">
        <x:v>82</x:v>
      </x:c>
      <x:c r="G84" s="6">
        <x:v>284.719849520682</x:v>
      </x:c>
      <x:c r="H84" t="s">
        <x:v>83</x:v>
      </x:c>
      <x:c r="I84" s="6">
        <x:v>18.6640552425029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22.087</x:v>
      </x:c>
      <x:c r="R84" s="8">
        <x:v>68983.4907742551</x:v>
      </x:c>
      <x:c r="S84" s="12">
        <x:v>290977.217313682</x:v>
      </x:c>
      <x:c r="T84" s="12">
        <x:v>28.7</x:v>
      </x:c>
      <x:c r="U84" s="12">
        <x:v>67.6</x:v>
      </x:c>
      <x:c r="V84" s="12">
        <x:f>NA()</x:f>
      </x:c>
    </x:row>
    <x:row r="85">
      <x:c r="A85">
        <x:v>6118</x:v>
      </x:c>
      <x:c r="B85" s="1">
        <x:v>44698.6294734954</x:v>
      </x:c>
      <x:c r="C85" s="6">
        <x:v>27.6609478816667</x:v>
      </x:c>
      <x:c r="D85" s="14" t="s">
        <x:v>77</x:v>
      </x:c>
      <x:c r="E85" s="15">
        <x:v>44698.4103358449</x:v>
      </x:c>
      <x:c r="F85" t="s">
        <x:v>82</x:v>
      </x:c>
      <x:c r="G85" s="6">
        <x:v>284.649648302384</x:v>
      </x:c>
      <x:c r="H85" t="s">
        <x:v>83</x:v>
      </x:c>
      <x:c r="I85" s="6">
        <x:v>18.6579727206158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22.092</x:v>
      </x:c>
      <x:c r="R85" s="8">
        <x:v>69013.4930732029</x:v>
      </x:c>
      <x:c r="S85" s="12">
        <x:v>290973.424328543</x:v>
      </x:c>
      <x:c r="T85" s="12">
        <x:v>28.7</x:v>
      </x:c>
      <x:c r="U85" s="12">
        <x:v>67.6</x:v>
      </x:c>
      <x:c r="V85" s="12">
        <x:f>NA()</x:f>
      </x:c>
    </x:row>
    <x:row r="86">
      <x:c r="A86">
        <x:v>6128</x:v>
      </x:c>
      <x:c r="B86" s="1">
        <x:v>44698.6297049421</x:v>
      </x:c>
      <x:c r="C86" s="6">
        <x:v>27.9942140083333</x:v>
      </x:c>
      <x:c r="D86" s="14" t="s">
        <x:v>77</x:v>
      </x:c>
      <x:c r="E86" s="15">
        <x:v>44698.4103358449</x:v>
      </x:c>
      <x:c r="F86" t="s">
        <x:v>82</x:v>
      </x:c>
      <x:c r="G86" s="6">
        <x:v>284.427102896938</x:v>
      </x:c>
      <x:c r="H86" t="s">
        <x:v>83</x:v>
      </x:c>
      <x:c r="I86" s="6">
        <x:v>18.6579727206158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22.101</x:v>
      </x:c>
      <x:c r="R86" s="8">
        <x:v>69034.9174323097</x:v>
      </x:c>
      <x:c r="S86" s="12">
        <x:v>290969.920797566</x:v>
      </x:c>
      <x:c r="T86" s="12">
        <x:v>28.7</x:v>
      </x:c>
      <x:c r="U86" s="12">
        <x:v>67.6</x:v>
      </x:c>
      <x:c r="V86" s="12">
        <x:f>NA()</x:f>
      </x:c>
    </x:row>
    <x:row r="87">
      <x:c r="A87">
        <x:v>6138</x:v>
      </x:c>
      <x:c r="B87" s="1">
        <x:v>44698.6299368866</x:v>
      </x:c>
      <x:c r="C87" s="6">
        <x:v>28.32818836</x:v>
      </x:c>
      <x:c r="D87" s="14" t="s">
        <x:v>77</x:v>
      </x:c>
      <x:c r="E87" s="15">
        <x:v>44698.4103358449</x:v>
      </x:c>
      <x:c r="F87" t="s">
        <x:v>82</x:v>
      </x:c>
      <x:c r="G87" s="6">
        <x:v>284.534073235508</x:v>
      </x:c>
      <x:c r="H87" t="s">
        <x:v>83</x:v>
      </x:c>
      <x:c r="I87" s="6">
        <x:v>18.6458077098241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22.101</x:v>
      </x:c>
      <x:c r="R87" s="8">
        <x:v>69053.6746987135</x:v>
      </x:c>
      <x:c r="S87" s="12">
        <x:v>290974.000282155</x:v>
      </x:c>
      <x:c r="T87" s="12">
        <x:v>28.7</x:v>
      </x:c>
      <x:c r="U87" s="12">
        <x:v>67.6</x:v>
      </x:c>
      <x:c r="V87" s="12">
        <x:f>NA()</x:f>
      </x:c>
    </x:row>
    <x:row r="88">
      <x:c r="A88">
        <x:v>6148</x:v>
      </x:c>
      <x:c r="B88" s="1">
        <x:v>44698.630168206</x:v>
      </x:c>
      <x:c r="C88" s="6">
        <x:v>28.6613196116667</x:v>
      </x:c>
      <x:c r="D88" s="14" t="s">
        <x:v>77</x:v>
      </x:c>
      <x:c r="E88" s="15">
        <x:v>44698.4103358449</x:v>
      </x:c>
      <x:c r="F88" t="s">
        <x:v>82</x:v>
      </x:c>
      <x:c r="G88" s="6">
        <x:v>284.451819582888</x:v>
      </x:c>
      <x:c r="H88" t="s">
        <x:v>83</x:v>
      </x:c>
      <x:c r="I88" s="6">
        <x:v>18.6579727206158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22.1</x:v>
      </x:c>
      <x:c r="R88" s="8">
        <x:v>69066.3841560445</x:v>
      </x:c>
      <x:c r="S88" s="12">
        <x:v>290970.999244456</x:v>
      </x:c>
      <x:c r="T88" s="12">
        <x:v>28.7</x:v>
      </x:c>
      <x:c r="U88" s="12">
        <x:v>67.6</x:v>
      </x:c>
      <x:c r="V88" s="12">
        <x:f>NA()</x:f>
      </x:c>
    </x:row>
    <x:row r="89">
      <x:c r="A89">
        <x:v>6158</x:v>
      </x:c>
      <x:c r="B89" s="1">
        <x:v>44698.6303995718</x:v>
      </x:c>
      <x:c r="C89" s="6">
        <x:v>28.9944805983333</x:v>
      </x:c>
      <x:c r="D89" s="14" t="s">
        <x:v>77</x:v>
      </x:c>
      <x:c r="E89" s="15">
        <x:v>44698.4103358449</x:v>
      </x:c>
      <x:c r="F89" t="s">
        <x:v>82</x:v>
      </x:c>
      <x:c r="G89" s="6">
        <x:v>284.381721980159</x:v>
      </x:c>
      <x:c r="H89" t="s">
        <x:v>83</x:v>
      </x:c>
      <x:c r="I89" s="6">
        <x:v>18.6518902097228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22.105</x:v>
      </x:c>
      <x:c r="R89" s="8">
        <x:v>69084.5122520627</x:v>
      </x:c>
      <x:c r="S89" s="12">
        <x:v>290975.785316394</x:v>
      </x:c>
      <x:c r="T89" s="12">
        <x:v>28.7</x:v>
      </x:c>
      <x:c r="U89" s="12">
        <x:v>67.6</x:v>
      </x:c>
      <x:c r="V89" s="12">
        <x:f>NA()</x:f>
      </x:c>
    </x:row>
    <x:row r="90">
      <x:c r="A90">
        <x:v>6168</x:v>
      </x:c>
      <x:c r="B90" s="1">
        <x:v>44698.6306309838</x:v>
      </x:c>
      <x:c r="C90" s="6">
        <x:v>29.32769643</x:v>
      </x:c>
      <x:c r="D90" s="14" t="s">
        <x:v>77</x:v>
      </x:c>
      <x:c r="E90" s="15">
        <x:v>44698.4103358449</x:v>
      </x:c>
      <x:c r="F90" t="s">
        <x:v>82</x:v>
      </x:c>
      <x:c r="G90" s="6">
        <x:v>284.361065895724</x:v>
      </x:c>
      <x:c r="H90" t="s">
        <x:v>83</x:v>
      </x:c>
      <x:c r="I90" s="6">
        <x:v>18.6458077098241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22.108</x:v>
      </x:c>
      <x:c r="R90" s="8">
        <x:v>69105.924709688</x:v>
      </x:c>
      <x:c r="S90" s="12">
        <x:v>290963.04607008</x:v>
      </x:c>
      <x:c r="T90" s="12">
        <x:v>28.7</x:v>
      </x:c>
      <x:c r="U90" s="12">
        <x:v>67.6</x:v>
      </x:c>
      <x:c r="V90" s="12">
        <x:f>NA()</x:f>
      </x:c>
    </x:row>
    <x:row r="91">
      <x:c r="A91">
        <x:v>6178</x:v>
      </x:c>
      <x:c r="B91" s="1">
        <x:v>44698.6308628472</x:v>
      </x:c>
      <x:c r="C91" s="6">
        <x:v>29.6615874233333</x:v>
      </x:c>
      <x:c r="D91" s="14" t="s">
        <x:v>77</x:v>
      </x:c>
      <x:c r="E91" s="15">
        <x:v>44698.4103358449</x:v>
      </x:c>
      <x:c r="F91" t="s">
        <x:v>82</x:v>
      </x:c>
      <x:c r="G91" s="6">
        <x:v>284.488684764829</x:v>
      </x:c>
      <x:c r="H91" t="s">
        <x:v>83</x:v>
      </x:c>
      <x:c r="I91" s="6">
        <x:v>18.639725220919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22.105</x:v>
      </x:c>
      <x:c r="R91" s="8">
        <x:v>69121.1576296377</x:v>
      </x:c>
      <x:c r="S91" s="12">
        <x:v>290946.407902053</x:v>
      </x:c>
      <x:c r="T91" s="12">
        <x:v>28.7</x:v>
      </x:c>
      <x:c r="U91" s="12">
        <x:v>67.6</x:v>
      </x:c>
      <x:c r="V91" s="12">
        <x:f>NA()</x:f>
      </x:c>
    </x:row>
    <x:row r="92">
      <x:c r="A92">
        <x:v>6188</x:v>
      </x:c>
      <x:c r="B92" s="1">
        <x:v>44698.6310940625</x:v>
      </x:c>
      <x:c r="C92" s="6">
        <x:v>29.99453515</x:v>
      </x:c>
      <x:c r="D92" s="14" t="s">
        <x:v>77</x:v>
      </x:c>
      <x:c r="E92" s="15">
        <x:v>44698.4103358449</x:v>
      </x:c>
      <x:c r="F92" t="s">
        <x:v>82</x:v>
      </x:c>
      <x:c r="G92" s="6">
        <x:v>284.241630659345</x:v>
      </x:c>
      <x:c r="H92" t="s">
        <x:v>83</x:v>
      </x:c>
      <x:c r="I92" s="6">
        <x:v>18.639725220919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22.115</x:v>
      </x:c>
      <x:c r="R92" s="8">
        <x:v>69141.331821718</x:v>
      </x:c>
      <x:c r="S92" s="12">
        <x:v>290951.868984326</x:v>
      </x:c>
      <x:c r="T92" s="12">
        <x:v>28.7</x:v>
      </x:c>
      <x:c r="U92" s="12">
        <x:v>67.6</x:v>
      </x:c>
      <x:c r="V92" s="12">
        <x:f>NA()</x:f>
      </x:c>
    </x:row>
    <x:row r="93">
      <x:c r="A93">
        <x:v>6198</x:v>
      </x:c>
      <x:c r="B93" s="1">
        <x:v>44698.6313254282</x:v>
      </x:c>
      <x:c r="C93" s="6">
        <x:v>30.3276726633333</x:v>
      </x:c>
      <x:c r="D93" s="14" t="s">
        <x:v>77</x:v>
      </x:c>
      <x:c r="E93" s="15">
        <x:v>44698.4103358449</x:v>
      </x:c>
      <x:c r="F93" t="s">
        <x:v>82</x:v>
      </x:c>
      <x:c r="G93" s="6">
        <x:v>284.468030354888</x:v>
      </x:c>
      <x:c r="H93" t="s">
        <x:v>83</x:v>
      </x:c>
      <x:c r="I93" s="6">
        <x:v>18.6336427430088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22.108</x:v>
      </x:c>
      <x:c r="R93" s="8">
        <x:v>69164.5869387331</x:v>
      </x:c>
      <x:c r="S93" s="12">
        <x:v>290948.821656713</x:v>
      </x:c>
      <x:c r="T93" s="12">
        <x:v>28.7</x:v>
      </x:c>
      <x:c r="U93" s="12">
        <x:v>67.6</x:v>
      </x:c>
      <x:c r="V93" s="12">
        <x:f>NA()</x:f>
      </x:c>
    </x:row>
    <x:row r="94">
      <x:c r="A94">
        <x:v>6208</x:v>
      </x:c>
      <x:c r="B94" s="1">
        <x:v>44698.6315571412</x:v>
      </x:c>
      <x:c r="C94" s="6">
        <x:v>30.6613947766667</x:v>
      </x:c>
      <x:c r="D94" s="14" t="s">
        <x:v>77</x:v>
      </x:c>
      <x:c r="E94" s="15">
        <x:v>44698.4103358449</x:v>
      </x:c>
      <x:c r="F94" t="s">
        <x:v>82</x:v>
      </x:c>
      <x:c r="G94" s="6">
        <x:v>284.52153459886</x:v>
      </x:c>
      <x:c r="H94" t="s">
        <x:v>83</x:v>
      </x:c>
      <x:c r="I94" s="6">
        <x:v>18.6275602760916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22.108</x:v>
      </x:c>
      <x:c r="R94" s="8">
        <x:v>69192.5768650217</x:v>
      </x:c>
      <x:c r="S94" s="12">
        <x:v>290955.035061473</x:v>
      </x:c>
      <x:c r="T94" s="12">
        <x:v>28.7</x:v>
      </x:c>
      <x:c r="U94" s="12">
        <x:v>67.6</x:v>
      </x:c>
      <x:c r="V94" s="12">
        <x:f>NA()</x:f>
      </x:c>
    </x:row>
    <x:row r="95">
      <x:c r="A95">
        <x:v>6218</x:v>
      </x:c>
      <x:c r="B95" s="1">
        <x:v>44698.6317882755</x:v>
      </x:c>
      <x:c r="C95" s="6">
        <x:v>30.9942034566667</x:v>
      </x:c>
      <x:c r="D95" s="14" t="s">
        <x:v>77</x:v>
      </x:c>
      <x:c r="E95" s="15">
        <x:v>44698.4103358449</x:v>
      </x:c>
      <x:c r="F95" t="s">
        <x:v>82</x:v>
      </x:c>
      <x:c r="G95" s="6">
        <x:v>284.468030354888</x:v>
      </x:c>
      <x:c r="H95" t="s">
        <x:v>83</x:v>
      </x:c>
      <x:c r="I95" s="6">
        <x:v>18.6336427430088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22.108</x:v>
      </x:c>
      <x:c r="R95" s="8">
        <x:v>69206.5896412251</x:v>
      </x:c>
      <x:c r="S95" s="12">
        <x:v>290941.763157269</x:v>
      </x:c>
      <x:c r="T95" s="12">
        <x:v>28.7</x:v>
      </x:c>
      <x:c r="U95" s="12">
        <x:v>67.6</x:v>
      </x:c>
      <x:c r="V95" s="12">
        <x:f>NA()</x:f>
      </x:c>
    </x:row>
    <x:row r="96">
      <x:c r="A96">
        <x:v>6228</x:v>
      </x:c>
      <x:c r="B96" s="1">
        <x:v>44698.6320201042</x:v>
      </x:c>
      <x:c r="C96" s="6">
        <x:v>31.32804476</x:v>
      </x:c>
      <x:c r="D96" s="14" t="s">
        <x:v>77</x:v>
      </x:c>
      <x:c r="E96" s="15">
        <x:v>44698.4103358449</x:v>
      </x:c>
      <x:c r="F96" t="s">
        <x:v>82</x:v>
      </x:c>
      <x:c r="G96" s="6">
        <x:v>284.525609745969</x:v>
      </x:c>
      <x:c r="H96" t="s">
        <x:v>83</x:v>
      </x:c>
      <x:c r="I96" s="6">
        <x:v>18.6214778201684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22.11</x:v>
      </x:c>
      <x:c r="R96" s="8">
        <x:v>69228.4900034799</x:v>
      </x:c>
      <x:c r="S96" s="12">
        <x:v>290937.362901849</x:v>
      </x:c>
      <x:c r="T96" s="12">
        <x:v>28.7</x:v>
      </x:c>
      <x:c r="U96" s="12">
        <x:v>67.6</x:v>
      </x:c>
      <x:c r="V96" s="12">
        <x:f>NA()</x:f>
      </x:c>
    </x:row>
    <x:row r="97">
      <x:c r="A97">
        <x:v>6238</x:v>
      </x:c>
      <x:c r="B97" s="1">
        <x:v>44698.6322513542</x:v>
      </x:c>
      <x:c r="C97" s="6">
        <x:v>31.6610302266667</x:v>
      </x:c>
      <x:c r="D97" s="14" t="s">
        <x:v>77</x:v>
      </x:c>
      <x:c r="E97" s="15">
        <x:v>44698.4103358449</x:v>
      </x:c>
      <x:c r="F97" t="s">
        <x:v>82</x:v>
      </x:c>
      <x:c r="G97" s="6">
        <x:v>284.402046550902</x:v>
      </x:c>
      <x:c r="H97" t="s">
        <x:v>83</x:v>
      </x:c>
      <x:c r="I97" s="6">
        <x:v>18.6214778201684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22.115</x:v>
      </x:c>
      <x:c r="R97" s="8">
        <x:v>69251.9351746548</x:v>
      </x:c>
      <x:c r="S97" s="12">
        <x:v>290938.25538011</x:v>
      </x:c>
      <x:c r="T97" s="12">
        <x:v>28.7</x:v>
      </x:c>
      <x:c r="U97" s="12">
        <x:v>67.6</x:v>
      </x:c>
      <x:c r="V97" s="12">
        <x:f>NA()</x:f>
      </x:c>
    </x:row>
    <x:row r="98">
      <x:c r="A98">
        <x:v>6248</x:v>
      </x:c>
      <x:c r="B98" s="1">
        <x:v>44698.6324831019</x:v>
      </x:c>
      <x:c r="C98" s="6">
        <x:v>31.9947678516667</x:v>
      </x:c>
      <x:c r="D98" s="14" t="s">
        <x:v>77</x:v>
      </x:c>
      <x:c r="E98" s="15">
        <x:v>44698.4103358449</x:v>
      </x:c>
      <x:c r="F98" t="s">
        <x:v>82</x:v>
      </x:c>
      <x:c r="G98" s="6">
        <x:v>284.200398907707</x:v>
      </x:c>
      <x:c r="H98" t="s">
        <x:v>83</x:v>
      </x:c>
      <x:c r="I98" s="6">
        <x:v>18.6275602760916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22.121</x:v>
      </x:c>
      <x:c r="R98" s="8">
        <x:v>69267.0940598922</x:v>
      </x:c>
      <x:c r="S98" s="12">
        <x:v>290922.881654251</x:v>
      </x:c>
      <x:c r="T98" s="12">
        <x:v>28.7</x:v>
      </x:c>
      <x:c r="U98" s="12">
        <x:v>67.6</x:v>
      </x:c>
      <x:c r="V98" s="12">
        <x:f>NA()</x:f>
      </x:c>
    </x:row>
    <x:row r="99">
      <x:c r="A99">
        <x:v>6258</x:v>
      </x:c>
      <x:c r="B99" s="1">
        <x:v>44698.6327145023</x:v>
      </x:c>
      <x:c r="C99" s="6">
        <x:v>32.3279630233333</x:v>
      </x:c>
      <x:c r="D99" s="14" t="s">
        <x:v>77</x:v>
      </x:c>
      <x:c r="E99" s="15">
        <x:v>44698.4103358449</x:v>
      </x:c>
      <x:c r="F99" t="s">
        <x:v>82</x:v>
      </x:c>
      <x:c r="G99" s="6">
        <x:v>284.356726415909</x:v>
      </x:c>
      <x:c r="H99" t="s">
        <x:v>83</x:v>
      </x:c>
      <x:c r="I99" s="6">
        <x:v>18.61539537524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22.119</x:v>
      </x:c>
      <x:c r="R99" s="8">
        <x:v>69280.1090868444</x:v>
      </x:c>
      <x:c r="S99" s="12">
        <x:v>290913.158579956</x:v>
      </x:c>
      <x:c r="T99" s="12">
        <x:v>28.7</x:v>
      </x:c>
      <x:c r="U99" s="12">
        <x:v>67.6</x:v>
      </x:c>
      <x:c r="V99" s="12">
        <x:f>NA()</x:f>
      </x:c>
    </x:row>
    <x:row r="100">
      <x:c r="A100">
        <x:v>6268</x:v>
      </x:c>
      <x:c r="B100" s="1">
        <x:v>44698.6329457176</x:v>
      </x:c>
      <x:c r="C100" s="6">
        <x:v>32.6609121383333</x:v>
      </x:c>
      <x:c r="D100" s="14" t="s">
        <x:v>77</x:v>
      </x:c>
      <x:c r="E100" s="15">
        <x:v>44698.4103358449</x:v>
      </x:c>
      <x:c r="F100" t="s">
        <x:v>82</x:v>
      </x:c>
      <x:c r="G100" s="6">
        <x:v>284.434929978402</x:v>
      </x:c>
      <x:c r="H100" t="s">
        <x:v>83</x:v>
      </x:c>
      <x:c r="I100" s="6">
        <x:v>18.6093129413039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22.118</x:v>
      </x:c>
      <x:c r="R100" s="8">
        <x:v>69311.32647373</x:v>
      </x:c>
      <x:c r="S100" s="12">
        <x:v>290920.76840116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6278</x:v>
      </x:c>
      <x:c r="B101" s="1">
        <x:v>44698.633177581</x:v>
      </x:c>
      <x:c r="C101" s="6">
        <x:v>32.99479773</x:v>
      </x:c>
      <x:c r="D101" s="14" t="s">
        <x:v>77</x:v>
      </x:c>
      <x:c r="E101" s="15">
        <x:v>44698.4103358449</x:v>
      </x:c>
      <x:c r="F101" t="s">
        <x:v>82</x:v>
      </x:c>
      <x:c r="G101" s="6">
        <x:v>284.183890523466</x:v>
      </x:c>
      <x:c r="H101" t="s">
        <x:v>83</x:v>
      </x:c>
      <x:c r="I101" s="6">
        <x:v>18.61539537524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22.126</x:v>
      </x:c>
      <x:c r="R101" s="8">
        <x:v>69322.8786302871</x:v>
      </x:c>
      <x:c r="S101" s="12">
        <x:v>290907.816004245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6288</x:v>
      </x:c>
      <x:c r="B102" s="1">
        <x:v>44698.6334088773</x:v>
      </x:c>
      <x:c r="C102" s="6">
        <x:v>33.3278812583333</x:v>
      </x:c>
      <x:c r="D102" s="14" t="s">
        <x:v>77</x:v>
      </x:c>
      <x:c r="E102" s="15">
        <x:v>44698.4103358449</x:v>
      </x:c>
      <x:c r="F102" t="s">
        <x:v>82</x:v>
      </x:c>
      <x:c r="G102" s="6">
        <x:v>284.216775158047</x:v>
      </x:c>
      <x:c r="H102" t="s">
        <x:v>83</x:v>
      </x:c>
      <x:c r="I102" s="6">
        <x:v>18.6032305183621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22.129</x:v>
      </x:c>
      <x:c r="R102" s="8">
        <x:v>69342.6116285026</x:v>
      </x:c>
      <x:c r="S102" s="12">
        <x:v>290910.573771875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6298</x:v>
      </x:c>
      <x:c r="B103" s="1">
        <x:v>44698.633640162</x:v>
      </x:c>
      <x:c r="C103" s="6">
        <x:v>33.660912935</x:v>
      </x:c>
      <x:c r="D103" s="14" t="s">
        <x:v>77</x:v>
      </x:c>
      <x:c r="E103" s="15">
        <x:v>44698.4103358449</x:v>
      </x:c>
      <x:c r="F103" t="s">
        <x:v>82</x:v>
      </x:c>
      <x:c r="G103" s="6">
        <x:v>284.216775158047</x:v>
      </x:c>
      <x:c r="H103" t="s">
        <x:v>83</x:v>
      </x:c>
      <x:c r="I103" s="6">
        <x:v>18.6032305183621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22.129</x:v>
      </x:c>
      <x:c r="R103" s="8">
        <x:v>69363.9072632908</x:v>
      </x:c>
      <x:c r="S103" s="12">
        <x:v>290906.499634622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6308</x:v>
      </x:c>
      <x:c r="B104" s="1">
        <x:v>44698.633871794</x:v>
      </x:c>
      <x:c r="C104" s="6">
        <x:v>33.9944600383333</x:v>
      </x:c>
      <x:c r="D104" s="14" t="s">
        <x:v>77</x:v>
      </x:c>
      <x:c r="E104" s="15">
        <x:v>44698.4103358449</x:v>
      </x:c>
      <x:c r="F104" t="s">
        <x:v>82</x:v>
      </x:c>
      <x:c r="G104" s="6">
        <x:v>284.187988649648</x:v>
      </x:c>
      <x:c r="H104" t="s">
        <x:v>83</x:v>
      </x:c>
      <x:c r="I104" s="6">
        <x:v>18.6093129413039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22.128</x:v>
      </x:c>
      <x:c r="R104" s="8">
        <x:v>69385.2537739591</x:v>
      </x:c>
      <x:c r="S104" s="12">
        <x:v>290906.84494371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6318</x:v>
      </x:c>
      <x:c r="B105" s="1">
        <x:v>44698.634103206</x:v>
      </x:c>
      <x:c r="C105" s="6">
        <x:v>34.32769424</x:v>
      </x:c>
      <x:c r="D105" s="14" t="s">
        <x:v>77</x:v>
      </x:c>
      <x:c r="E105" s="15">
        <x:v>44698.4103358449</x:v>
      </x:c>
      <x:c r="F105" t="s">
        <x:v>82</x:v>
      </x:c>
      <x:c r="G105" s="6">
        <x:v>284.34844490048</x:v>
      </x:c>
      <x:c r="H105" t="s">
        <x:v>83</x:v>
      </x:c>
      <x:c r="I105" s="6">
        <x:v>18.5910657054592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22.128</x:v>
      </x:c>
      <x:c r="R105" s="8">
        <x:v>69397.7439853304</x:v>
      </x:c>
      <x:c r="S105" s="12">
        <x:v>290903.577839257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6328</x:v>
      </x:c>
      <x:c r="B106" s="1">
        <x:v>44698.6343347222</x:v>
      </x:c>
      <x:c r="C106" s="6">
        <x:v>34.6611095483333</x:v>
      </x:c>
      <x:c r="D106" s="14" t="s">
        <x:v>77</x:v>
      </x:c>
      <x:c r="E106" s="15">
        <x:v>44698.4103358449</x:v>
      </x:c>
      <x:c r="F106" t="s">
        <x:v>82</x:v>
      </x:c>
      <x:c r="G106" s="6">
        <x:v>284.369027148012</x:v>
      </x:c>
      <x:c r="H106" t="s">
        <x:v>83</x:v>
      </x:c>
      <x:c r="I106" s="6">
        <x:v>18.5971481064134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22.125</x:v>
      </x:c>
      <x:c r="R106" s="8">
        <x:v>69425.0896174964</x:v>
      </x:c>
      <x:c r="S106" s="12">
        <x:v>290899.728429346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6338</x:v>
      </x:c>
      <x:c r="B107" s="1">
        <x:v>44698.6345660532</x:v>
      </x:c>
      <x:c r="C107" s="6">
        <x:v>34.9941949666667</x:v>
      </x:c>
      <x:c r="D107" s="14" t="s">
        <x:v>77</x:v>
      </x:c>
      <x:c r="E107" s="15">
        <x:v>44698.4103358449</x:v>
      </x:c>
      <x:c r="F107" t="s">
        <x:v>82</x:v>
      </x:c>
      <x:c r="G107" s="6">
        <x:v>284.299060641568</x:v>
      </x:c>
      <x:c r="H107" t="s">
        <x:v>83</x:v>
      </x:c>
      <x:c r="I107" s="6">
        <x:v>18.5910657054592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22.13</x:v>
      </x:c>
      <x:c r="R107" s="8">
        <x:v>69433.8448356321</x:v>
      </x:c>
      <x:c r="S107" s="12">
        <x:v>290876.112053557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6348</x:v>
      </x:c>
      <x:c r="B108" s="1">
        <x:v>44698.6347979167</x:v>
      </x:c>
      <x:c r="C108" s="6">
        <x:v>35.32811478</x:v>
      </x:c>
      <x:c r="D108" s="14" t="s">
        <x:v>77</x:v>
      </x:c>
      <x:c r="E108" s="15">
        <x:v>44698.4103358449</x:v>
      </x:c>
      <x:c r="F108" t="s">
        <x:v>82</x:v>
      </x:c>
      <x:c r="G108" s="6">
        <x:v>284.225004039458</x:v>
      </x:c>
      <x:c r="H108" t="s">
        <x:v>83</x:v>
      </x:c>
      <x:c r="I108" s="6">
        <x:v>18.5910657054592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22.133</x:v>
      </x:c>
      <x:c r="R108" s="8">
        <x:v>69455.0063073363</x:v>
      </x:c>
      <x:c r="S108" s="12">
        <x:v>290881.890553344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6358</x:v>
      </x:c>
      <x:c r="B109" s="1">
        <x:v>44698.6350292477</x:v>
      </x:c>
      <x:c r="C109" s="6">
        <x:v>35.6611894083333</x:v>
      </x:c>
      <x:c r="D109" s="14" t="s">
        <x:v>77</x:v>
      </x:c>
      <x:c r="E109" s="15">
        <x:v>44698.4103358449</x:v>
      </x:c>
      <x:c r="F109" t="s">
        <x:v>82</x:v>
      </x:c>
      <x:c r="G109" s="6">
        <x:v>284.179772117434</x:v>
      </x:c>
      <x:c r="H109" t="s">
        <x:v>83</x:v>
      </x:c>
      <x:c r="I109" s="6">
        <x:v>18.5849833154975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22.137</x:v>
      </x:c>
      <x:c r="R109" s="8">
        <x:v>69472.8991309472</x:v>
      </x:c>
      <x:c r="S109" s="12">
        <x:v>290882.879089873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6368</x:v>
      </x:c>
      <x:c r="B110" s="1">
        <x:v>44698.6352607292</x:v>
      </x:c>
      <x:c r="C110" s="6">
        <x:v>35.99454766</x:v>
      </x:c>
      <x:c r="D110" s="14" t="s">
        <x:v>77</x:v>
      </x:c>
      <x:c r="E110" s="15">
        <x:v>44698.4103358449</x:v>
      </x:c>
      <x:c r="F110" t="s">
        <x:v>82</x:v>
      </x:c>
      <x:c r="G110" s="6">
        <x:v>284.101629107043</x:v>
      </x:c>
      <x:c r="H110" t="s">
        <x:v>83</x:v>
      </x:c>
      <x:c r="I110" s="6">
        <x:v>18.5910657054592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22.138</x:v>
      </x:c>
      <x:c r="R110" s="8">
        <x:v>69491.4277768369</x:v>
      </x:c>
      <x:c r="S110" s="12">
        <x:v>290879.43119929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6378</x:v>
      </x:c>
      <x:c r="B111" s="1">
        <x:v>44698.6354921644</x:v>
      </x:c>
      <x:c r="C111" s="6">
        <x:v>36.3278226966667</x:v>
      </x:c>
      <x:c r="D111" s="14" t="s">
        <x:v>77</x:v>
      </x:c>
      <x:c r="E111" s="15">
        <x:v>44698.4103358449</x:v>
      </x:c>
      <x:c r="F111" t="s">
        <x:v>82</x:v>
      </x:c>
      <x:c r="G111" s="6">
        <x:v>284.105757057356</x:v>
      </x:c>
      <x:c r="H111" t="s">
        <x:v>83</x:v>
      </x:c>
      <x:c r="I111" s="6">
        <x:v>18.5849833154975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22.14</x:v>
      </x:c>
      <x:c r="R111" s="8">
        <x:v>69494.290984298</x:v>
      </x:c>
      <x:c r="S111" s="12">
        <x:v>290859.062557646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6388</x:v>
      </x:c>
      <x:c r="B112" s="1">
        <x:v>44698.6357234954</x:v>
      </x:c>
      <x:c r="C112" s="6">
        <x:v>36.66090553</x:v>
      </x:c>
      <x:c r="D112" s="14" t="s">
        <x:v>77</x:v>
      </x:c>
      <x:c r="E112" s="15">
        <x:v>44698.4103358449</x:v>
      </x:c>
      <x:c r="F112" t="s">
        <x:v>82</x:v>
      </x:c>
      <x:c r="G112" s="6">
        <x:v>284.134560186504</x:v>
      </x:c>
      <x:c r="H112" t="s">
        <x:v>83</x:v>
      </x:c>
      <x:c r="I112" s="6">
        <x:v>18.5789009365308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22.141</x:v>
      </x:c>
      <x:c r="R112" s="8">
        <x:v>69507.9360133131</x:v>
      </x:c>
      <x:c r="S112" s="12">
        <x:v>290840.205662215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6398</x:v>
      </x:c>
      <x:c r="B113" s="1">
        <x:v>44698.6359551273</x:v>
      </x:c>
      <x:c r="C113" s="6">
        <x:v>36.9944935033333</x:v>
      </x:c>
      <x:c r="D113" s="14" t="s">
        <x:v>77</x:v>
      </x:c>
      <x:c r="E113" s="15">
        <x:v>44698.4103358449</x:v>
      </x:c>
      <x:c r="F113" t="s">
        <x:v>82</x:v>
      </x:c>
      <x:c r="G113" s="6">
        <x:v>284.307312711189</x:v>
      </x:c>
      <x:c r="H113" t="s">
        <x:v>83</x:v>
      </x:c>
      <x:c r="I113" s="6">
        <x:v>18.5789009365308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22.134</x:v>
      </x:c>
      <x:c r="R113" s="8">
        <x:v>69511.9153607328</x:v>
      </x:c>
      <x:c r="S113" s="12">
        <x:v>290836.67865311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6408</x:v>
      </x:c>
      <x:c r="B114" s="1">
        <x:v>44698.6361867245</x:v>
      </x:c>
      <x:c r="C114" s="6">
        <x:v>37.32799743</x:v>
      </x:c>
      <x:c r="D114" s="14" t="s">
        <x:v>77</x:v>
      </x:c>
      <x:c r="E114" s="15">
        <x:v>44698.4103358449</x:v>
      </x:c>
      <x:c r="F114" t="s">
        <x:v>82</x:v>
      </x:c>
      <x:c r="G114" s="6">
        <x:v>284.183904869665</x:v>
      </x:c>
      <x:c r="H114" t="s">
        <x:v>83</x:v>
      </x:c>
      <x:c r="I114" s="6">
        <x:v>18.5789009365308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22.139</x:v>
      </x:c>
      <x:c r="R114" s="8">
        <x:v>69528.6620788895</x:v>
      </x:c>
      <x:c r="S114" s="12">
        <x:v>290833.962743573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6418</x:v>
      </x:c>
      <x:c r="B115" s="1">
        <x:v>44698.6364181713</x:v>
      </x:c>
      <x:c r="C115" s="6">
        <x:v>37.66126075</x:v>
      </x:c>
      <x:c r="D115" s="14" t="s">
        <x:v>77</x:v>
      </x:c>
      <x:c r="E115" s="15">
        <x:v>44698.4103358449</x:v>
      </x:c>
      <x:c r="F115" t="s">
        <x:v>82</x:v>
      </x:c>
      <x:c r="G115" s="6">
        <x:v>284.188044414873</x:v>
      </x:c>
      <x:c r="H115" t="s">
        <x:v>83</x:v>
      </x:c>
      <x:c r="I115" s="6">
        <x:v>18.5728185685566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22.141</x:v>
      </x:c>
      <x:c r="R115" s="8">
        <x:v>69544.49559499</x:v>
      </x:c>
      <x:c r="S115" s="12">
        <x:v>290825.716900905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6428</x:v>
      </x:c>
      <x:c r="B116" s="1">
        <x:v>44698.6366493866</x:v>
      </x:c>
      <x:c r="C116" s="6">
        <x:v>37.9942085733333</x:v>
      </x:c>
      <x:c r="D116" s="14" t="s">
        <x:v>77</x:v>
      </x:c>
      <x:c r="E116" s="15">
        <x:v>44698.4103358449</x:v>
      </x:c>
      <x:c r="F116" t="s">
        <x:v>82</x:v>
      </x:c>
      <x:c r="G116" s="6">
        <x:v>284.089368235698</x:v>
      </x:c>
      <x:c r="H116" t="s">
        <x:v>83</x:v>
      </x:c>
      <x:c r="I116" s="6">
        <x:v>18.5728185685566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22.145</x:v>
      </x:c>
      <x:c r="R116" s="8">
        <x:v>69552.8449432924</x:v>
      </x:c>
      <x:c r="S116" s="12">
        <x:v>290827.44012945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6438</x:v>
      </x:c>
      <x:c r="B117" s="1">
        <x:v>44698.636881169</x:v>
      </x:c>
      <x:c r="C117" s="6">
        <x:v>38.3279695066667</x:v>
      </x:c>
      <x:c r="D117" s="14" t="s">
        <x:v>77</x:v>
      </x:c>
      <x:c r="E117" s="15">
        <x:v>44698.4103358449</x:v>
      </x:c>
      <x:c r="F117" t="s">
        <x:v>82</x:v>
      </x:c>
      <x:c r="G117" s="6">
        <x:v>284.093517217869</x:v>
      </x:c>
      <x:c r="H117" t="s">
        <x:v>83</x:v>
      </x:c>
      <x:c r="I117" s="6">
        <x:v>18.5667362115751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22.147</x:v>
      </x:c>
      <x:c r="R117" s="8">
        <x:v>69573.968000141</x:v>
      </x:c>
      <x:c r="S117" s="12">
        <x:v>290809.863028942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6448</x:v>
      </x:c>
      <x:c r="B118" s="1">
        <x:v>44698.637112419</x:v>
      </x:c>
      <x:c r="C118" s="6">
        <x:v>38.660967125</x:v>
      </x:c>
      <x:c r="D118" s="14" t="s">
        <x:v>77</x:v>
      </x:c>
      <x:c r="E118" s="15">
        <x:v>44698.4103358449</x:v>
      </x:c>
      <x:c r="F118" t="s">
        <x:v>82</x:v>
      </x:c>
      <x:c r="G118" s="6">
        <x:v>284.241543331368</x:v>
      </x:c>
      <x:c r="H118" t="s">
        <x:v>83</x:v>
      </x:c>
      <x:c r="I118" s="6">
        <x:v>18.5667362115751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22.141</x:v>
      </x:c>
      <x:c r="R118" s="8">
        <x:v>69582.3627446924</x:v>
      </x:c>
      <x:c r="S118" s="12">
        <x:v>290809.121860501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6458</x:v>
      </x:c>
      <x:c r="B119" s="1">
        <x:v>44698.6373443287</x:v>
      </x:c>
      <x:c r="C119" s="6">
        <x:v>38.9949384416667</x:v>
      </x:c>
      <x:c r="D119" s="14" t="s">
        <x:v>77</x:v>
      </x:c>
      <x:c r="E119" s="15">
        <x:v>44698.4103358449</x:v>
      </x:c>
      <x:c r="F119" t="s">
        <x:v>82</x:v>
      </x:c>
      <x:c r="G119" s="6">
        <x:v>284.216865724594</x:v>
      </x:c>
      <x:c r="H119" t="s">
        <x:v>83</x:v>
      </x:c>
      <x:c r="I119" s="6">
        <x:v>18.5667362115751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22.142</x:v>
      </x:c>
      <x:c r="R119" s="8">
        <x:v>69588.7445043957</x:v>
      </x:c>
      <x:c r="S119" s="12">
        <x:v>290814.483220317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6468</x:v>
      </x:c>
      <x:c r="B120" s="1">
        <x:v>44698.6375756597</x:v>
      </x:c>
      <x:c r="C120" s="6">
        <x:v>39.3280061083333</x:v>
      </x:c>
      <x:c r="D120" s="14" t="s">
        <x:v>77</x:v>
      </x:c>
      <x:c r="E120" s="15">
        <x:v>44698.4103358449</x:v>
      </x:c>
      <x:c r="F120" t="s">
        <x:v>82</x:v>
      </x:c>
      <x:c r="G120" s="6">
        <x:v>284.299214226487</x:v>
      </x:c>
      <x:c r="H120" t="s">
        <x:v>83</x:v>
      </x:c>
      <x:c r="I120" s="6">
        <x:v>18.554571530593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22.143</x:v>
      </x:c>
      <x:c r="R120" s="8">
        <x:v>69595.2517502333</x:v>
      </x:c>
      <x:c r="S120" s="12">
        <x:v>290786.996899585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6478</x:v>
      </x:c>
      <x:c r="B121" s="1">
        <x:v>44698.6378069444</x:v>
      </x:c>
      <x:c r="C121" s="6">
        <x:v>39.6611061166667</x:v>
      </x:c>
      <x:c r="D121" s="14" t="s">
        <x:v>77</x:v>
      </x:c>
      <x:c r="E121" s="15">
        <x:v>44698.4103358449</x:v>
      </x:c>
      <x:c r="F121" t="s">
        <x:v>82</x:v>
      </x:c>
      <x:c r="G121" s="6">
        <x:v>284.122336763185</x:v>
      </x:c>
      <x:c r="H121" t="s">
        <x:v>83</x:v>
      </x:c>
      <x:c r="I121" s="6">
        <x:v>18.5606538655875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22.148</x:v>
      </x:c>
      <x:c r="R121" s="8">
        <x:v>69612.7894745613</x:v>
      </x:c>
      <x:c r="S121" s="12">
        <x:v>290781.364368687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6488</x:v>
      </x:c>
      <x:c r="B122" s="1">
        <x:v>44698.6380387384</x:v>
      </x:c>
      <x:c r="C122" s="6">
        <x:v>39.9948962783333</x:v>
      </x:c>
      <x:c r="D122" s="14" t="s">
        <x:v>77</x:v>
      </x:c>
      <x:c r="E122" s="15">
        <x:v>44698.4103358449</x:v>
      </x:c>
      <x:c r="F122" t="s">
        <x:v>82</x:v>
      </x:c>
      <x:c r="G122" s="6">
        <x:v>284.126498667873</x:v>
      </x:c>
      <x:c r="H122" t="s">
        <x:v>83</x:v>
      </x:c>
      <x:c r="I122" s="6">
        <x:v>18.554571530593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22.15</x:v>
      </x:c>
      <x:c r="R122" s="8">
        <x:v>69620.5984148883</x:v>
      </x:c>
      <x:c r="S122" s="12">
        <x:v>290776.401318191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6498</x:v>
      </x:c>
      <x:c r="B123" s="1">
        <x:v>44698.6382701389</x:v>
      </x:c>
      <x:c r="C123" s="6">
        <x:v>40.3280843433333</x:v>
      </x:c>
      <x:c r="D123" s="14" t="s">
        <x:v>77</x:v>
      </x:c>
      <x:c r="E123" s="15">
        <x:v>44698.4103358449</x:v>
      </x:c>
      <x:c r="F123" t="s">
        <x:v>82</x:v>
      </x:c>
      <x:c r="G123" s="6">
        <x:v>284.101835553984</x:v>
      </x:c>
      <x:c r="H123" t="s">
        <x:v>83</x:v>
      </x:c>
      <x:c r="I123" s="6">
        <x:v>18.554571530593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22.151</x:v>
      </x:c>
      <x:c r="R123" s="8">
        <x:v>69634.5181750604</x:v>
      </x:c>
      <x:c r="S123" s="12">
        <x:v>290779.810157584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6508</x:v>
      </x:c>
      <x:c r="B124" s="1">
        <x:v>44698.6385015046</x:v>
      </x:c>
      <x:c r="C124" s="6">
        <x:v>40.66128275</x:v>
      </x:c>
      <x:c r="D124" s="14" t="s">
        <x:v>77</x:v>
      </x:c>
      <x:c r="E124" s="15">
        <x:v>44698.4103358449</x:v>
      </x:c>
      <x:c r="F124" t="s">
        <x:v>82</x:v>
      </x:c>
      <x:c r="G124" s="6">
        <x:v>284.106004908772</x:v>
      </x:c>
      <x:c r="H124" t="s">
        <x:v>83</x:v>
      </x:c>
      <x:c r="I124" s="6">
        <x:v>18.5484892065911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22.153</x:v>
      </x:c>
      <x:c r="R124" s="8">
        <x:v>69652.8329988113</x:v>
      </x:c>
      <x:c r="S124" s="12">
        <x:v>290755.395189906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6518</x:v>
      </x:c>
      <x:c r="B125" s="1">
        <x:v>44698.6387328356</x:v>
      </x:c>
      <x:c r="C125" s="6">
        <x:v>40.994395675</x:v>
      </x:c>
      <x:c r="D125" s="14" t="s">
        <x:v>77</x:v>
      </x:c>
      <x:c r="E125" s="15">
        <x:v>44698.4103358449</x:v>
      </x:c>
      <x:c r="F125" t="s">
        <x:v>82</x:v>
      </x:c>
      <x:c r="G125" s="6">
        <x:v>284.184174351055</x:v>
      </x:c>
      <x:c r="H125" t="s">
        <x:v>83</x:v>
      </x:c>
      <x:c r="I125" s="6">
        <x:v>18.5424068935831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22.152</x:v>
      </x:c>
      <x:c r="R125" s="8">
        <x:v>69676.1671905035</x:v>
      </x:c>
      <x:c r="S125" s="12">
        <x:v>290752.957176633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6528</x:v>
      </x:c>
      <x:c r="B126" s="1">
        <x:v>44698.6389643171</x:v>
      </x:c>
      <x:c r="C126" s="6">
        <x:v>41.327681185</x:v>
      </x:c>
      <x:c r="D126" s="14" t="s">
        <x:v>77</x:v>
      </x:c>
      <x:c r="E126" s="15">
        <x:v>44698.4103358449</x:v>
      </x:c>
      <x:c r="F126" t="s">
        <x:v>82</x:v>
      </x:c>
      <x:c r="G126" s="6">
        <x:v>284.200503812488</x:v>
      </x:c>
      <x:c r="H126" t="s">
        <x:v>83</x:v>
      </x:c>
      <x:c r="I126" s="6">
        <x:v>18.554571530593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22.147</x:v>
      </x:c>
      <x:c r="R126" s="8">
        <x:v>69676.6178691875</x:v>
      </x:c>
      <x:c r="S126" s="12">
        <x:v>290754.015558312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6538</x:v>
      </x:c>
      <x:c r="B127" s="1">
        <x:v>44698.6391960995</x:v>
      </x:c>
      <x:c r="C127" s="6">
        <x:v>41.66146213</x:v>
      </x:c>
      <x:c r="D127" s="14" t="s">
        <x:v>77</x:v>
      </x:c>
      <x:c r="E127" s="15">
        <x:v>44698.4103358449</x:v>
      </x:c>
      <x:c r="F127" t="s">
        <x:v>82</x:v>
      </x:c>
      <x:c r="G127" s="6">
        <x:v>284.110181055257</x:v>
      </x:c>
      <x:c r="H127" t="s">
        <x:v>83</x:v>
      </x:c>
      <x:c r="I127" s="6">
        <x:v>18.5424068935831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22.155</x:v>
      </x:c>
      <x:c r="R127" s="8">
        <x:v>69676.7909184134</x:v>
      </x:c>
      <x:c r="S127" s="12">
        <x:v>290748.029703779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6548</x:v>
      </x:c>
      <x:c r="B128" s="1">
        <x:v>44698.6394273958</x:v>
      </x:c>
      <x:c r="C128" s="6">
        <x:v>41.9945540566667</x:v>
      </x:c>
      <x:c r="D128" s="14" t="s">
        <x:v>77</x:v>
      </x:c>
      <x:c r="E128" s="15">
        <x:v>44698.4103358449</x:v>
      </x:c>
      <x:c r="F128" t="s">
        <x:v>82</x:v>
      </x:c>
      <x:c r="G128" s="6">
        <x:v>284.114363993864</x:v>
      </x:c>
      <x:c r="H128" t="s">
        <x:v>83</x:v>
      </x:c>
      <x:c r="I128" s="6">
        <x:v>18.5363245915682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22.157</x:v>
      </x:c>
      <x:c r="R128" s="8">
        <x:v>69684.3530635197</x:v>
      </x:c>
      <x:c r="S128" s="12">
        <x:v>290747.250151861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6558</x:v>
      </x:c>
      <x:c r="B129" s="1">
        <x:v>44698.6396585995</x:v>
      </x:c>
      <x:c r="C129" s="6">
        <x:v>42.3275012983333</x:v>
      </x:c>
      <x:c r="D129" s="14" t="s">
        <x:v>77</x:v>
      </x:c>
      <x:c r="E129" s="15">
        <x:v>44698.4103358449</x:v>
      </x:c>
      <x:c r="F129" t="s">
        <x:v>82</x:v>
      </x:c>
      <x:c r="G129" s="6">
        <x:v>284.139025136355</x:v>
      </x:c>
      <x:c r="H129" t="s">
        <x:v>83</x:v>
      </x:c>
      <x:c r="I129" s="6">
        <x:v>18.5363245915682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22.156</x:v>
      </x:c>
      <x:c r="R129" s="8">
        <x:v>69697.4324438571</x:v>
      </x:c>
      <x:c r="S129" s="12">
        <x:v>290737.60581937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6568</x:v>
      </x:c>
      <x:c r="B130" s="1">
        <x:v>44698.6398904745</x:v>
      </x:c>
      <x:c r="C130" s="6">
        <x:v>42.6613456233333</x:v>
      </x:c>
      <x:c r="D130" s="14" t="s">
        <x:v>77</x:v>
      </x:c>
      <x:c r="E130" s="15">
        <x:v>44698.4103358449</x:v>
      </x:c>
      <x:c r="F130" t="s">
        <x:v>82</x:v>
      </x:c>
      <x:c r="G130" s="6">
        <x:v>284.114363993864</x:v>
      </x:c>
      <x:c r="H130" t="s">
        <x:v>83</x:v>
      </x:c>
      <x:c r="I130" s="6">
        <x:v>18.5363245915682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22.157</x:v>
      </x:c>
      <x:c r="R130" s="8">
        <x:v>69710.1875674309</x:v>
      </x:c>
      <x:c r="S130" s="12">
        <x:v>290740.389575134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6578</x:v>
      </x:c>
      <x:c r="B131" s="1">
        <x:v>44698.6401217593</x:v>
      </x:c>
      <x:c r="C131" s="6">
        <x:v>42.9944466633333</x:v>
      </x:c>
      <x:c r="D131" s="14" t="s">
        <x:v>77</x:v>
      </x:c>
      <x:c r="E131" s="15">
        <x:v>44698.4103358449</x:v>
      </x:c>
      <x:c r="F131" t="s">
        <x:v>82</x:v>
      </x:c>
      <x:c r="G131" s="6">
        <x:v>284.340592909261</x:v>
      </x:c>
      <x:c r="H131" t="s">
        <x:v>83</x:v>
      </x:c>
      <x:c r="I131" s="6">
        <x:v>18.5302423005455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22.15</x:v>
      </x:c>
      <x:c r="R131" s="8">
        <x:v>69730.4758395314</x:v>
      </x:c>
      <x:c r="S131" s="12">
        <x:v>290738.761997821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6588</x:v>
      </x:c>
      <x:c r="B132" s="1">
        <x:v>44698.6403535532</x:v>
      </x:c>
      <x:c r="C132" s="6">
        <x:v>43.3281698083333</x:v>
      </x:c>
      <x:c r="D132" s="14" t="s">
        <x:v>77</x:v>
      </x:c>
      <x:c r="E132" s="15">
        <x:v>44698.4103358449</x:v>
      </x:c>
      <x:c r="F132" t="s">
        <x:v>82</x:v>
      </x:c>
      <x:c r="G132" s="6">
        <x:v>284.093895870073</x:v>
      </x:c>
      <x:c r="H132" t="s">
        <x:v>83</x:v>
      </x:c>
      <x:c r="I132" s="6">
        <x:v>18.5302423005455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22.16</x:v>
      </x:c>
      <x:c r="R132" s="8">
        <x:v>69740.5478011264</x:v>
      </x:c>
      <x:c r="S132" s="12">
        <x:v>290724.39574172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6598</x:v>
      </x:c>
      <x:c r="B133" s="1">
        <x:v>44698.6405848032</x:v>
      </x:c>
      <x:c r="C133" s="6">
        <x:v>43.661181375</x:v>
      </x:c>
      <x:c r="D133" s="14" t="s">
        <x:v>77</x:v>
      </x:c>
      <x:c r="E133" s="15">
        <x:v>44698.4103358449</x:v>
      </x:c>
      <x:c r="F133" t="s">
        <x:v>82</x:v>
      </x:c>
      <x:c r="G133" s="6">
        <x:v>284.143214212049</x:v>
      </x:c>
      <x:c r="H133" t="s">
        <x:v>83</x:v>
      </x:c>
      <x:c r="I133" s="6">
        <x:v>18.5302423005455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22.158</x:v>
      </x:c>
      <x:c r="R133" s="8">
        <x:v>69757.5386890287</x:v>
      </x:c>
      <x:c r="S133" s="12">
        <x:v>290724.501394043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6608</x:v>
      </x:c>
      <x:c r="B134" s="1">
        <x:v>44698.640816088</x:v>
      </x:c>
      <x:c r="C134" s="6">
        <x:v>43.9942499016667</x:v>
      </x:c>
      <x:c r="D134" s="14" t="s">
        <x:v>77</x:v>
      </x:c>
      <x:c r="E134" s="15">
        <x:v>44698.4103358449</x:v>
      </x:c>
      <x:c r="F134" t="s">
        <x:v>82</x:v>
      </x:c>
      <x:c r="G134" s="6">
        <x:v>284.122750249124</x:v>
      </x:c>
      <x:c r="H134" t="s">
        <x:v>83</x:v>
      </x:c>
      <x:c r="I134" s="6">
        <x:v>18.5241600205163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22.161</x:v>
      </x:c>
      <x:c r="R134" s="8">
        <x:v>69762.6903289371</x:v>
      </x:c>
      <x:c r="S134" s="12">
        <x:v>290708.822934871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6618</x:v>
      </x:c>
      <x:c r="B135" s="1">
        <x:v>44698.6410474884</x:v>
      </x:c>
      <x:c r="C135" s="6">
        <x:v>44.3274646183333</x:v>
      </x:c>
      <x:c r="D135" s="14" t="s">
        <x:v>77</x:v>
      </x:c>
      <x:c r="E135" s="15">
        <x:v>44698.4103358449</x:v>
      </x:c>
      <x:c r="F135" t="s">
        <x:v>82</x:v>
      </x:c>
      <x:c r="G135" s="6">
        <x:v>284.098093048527</x:v>
      </x:c>
      <x:c r="H135" t="s">
        <x:v>83</x:v>
      </x:c>
      <x:c r="I135" s="6">
        <x:v>18.5241600205163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22.162</x:v>
      </x:c>
      <x:c r="R135" s="8">
        <x:v>69780.9055047672</x:v>
      </x:c>
      <x:c r="S135" s="12">
        <x:v>290700.835812966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6628</x:v>
      </x:c>
      <x:c r="B136" s="1">
        <x:v>44698.6412793171</x:v>
      </x:c>
      <x:c r="C136" s="6">
        <x:v>44.661323725</x:v>
      </x:c>
      <x:c r="D136" s="14" t="s">
        <x:v>77</x:v>
      </x:c>
      <x:c r="E136" s="15">
        <x:v>44698.4103358449</x:v>
      </x:c>
      <x:c r="F136" t="s">
        <x:v>82</x:v>
      </x:c>
      <x:c r="G136" s="6">
        <x:v>284.07764310359</x:v>
      </x:c>
      <x:c r="H136" t="s">
        <x:v>83</x:v>
      </x:c>
      <x:c r="I136" s="6">
        <x:v>18.5180777514797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22.165</x:v>
      </x:c>
      <x:c r="R136" s="8">
        <x:v>69790.5439742672</x:v>
      </x:c>
      <x:c r="S136" s="12">
        <x:v>290710.978018499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6638</x:v>
      </x:c>
      <x:c r="B137" s="1">
        <x:v>44698.6415105671</x:v>
      </x:c>
      <x:c r="C137" s="6">
        <x:v>44.9943023683333</x:v>
      </x:c>
      <x:c r="D137" s="14" t="s">
        <x:v>77</x:v>
      </x:c>
      <x:c r="E137" s="15">
        <x:v>44698.4103358449</x:v>
      </x:c>
      <x:c r="F137" t="s">
        <x:v>82</x:v>
      </x:c>
      <x:c r="G137" s="6">
        <x:v>284.14741008153</x:v>
      </x:c>
      <x:c r="H137" t="s">
        <x:v>83</x:v>
      </x:c>
      <x:c r="I137" s="6">
        <x:v>18.5241600205163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22.16</x:v>
      </x:c>
      <x:c r="R137" s="8">
        <x:v>69808.2484172699</x:v>
      </x:c>
      <x:c r="S137" s="12">
        <x:v>290716.296245073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6648</x:v>
      </x:c>
      <x:c r="B138" s="1">
        <x:v>44698.6417423264</x:v>
      </x:c>
      <x:c r="C138" s="6">
        <x:v>45.3280535333333</x:v>
      </x:c>
      <x:c r="D138" s="14" t="s">
        <x:v>77</x:v>
      </x:c>
      <x:c r="E138" s="15">
        <x:v>44698.4103358449</x:v>
      </x:c>
      <x:c r="F138" t="s">
        <x:v>82</x:v>
      </x:c>
      <x:c r="G138" s="6">
        <x:v>284.126953566606</x:v>
      </x:c>
      <x:c r="H138" t="s">
        <x:v>83</x:v>
      </x:c>
      <x:c r="I138" s="6">
        <x:v>18.5180777514797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22.163</x:v>
      </x:c>
      <x:c r="R138" s="8">
        <x:v>69822.1743755691</x:v>
      </x:c>
      <x:c r="S138" s="12">
        <x:v>290719.855749449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6658</x:v>
      </x:c>
      <x:c r="B139" s="1">
        <x:v>44698.6419736111</x:v>
      </x:c>
      <x:c r="C139" s="6">
        <x:v>45.6610910683333</x:v>
      </x:c>
      <x:c r="D139" s="14" t="s">
        <x:v>77</x:v>
      </x:c>
      <x:c r="E139" s="15">
        <x:v>44698.4103358449</x:v>
      </x:c>
      <x:c r="F139" t="s">
        <x:v>82</x:v>
      </x:c>
      <x:c r="G139" s="6">
        <x:v>284.081854519936</x:v>
      </x:c>
      <x:c r="H139" t="s">
        <x:v>83</x:v>
      </x:c>
      <x:c r="I139" s="6">
        <x:v>18.5119954934366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22.167</x:v>
      </x:c>
      <x:c r="R139" s="8">
        <x:v>69828.7760098852</x:v>
      </x:c>
      <x:c r="S139" s="12">
        <x:v>290706.164831338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6668</x:v>
      </x:c>
      <x:c r="B140" s="1">
        <x:v>44698.6422049769</x:v>
      </x:c>
      <x:c r="C140" s="6">
        <x:v>45.9942551283333</x:v>
      </x:c>
      <x:c r="D140" s="14" t="s">
        <x:v>77</x:v>
      </x:c>
      <x:c r="E140" s="15">
        <x:v>44698.4103358449</x:v>
      </x:c>
      <x:c r="F140" t="s">
        <x:v>82</x:v>
      </x:c>
      <x:c r="G140" s="6">
        <x:v>284.028343163651</x:v>
      </x:c>
      <x:c r="H140" t="s">
        <x:v>83</x:v>
      </x:c>
      <x:c r="I140" s="6">
        <x:v>18.5180777514797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22.167</x:v>
      </x:c>
      <x:c r="R140" s="8">
        <x:v>69840.9941017007</x:v>
      </x:c>
      <x:c r="S140" s="12">
        <x:v>290697.600574382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6678</x:v>
      </x:c>
      <x:c r="B141" s="1">
        <x:v>44698.6424368866</x:v>
      </x:c>
      <x:c r="C141" s="6">
        <x:v>46.328218095</x:v>
      </x:c>
      <x:c r="D141" s="14" t="s">
        <x:v>77</x:v>
      </x:c>
      <x:c r="E141" s="15">
        <x:v>44698.4103358449</x:v>
      </x:c>
      <x:c r="F141" t="s">
        <x:v>82</x:v>
      </x:c>
      <x:c r="G141" s="6">
        <x:v>284.0572038869</x:v>
      </x:c>
      <x:c r="H141" t="s">
        <x:v>83</x:v>
      </x:c>
      <x:c r="I141" s="6">
        <x:v>18.5119954934366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22.168</x:v>
      </x:c>
      <x:c r="R141" s="8">
        <x:v>69850.5755992409</x:v>
      </x:c>
      <x:c r="S141" s="12">
        <x:v>290702.027562608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6688</x:v>
      </x:c>
      <x:c r="B142" s="1">
        <x:v>44698.6426680556</x:v>
      </x:c>
      <x:c r="C142" s="6">
        <x:v>46.6610979383333</x:v>
      </x:c>
      <x:c r="D142" s="14" t="s">
        <x:v>77</x:v>
      </x:c>
      <x:c r="E142" s="15">
        <x:v>44698.4103358449</x:v>
      </x:c>
      <x:c r="F142" t="s">
        <x:v>82</x:v>
      </x:c>
      <x:c r="G142" s="6">
        <x:v>284.081854519936</x:v>
      </x:c>
      <x:c r="H142" t="s">
        <x:v>83</x:v>
      </x:c>
      <x:c r="I142" s="6">
        <x:v>18.5119954934366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22.167</x:v>
      </x:c>
      <x:c r="R142" s="8">
        <x:v>69858.8050586526</x:v>
      </x:c>
      <x:c r="S142" s="12">
        <x:v>290689.825341393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6698</x:v>
      </x:c>
      <x:c r="B143" s="1">
        <x:v>44698.642899537</x:v>
      </x:c>
      <x:c r="C143" s="6">
        <x:v>46.9944051183333</x:v>
      </x:c>
      <x:c r="D143" s="14" t="s">
        <x:v>77</x:v>
      </x:c>
      <x:c r="E143" s="15">
        <x:v>44698.4103358449</x:v>
      </x:c>
      <x:c r="F143" t="s">
        <x:v>82</x:v>
      </x:c>
      <x:c r="G143" s="6">
        <x:v>284.110725340793</x:v>
      </x:c>
      <x:c r="H143" t="s">
        <x:v>83</x:v>
      </x:c>
      <x:c r="I143" s="6">
        <x:v>18.5059132463853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22.168</x:v>
      </x:c>
      <x:c r="R143" s="8">
        <x:v>69875.2444519556</x:v>
      </x:c>
      <x:c r="S143" s="12">
        <x:v>290683.489619957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6708</x:v>
      </x:c>
      <x:c r="B144" s="1">
        <x:v>44698.6431308681</x:v>
      </x:c>
      <x:c r="C144" s="6">
        <x:v>47.3275515016667</x:v>
      </x:c>
      <x:c r="D144" s="14" t="s">
        <x:v>77</x:v>
      </x:c>
      <x:c r="E144" s="15">
        <x:v>44698.4103358449</x:v>
      </x:c>
      <x:c r="F144" t="s">
        <x:v>82</x:v>
      </x:c>
      <x:c r="G144" s="6">
        <x:v>284.110725340793</x:v>
      </x:c>
      <x:c r="H144" t="s">
        <x:v>83</x:v>
      </x:c>
      <x:c r="I144" s="6">
        <x:v>18.5059132463853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22.168</x:v>
      </x:c>
      <x:c r="R144" s="8">
        <x:v>69872.4574275129</x:v>
      </x:c>
      <x:c r="S144" s="12">
        <x:v>290700.408954278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6718</x:v>
      </x:c>
      <x:c r="B145" s="1">
        <x:v>44698.6433626157</x:v>
      </x:c>
      <x:c r="C145" s="6">
        <x:v>47.6612607316667</x:v>
      </x:c>
      <x:c r="D145" s="14" t="s">
        <x:v>77</x:v>
      </x:c>
      <x:c r="E145" s="15">
        <x:v>44698.4103358449</x:v>
      </x:c>
      <x:c r="F145" t="s">
        <x:v>82</x:v>
      </x:c>
      <x:c r="G145" s="6">
        <x:v>284.061422747086</x:v>
      </x:c>
      <x:c r="H145" t="s">
        <x:v>83</x:v>
      </x:c>
      <x:c r="I145" s="6">
        <x:v>18.5059132463853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22.17</x:v>
      </x:c>
      <x:c r="R145" s="8">
        <x:v>69882.2579554468</x:v>
      </x:c>
      <x:c r="S145" s="12">
        <x:v>290692.451071397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6728</x:v>
      </x:c>
      <x:c r="B146" s="1">
        <x:v>44698.6435940162</x:v>
      </x:c>
      <x:c r="C146" s="6">
        <x:v>47.9944661533333</x:v>
      </x:c>
      <x:c r="D146" s="14" t="s">
        <x:v>77</x:v>
      </x:c>
      <x:c r="E146" s="15">
        <x:v>44698.4103358449</x:v>
      </x:c>
      <x:c r="F146" t="s">
        <x:v>82</x:v>
      </x:c>
      <x:c r="G146" s="6">
        <x:v>284.164261505739</x:v>
      </x:c>
      <x:c r="H146" t="s">
        <x:v>83</x:v>
      </x:c>
      <x:c r="I146" s="6">
        <x:v>18.4998310103269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22.168</x:v>
      </x:c>
      <x:c r="R146" s="8">
        <x:v>69885.5724324746</x:v>
      </x:c>
      <x:c r="S146" s="12">
        <x:v>290691.130548853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6738</x:v>
      </x:c>
      <x:c r="B147" s="1">
        <x:v>44698.6438253125</x:v>
      </x:c>
      <x:c r="C147" s="6">
        <x:v>48.3275598033333</x:v>
      </x:c>
      <x:c r="D147" s="14" t="s">
        <x:v>77</x:v>
      </x:c>
      <x:c r="E147" s="15">
        <x:v>44698.4103358449</x:v>
      </x:c>
      <x:c r="F147" t="s">
        <x:v>82</x:v>
      </x:c>
      <x:c r="G147" s="6">
        <x:v>284.041001697666</x:v>
      </x:c>
      <x:c r="H147" t="s">
        <x:v>83</x:v>
      </x:c>
      <x:c r="I147" s="6">
        <x:v>18.4998310103269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22.173</x:v>
      </x:c>
      <x:c r="R147" s="8">
        <x:v>69888.3837812715</x:v>
      </x:c>
      <x:c r="S147" s="12">
        <x:v>290695.384156365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6748</x:v>
      </x:c>
      <x:c r="B148" s="1">
        <x:v>44698.6440570949</x:v>
      </x:c>
      <x:c r="C148" s="6">
        <x:v>48.661332845</x:v>
      </x:c>
      <x:c r="D148" s="14" t="s">
        <x:v>77</x:v>
      </x:c>
      <x:c r="E148" s="15">
        <x:v>44698.4103358449</x:v>
      </x:c>
      <x:c r="F148" t="s">
        <x:v>82</x:v>
      </x:c>
      <x:c r="G148" s="6">
        <x:v>283.962849114669</x:v>
      </x:c>
      <x:c r="H148" t="s">
        <x:v>83</x:v>
      </x:c>
      <x:c r="I148" s="6">
        <x:v>18.5059132463853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22.174</x:v>
      </x:c>
      <x:c r="R148" s="8">
        <x:v>69906.4318391237</x:v>
      </x:c>
      <x:c r="S148" s="12">
        <x:v>290687.708969368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6758</x:v>
      </x:c>
      <x:c r="B149" s="1">
        <x:v>44698.6442884606</x:v>
      </x:c>
      <x:c r="C149" s="6">
        <x:v>48.994474635</x:v>
      </x:c>
      <x:c r="D149" s="14" t="s">
        <x:v>77</x:v>
      </x:c>
      <x:c r="E149" s="15">
        <x:v>44698.4103358449</x:v>
      </x:c>
      <x:c r="F149" t="s">
        <x:v>82</x:v>
      </x:c>
      <x:c r="G149" s="6">
        <x:v>284.065648399389</x:v>
      </x:c>
      <x:c r="H149" t="s">
        <x:v>83</x:v>
      </x:c>
      <x:c r="I149" s="6">
        <x:v>18.4998310103269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22.172</x:v>
      </x:c>
      <x:c r="R149" s="8">
        <x:v>69918.1390095365</x:v>
      </x:c>
      <x:c r="S149" s="12">
        <x:v>290679.386016901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6768</x:v>
      </x:c>
      <x:c r="B150" s="1">
        <x:v>44698.6445201389</x:v>
      </x:c>
      <x:c r="C150" s="6">
        <x:v>49.3280721016667</x:v>
      </x:c>
      <x:c r="D150" s="14" t="s">
        <x:v>77</x:v>
      </x:c>
      <x:c r="E150" s="15">
        <x:v>44698.4103358449</x:v>
      </x:c>
      <x:c r="F150" t="s">
        <x:v>82</x:v>
      </x:c>
      <x:c r="G150" s="6">
        <x:v>284.094529525897</x:v>
      </x:c>
      <x:c r="H150" t="s">
        <x:v>83</x:v>
      </x:c>
      <x:c r="I150" s="6">
        <x:v>18.4937487852612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22.173</x:v>
      </x:c>
      <x:c r="R150" s="8">
        <x:v>69924.4814555776</x:v>
      </x:c>
      <x:c r="S150" s="12">
        <x:v>290678.418460146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6778</x:v>
      </x:c>
      <x:c r="B151" s="1">
        <x:v>44698.6447517361</x:v>
      </x:c>
      <x:c r="C151" s="6">
        <x:v>49.6615895116667</x:v>
      </x:c>
      <x:c r="D151" s="14" t="s">
        <x:v>77</x:v>
      </x:c>
      <x:c r="E151" s="15">
        <x:v>44698.4103358449</x:v>
      </x:c>
      <x:c r="F151" t="s">
        <x:v>82</x:v>
      </x:c>
      <x:c r="G151" s="6">
        <x:v>284.041001697666</x:v>
      </x:c>
      <x:c r="H151" t="s">
        <x:v>83</x:v>
      </x:c>
      <x:c r="I151" s="6">
        <x:v>18.4998310103269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22.173</x:v>
      </x:c>
      <x:c r="R151" s="8">
        <x:v>69935.9838877096</x:v>
      </x:c>
      <x:c r="S151" s="12">
        <x:v>290684.638784289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6788</x:v>
      </x:c>
      <x:c r="B152" s="1">
        <x:v>44698.6449828356</x:v>
      </x:c>
      <x:c r="C152" s="6">
        <x:v>49.99438615</x:v>
      </x:c>
      <x:c r="D152" s="14" t="s">
        <x:v>77</x:v>
      </x:c>
      <x:c r="E152" s="15">
        <x:v>44698.4103358449</x:v>
      </x:c>
      <x:c r="F152" t="s">
        <x:v>82</x:v>
      </x:c>
      <x:c r="G152" s="6">
        <x:v>284.020591368384</x:v>
      </x:c>
      <x:c r="H152" t="s">
        <x:v>83</x:v>
      </x:c>
      <x:c r="I152" s="6">
        <x:v>18.4937487852612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22.176</x:v>
      </x:c>
      <x:c r="R152" s="8">
        <x:v>69933.0902695385</x:v>
      </x:c>
      <x:c r="S152" s="12">
        <x:v>290668.218489448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6798</x:v>
      </x:c>
      <x:c r="B153" s="1">
        <x:v>44698.6452146991</x:v>
      </x:c>
      <x:c r="C153" s="6">
        <x:v>50.3282848583333</x:v>
      </x:c>
      <x:c r="D153" s="14" t="s">
        <x:v>77</x:v>
      </x:c>
      <x:c r="E153" s="15">
        <x:v>44698.4103358449</x:v>
      </x:c>
      <x:c r="F153" t="s">
        <x:v>82</x:v>
      </x:c>
      <x:c r="G153" s="6">
        <x:v>284.069880844231</x:v>
      </x:c>
      <x:c r="H153" t="s">
        <x:v>83</x:v>
      </x:c>
      <x:c r="I153" s="6">
        <x:v>18.4937487852612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22.174</x:v>
      </x:c>
      <x:c r="R153" s="8">
        <x:v>69952.3396237449</x:v>
      </x:c>
      <x:c r="S153" s="12">
        <x:v>290676.147444307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6808</x:v>
      </x:c>
      <x:c r="B154" s="1">
        <x:v>44698.6454460648</x:v>
      </x:c>
      <x:c r="C154" s="6">
        <x:v>50.6614177433333</x:v>
      </x:c>
      <x:c r="D154" s="14" t="s">
        <x:v>77</x:v>
      </x:c>
      <x:c r="E154" s="15">
        <x:v>44698.4103358449</x:v>
      </x:c>
      <x:c r="F154" t="s">
        <x:v>82</x:v>
      </x:c>
      <x:c r="G154" s="6">
        <x:v>283.926287080698</x:v>
      </x:c>
      <x:c r="H154" t="s">
        <x:v>83</x:v>
      </x:c>
      <x:c r="I154" s="6">
        <x:v>18.4876665711877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22.182</x:v>
      </x:c>
      <x:c r="R154" s="8">
        <x:v>69960.1732273079</x:v>
      </x:c>
      <x:c r="S154" s="12">
        <x:v>290676.300733493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6818</x:v>
      </x:c>
      <x:c r="B155" s="1">
        <x:v>44698.6456773958</x:v>
      </x:c>
      <x:c r="C155" s="6">
        <x:v>50.9945017683333</x:v>
      </x:c>
      <x:c r="D155" s="14" t="s">
        <x:v>77</x:v>
      </x:c>
      <x:c r="E155" s="15">
        <x:v>44698.4103358449</x:v>
      </x:c>
      <x:c r="F155" t="s">
        <x:v>82</x:v>
      </x:c>
      <x:c r="G155" s="6">
        <x:v>284.016357625123</x:v>
      </x:c>
      <x:c r="H155" t="s">
        <x:v>83</x:v>
      </x:c>
      <x:c r="I155" s="6">
        <x:v>18.4998310103269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22.174</x:v>
      </x:c>
      <x:c r="R155" s="8">
        <x:v>69964.8660111603</x:v>
      </x:c>
      <x:c r="S155" s="12">
        <x:v>290667.163635387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6828</x:v>
      </x:c>
      <x:c r="B156" s="1">
        <x:v>44698.6459086806</x:v>
      </x:c>
      <x:c r="C156" s="6">
        <x:v>51.327611015</x:v>
      </x:c>
      <x:c r="D156" s="14" t="s">
        <x:v>77</x:v>
      </x:c>
      <x:c r="E156" s="15">
        <x:v>44698.4103358449</x:v>
      </x:c>
      <x:c r="F156" t="s">
        <x:v>82</x:v>
      </x:c>
      <x:c r="G156" s="6">
        <x:v>284.074120082033</x:v>
      </x:c>
      <x:c r="H156" t="s">
        <x:v>83</x:v>
      </x:c>
      <x:c r="I156" s="6">
        <x:v>18.4876665711877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22.176</x:v>
      </x:c>
      <x:c r="R156" s="8">
        <x:v>69977.2102441789</x:v>
      </x:c>
      <x:c r="S156" s="12">
        <x:v>290682.021770574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6838</x:v>
      </x:c>
      <x:c r="B157" s="1">
        <x:v>44698.6461405903</x:v>
      </x:c>
      <x:c r="C157" s="6">
        <x:v>51.6615560666667</x:v>
      </x:c>
      <x:c r="D157" s="14" t="s">
        <x:v>77</x:v>
      </x:c>
      <x:c r="E157" s="15">
        <x:v>44698.4103358449</x:v>
      </x:c>
      <x:c r="F157" t="s">
        <x:v>82</x:v>
      </x:c>
      <x:c r="G157" s="6">
        <x:v>283.922043955937</x:v>
      </x:c>
      <x:c r="H157" t="s">
        <x:v>83</x:v>
      </x:c>
      <x:c r="I157" s="6">
        <x:v>18.4937487852612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22.18</x:v>
      </x:c>
      <x:c r="R157" s="8">
        <x:v>69978.2226165163</x:v>
      </x:c>
      <x:c r="S157" s="12">
        <x:v>290661.889347981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6848</x:v>
      </x:c>
      <x:c r="B158" s="1">
        <x:v>44698.6463719907</x:v>
      </x:c>
      <x:c r="C158" s="6">
        <x:v>51.99473933</x:v>
      </x:c>
      <x:c r="D158" s="14" t="s">
        <x:v>77</x:v>
      </x:c>
      <x:c r="E158" s="15">
        <x:v>44698.4103358449</x:v>
      </x:c>
      <x:c r="F158" t="s">
        <x:v>82</x:v>
      </x:c>
      <x:c r="G158" s="6">
        <x:v>284.197386544223</x:v>
      </x:c>
      <x:c r="H158" t="s">
        <x:v>83</x:v>
      </x:c>
      <x:c r="I158" s="6">
        <x:v>18.4876665711877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22.171</x:v>
      </x:c>
      <x:c r="R158" s="8">
        <x:v>69990.7972670343</x:v>
      </x:c>
      <x:c r="S158" s="12">
        <x:v>290663.337381244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6858</x:v>
      </x:c>
      <x:c r="B159" s="1">
        <x:v>44698.6466032755</x:v>
      </x:c>
      <x:c r="C159" s="6">
        <x:v>52.3278310416667</x:v>
      </x:c>
      <x:c r="D159" s="14" t="s">
        <x:v>77</x:v>
      </x:c>
      <x:c r="E159" s="15">
        <x:v>44698.4103358449</x:v>
      </x:c>
      <x:c r="F159" t="s">
        <x:v>82</x:v>
      </x:c>
      <x:c r="G159" s="6">
        <x:v>284.000191755954</x:v>
      </x:c>
      <x:c r="H159" t="s">
        <x:v>83</x:v>
      </x:c>
      <x:c r="I159" s="6">
        <x:v>18.4876665711877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22.179</x:v>
      </x:c>
      <x:c r="R159" s="8">
        <x:v>69990.3825867208</x:v>
      </x:c>
      <x:c r="S159" s="12">
        <x:v>290664.880636017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6868</x:v>
      </x:c>
      <x:c r="B160" s="1">
        <x:v>44698.6468350694</x:v>
      </x:c>
      <x:c r="C160" s="6">
        <x:v>52.6616160233333</x:v>
      </x:c>
      <x:c r="D160" s="14" t="s">
        <x:v>77</x:v>
      </x:c>
      <x:c r="E160" s="15">
        <x:v>44698.4103358449</x:v>
      </x:c>
      <x:c r="F160" t="s">
        <x:v>82</x:v>
      </x:c>
      <x:c r="G160" s="6">
        <x:v>283.950919345216</x:v>
      </x:c>
      <x:c r="H160" t="s">
        <x:v>83</x:v>
      </x:c>
      <x:c r="I160" s="6">
        <x:v>18.4876665711877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22.181</x:v>
      </x:c>
      <x:c r="R160" s="8">
        <x:v>70005.148997339</x:v>
      </x:c>
      <x:c r="S160" s="12">
        <x:v>290671.139761444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6878</x:v>
      </x:c>
      <x:c r="B161" s="1">
        <x:v>44698.6470664352</x:v>
      </x:c>
      <x:c r="C161" s="6">
        <x:v>52.9947690516667</x:v>
      </x:c>
      <x:c r="D161" s="14" t="s">
        <x:v>77</x:v>
      </x:c>
      <x:c r="E161" s="15">
        <x:v>44698.4103358449</x:v>
      </x:c>
      <x:c r="F161" t="s">
        <x:v>82</x:v>
      </x:c>
      <x:c r="G161" s="6">
        <x:v>284.004439729334</x:v>
      </x:c>
      <x:c r="H161" t="s">
        <x:v>83</x:v>
      </x:c>
      <x:c r="I161" s="6">
        <x:v>18.4815843681072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22.181</x:v>
      </x:c>
      <x:c r="R161" s="8">
        <x:v>70010.773273388</x:v>
      </x:c>
      <x:c r="S161" s="12">
        <x:v>290648.982573788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6888</x:v>
      </x:c>
      <x:c r="B162" s="1">
        <x:v>44698.6472976852</x:v>
      </x:c>
      <x:c r="C162" s="6">
        <x:v>53.327775895</x:v>
      </x:c>
      <x:c r="D162" s="14" t="s">
        <x:v>77</x:v>
      </x:c>
      <x:c r="E162" s="15">
        <x:v>44698.4103358449</x:v>
      </x:c>
      <x:c r="F162" t="s">
        <x:v>82</x:v>
      </x:c>
      <x:c r="G162" s="6">
        <x:v>284.078366113206</x:v>
      </x:c>
      <x:c r="H162" t="s">
        <x:v>83</x:v>
      </x:c>
      <x:c r="I162" s="6">
        <x:v>18.4815843681072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22.178</x:v>
      </x:c>
      <x:c r="R162" s="8">
        <x:v>70031.2010175919</x:v>
      </x:c>
      <x:c r="S162" s="12">
        <x:v>290666.575822888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6898</x:v>
      </x:c>
      <x:c r="B163" s="1">
        <x:v>44698.6475290856</x:v>
      </x:c>
      <x:c r="C163" s="6">
        <x:v>53.6609864283333</x:v>
      </x:c>
      <x:c r="D163" s="14" t="s">
        <x:v>77</x:v>
      </x:c>
      <x:c r="E163" s="15">
        <x:v>44698.4103358449</x:v>
      </x:c>
      <x:c r="F163" t="s">
        <x:v>82</x:v>
      </x:c>
      <x:c r="G163" s="6">
        <x:v>283.905908002059</x:v>
      </x:c>
      <x:c r="H163" t="s">
        <x:v>83</x:v>
      </x:c>
      <x:c r="I163" s="6">
        <x:v>18.4815843681072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22.185</x:v>
      </x:c>
      <x:c r="R163" s="8">
        <x:v>70035.4145495446</x:v>
      </x:c>
      <x:c r="S163" s="12">
        <x:v>290641.915131784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6908</x:v>
      </x:c>
      <x:c r="B164" s="1">
        <x:v>44698.6477604514</x:v>
      </x:c>
      <x:c r="C164" s="6">
        <x:v>53.9941533416667</x:v>
      </x:c>
      <x:c r="D164" s="14" t="s">
        <x:v>77</x:v>
      </x:c>
      <x:c r="E164" s="15">
        <x:v>44698.4103358449</x:v>
      </x:c>
      <x:c r="F164" t="s">
        <x:v>82</x:v>
      </x:c>
      <x:c r="G164" s="6">
        <x:v>284.057974828829</x:v>
      </x:c>
      <x:c r="H164" t="s">
        <x:v>83</x:v>
      </x:c>
      <x:c r="I164" s="6">
        <x:v>18.4755021760188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22.181</x:v>
      </x:c>
      <x:c r="R164" s="8">
        <x:v>70040.9045457766</x:v>
      </x:c>
      <x:c r="S164" s="12">
        <x:v>290640.02152861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6918</x:v>
      </x:c>
      <x:c r="B165" s="1">
        <x:v>44698.6479922106</x:v>
      </x:c>
      <x:c r="C165" s="6">
        <x:v>54.3278352233333</x:v>
      </x:c>
      <x:c r="D165" s="14" t="s">
        <x:v>77</x:v>
      </x:c>
      <x:c r="E165" s="15">
        <x:v>44698.4103358449</x:v>
      </x:c>
      <x:c r="F165" t="s">
        <x:v>82</x:v>
      </x:c>
      <x:c r="G165" s="6">
        <x:v>283.95942466847</x:v>
      </x:c>
      <x:c r="H165" t="s">
        <x:v>83</x:v>
      </x:c>
      <x:c r="I165" s="6">
        <x:v>18.4755021760188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22.185</x:v>
      </x:c>
      <x:c r="R165" s="8">
        <x:v>70048.7837247296</x:v>
      </x:c>
      <x:c r="S165" s="12">
        <x:v>290650.496571685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6928</x:v>
      </x:c>
      <x:c r="B166" s="1">
        <x:v>44698.6482235301</x:v>
      </x:c>
      <x:c r="C166" s="6">
        <x:v>54.6609827783333</x:v>
      </x:c>
      <x:c r="D166" s="14" t="s">
        <x:v>77</x:v>
      </x:c>
      <x:c r="E166" s="15">
        <x:v>44698.4103358449</x:v>
      </x:c>
      <x:c r="F166" t="s">
        <x:v>82</x:v>
      </x:c>
      <x:c r="G166" s="6">
        <x:v>283.934793695731</x:v>
      </x:c>
      <x:c r="H166" t="s">
        <x:v>83</x:v>
      </x:c>
      <x:c r="I166" s="6">
        <x:v>18.4755021760188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22.186</x:v>
      </x:c>
      <x:c r="R166" s="8">
        <x:v>70064.8036671956</x:v>
      </x:c>
      <x:c r="S166" s="12">
        <x:v>290652.34725606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6938</x:v>
      </x:c>
      <x:c r="B167" s="1">
        <x:v>44698.6484554398</x:v>
      </x:c>
      <x:c r="C167" s="6">
        <x:v>54.9949045133333</x:v>
      </x:c>
      <x:c r="D167" s="14" t="s">
        <x:v>77</x:v>
      </x:c>
      <x:c r="E167" s="15">
        <x:v>44698.4103358449</x:v>
      </x:c>
      <x:c r="F167" t="s">
        <x:v>82</x:v>
      </x:c>
      <x:c r="G167" s="6">
        <x:v>283.93053699382</x:v>
      </x:c>
      <x:c r="H167" t="s">
        <x:v>83</x:v>
      </x:c>
      <x:c r="I167" s="6">
        <x:v>18.4815843681072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22.184</x:v>
      </x:c>
      <x:c r="R167" s="8">
        <x:v>70077.4816886113</x:v>
      </x:c>
      <x:c r="S167" s="12">
        <x:v>290641.092015544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6948</x:v>
      </x:c>
      <x:c r="B168" s="1">
        <x:v>44698.6486866551</x:v>
      </x:c>
      <x:c r="C168" s="6">
        <x:v>55.3278693033333</x:v>
      </x:c>
      <x:c r="D168" s="14" t="s">
        <x:v>77</x:v>
      </x:c>
      <x:c r="E168" s="15">
        <x:v>44698.4103358449</x:v>
      </x:c>
      <x:c r="F168" t="s">
        <x:v>82</x:v>
      </x:c>
      <x:c r="G168" s="6">
        <x:v>283.832036781668</x:v>
      </x:c>
      <x:c r="H168" t="s">
        <x:v>83</x:v>
      </x:c>
      <x:c r="I168" s="6">
        <x:v>18.4815843681072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22.188</x:v>
      </x:c>
      <x:c r="R168" s="8">
        <x:v>70085.2764120856</x:v>
      </x:c>
      <x:c r="S168" s="12">
        <x:v>290646.515911184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6958</x:v>
      </x:c>
      <x:c r="B169" s="1">
        <x:v>44698.6489179051</x:v>
      </x:c>
      <x:c r="C169" s="6">
        <x:v>55.6608627433333</x:v>
      </x:c>
      <x:c r="D169" s="14" t="s">
        <x:v>77</x:v>
      </x:c>
      <x:c r="E169" s="15">
        <x:v>44698.4103358449</x:v>
      </x:c>
      <x:c r="F169" t="s">
        <x:v>82</x:v>
      </x:c>
      <x:c r="G169" s="6">
        <x:v>283.984058267768</x:v>
      </x:c>
      <x:c r="H169" t="s">
        <x:v>83</x:v>
      </x:c>
      <x:c r="I169" s="6">
        <x:v>18.4755021760188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22.184</x:v>
      </x:c>
      <x:c r="R169" s="8">
        <x:v>70093.4664472428</x:v>
      </x:c>
      <x:c r="S169" s="12">
        <x:v>290635.213409691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6968</x:v>
      </x:c>
      <x:c r="B170" s="1">
        <x:v>44698.6491498495</x:v>
      </x:c>
      <x:c r="C170" s="6">
        <x:v>55.9948361016667</x:v>
      </x:c>
      <x:c r="D170" s="14" t="s">
        <x:v>77</x:v>
      </x:c>
      <x:c r="E170" s="15">
        <x:v>44698.4103358449</x:v>
      </x:c>
      <x:c r="F170" t="s">
        <x:v>82</x:v>
      </x:c>
      <x:c r="G170" s="6">
        <x:v>283.988320469335</x:v>
      </x:c>
      <x:c r="H170" t="s">
        <x:v>83</x:v>
      </x:c>
      <x:c r="I170" s="6">
        <x:v>18.4694199949226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22.186</x:v>
      </x:c>
      <x:c r="R170" s="8">
        <x:v>70102.750645594</x:v>
      </x:c>
      <x:c r="S170" s="12">
        <x:v>290635.70118617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6978</x:v>
      </x:c>
      <x:c r="B171" s="1">
        <x:v>44698.6493810185</x:v>
      </x:c>
      <x:c r="C171" s="6">
        <x:v>56.3277831483333</x:v>
      </x:c>
      <x:c r="D171" s="14" t="s">
        <x:v>77</x:v>
      </x:c>
      <x:c r="E171" s="15">
        <x:v>44698.4103358449</x:v>
      </x:c>
      <x:c r="F171" t="s">
        <x:v>82</x:v>
      </x:c>
      <x:c r="G171" s="6">
        <x:v>283.787062995674</x:v>
      </x:c>
      <x:c r="H171" t="s">
        <x:v>83</x:v>
      </x:c>
      <x:c r="I171" s="6">
        <x:v>18.4755021760188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22.192</x:v>
      </x:c>
      <x:c r="R171" s="8">
        <x:v>70109.1728893502</x:v>
      </x:c>
      <x:c r="S171" s="12">
        <x:v>290627.926499252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6988</x:v>
      </x:c>
      <x:c r="B172" s="1">
        <x:v>44698.6496123495</x:v>
      </x:c>
      <x:c r="C172" s="6">
        <x:v>56.6608903583333</x:v>
      </x:c>
      <x:c r="D172" s="14" t="s">
        <x:v>77</x:v>
      </x:c>
      <x:c r="E172" s="15">
        <x:v>44698.4103358449</x:v>
      </x:c>
      <x:c r="F172" t="s">
        <x:v>82</x:v>
      </x:c>
      <x:c r="G172" s="6">
        <x:v>283.889804407976</x:v>
      </x:c>
      <x:c r="H172" t="s">
        <x:v>83</x:v>
      </x:c>
      <x:c r="I172" s="6">
        <x:v>18.4694199949226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22.19</x:v>
      </x:c>
      <x:c r="R172" s="8">
        <x:v>70119.133189267</x:v>
      </x:c>
      <x:c r="S172" s="12">
        <x:v>290630.173948495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6998</x:v>
      </x:c>
      <x:c r="B173" s="1">
        <x:v>44698.6498441782</x:v>
      </x:c>
      <x:c r="C173" s="6">
        <x:v>56.9947314316667</x:v>
      </x:c>
      <x:c r="D173" s="14" t="s">
        <x:v>77</x:v>
      </x:c>
      <x:c r="E173" s="15">
        <x:v>44698.4103358449</x:v>
      </x:c>
      <x:c r="F173" t="s">
        <x:v>82</x:v>
      </x:c>
      <x:c r="G173" s="6">
        <x:v>283.766718394102</x:v>
      </x:c>
      <x:c r="H173" t="s">
        <x:v>83</x:v>
      </x:c>
      <x:c r="I173" s="6">
        <x:v>18.4694199949226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22.195</x:v>
      </x:c>
      <x:c r="R173" s="8">
        <x:v>70133.2343764019</x:v>
      </x:c>
      <x:c r="S173" s="12">
        <x:v>290636.246385274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7008</x:v>
      </x:c>
      <x:c r="B174" s="1">
        <x:v>44698.6500754977</x:v>
      </x:c>
      <x:c r="C174" s="6">
        <x:v>57.327787</x:v>
      </x:c>
      <x:c r="D174" s="14" t="s">
        <x:v>77</x:v>
      </x:c>
      <x:c r="E174" s="15">
        <x:v>44698.4103358449</x:v>
      </x:c>
      <x:c r="F174" t="s">
        <x:v>82</x:v>
      </x:c>
      <x:c r="G174" s="6">
        <x:v>283.865181956443</x:v>
      </x:c>
      <x:c r="H174" t="s">
        <x:v>83</x:v>
      </x:c>
      <x:c r="I174" s="6">
        <x:v>18.4694199949226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22.191</x:v>
      </x:c>
      <x:c r="R174" s="8">
        <x:v>70142.1892192168</x:v>
      </x:c>
      <x:c r="S174" s="12">
        <x:v>290633.384428004</x:v>
      </x:c>
      <x:c r="T174" s="12">
        <x:v>28.7</x:v>
      </x:c>
      <x:c r="U174" s="12">
        <x:v>67.6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2022-05-17T22:37:45Z</dcterms:modified>
</cp:coreProperties>
</file>