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51127a413a34e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<x:sst xmlns:x="http://schemas.openxmlformats.org/spreadsheetml/2006/main">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</x:sst>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1127a413a34e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44701.4715000795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17404</x:v>
      </x:c>
      <x:c r="B2" s="1">
        <x:v>44701.4174520486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287.074146190846</x:v>
      </x:c>
      <x:c r="H2" t="s">
        <x:v>83</x:v>
      </x:c>
      <x:c r="I2" s="6">
        <x:v>17.6025792408095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22.59</x:v>
      </x:c>
      <x:c r="R2" s="8">
        <x:v>111720.87860369</x:v>
      </x:c>
      <x:c r="S2" s="12">
        <x:v>274515.071147363</x:v>
      </x:c>
      <x:c r="T2" s="12">
        <x:v>26.25</x:v>
      </x:c>
      <x:c r="U2" s="12">
        <x:v>74</x:v>
      </x:c>
      <x:c r="V2" s="12">
        <x:f>NA()</x:f>
      </x:c>
    </x:row>
    <x:row r="3">
      <x:c r="A3">
        <x:v>17414</x:v>
      </x:c>
      <x:c r="B3" s="1">
        <x:v>44701.4176796296</x:v>
      </x:c>
      <x:c r="C3" s="6">
        <x:v>0.327731601666667</x:v>
      </x:c>
      <x:c r="D3" s="14" t="s">
        <x:v>77</x:v>
      </x:c>
      <x:c r="E3" s="15">
        <x:v>44698.4163452199</x:v>
      </x:c>
      <x:c r="F3" t="s">
        <x:v>82</x:v>
      </x:c>
      <x:c r="G3" s="6">
        <x:v>287.019116546156</x:v>
      </x:c>
      <x:c r="H3" t="s">
        <x:v>83</x:v>
      </x:c>
      <x:c r="I3" s="6">
        <x:v>17.6086692140088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22.59</x:v>
      </x:c>
      <x:c r="R3" s="8">
        <x:v>111704.414389823</x:v>
      </x:c>
      <x:c r="S3" s="12">
        <x:v>274495.271474649</x:v>
      </x:c>
      <x:c r="T3" s="12">
        <x:v>26.25</x:v>
      </x:c>
      <x:c r="U3" s="12">
        <x:v>74</x:v>
      </x:c>
      <x:c r="V3" s="12">
        <x:f>NA()</x:f>
      </x:c>
    </x:row>
    <x:row r="4">
      <x:c r="A4">
        <x:v>17424</x:v>
      </x:c>
      <x:c r="B4" s="1">
        <x:v>44701.4179114583</x:v>
      </x:c>
      <x:c r="C4" s="6">
        <x:v>0.661524231666667</x:v>
      </x:c>
      <x:c r="D4" s="14" t="s">
        <x:v>77</x:v>
      </x:c>
      <x:c r="E4" s="15">
        <x:v>44698.4163452199</x:v>
      </x:c>
      <x:c r="F4" t="s">
        <x:v>82</x:v>
      </x:c>
      <x:c r="G4" s="6">
        <x:v>287.067974063227</x:v>
      </x:c>
      <x:c r="H4" t="s">
        <x:v>83</x:v>
      </x:c>
      <x:c r="I4" s="6">
        <x:v>17.6086692140088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22.588</x:v>
      </x:c>
      <x:c r="R4" s="8">
        <x:v>111702.398000422</x:v>
      </x:c>
      <x:c r="S4" s="12">
        <x:v>274473.034193565</x:v>
      </x:c>
      <x:c r="T4" s="12">
        <x:v>26.25</x:v>
      </x:c>
      <x:c r="U4" s="12">
        <x:v>74</x:v>
      </x:c>
      <x:c r="V4" s="12">
        <x:f>NA()</x:f>
      </x:c>
    </x:row>
    <x:row r="5">
      <x:c r="A5">
        <x:v>17434</x:v>
      </x:c>
      <x:c r="B5" s="1">
        <x:v>44701.4181427083</x:v>
      </x:c>
      <x:c r="C5" s="6">
        <x:v>0.994529226666667</x:v>
      </x:c>
      <x:c r="D5" s="14" t="s">
        <x:v>77</x:v>
      </x:c>
      <x:c r="E5" s="15">
        <x:v>44698.4163452199</x:v>
      </x:c>
      <x:c r="F5" t="s">
        <x:v>82</x:v>
      </x:c>
      <x:c r="G5" s="6">
        <x:v>287.061809218162</x:v>
      </x:c>
      <x:c r="H5" t="s">
        <x:v>83</x:v>
      </x:c>
      <x:c r="I5" s="6">
        <x:v>17.6147591982262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22.586</x:v>
      </x:c>
      <x:c r="R5" s="8">
        <x:v>111674.901762116</x:v>
      </x:c>
      <x:c r="S5" s="12">
        <x:v>274423.396909382</x:v>
      </x:c>
      <x:c r="T5" s="12">
        <x:v>26.25</x:v>
      </x:c>
      <x:c r="U5" s="12">
        <x:v>74</x:v>
      </x:c>
      <x:c r="V5" s="12">
        <x:f>NA()</x:f>
      </x:c>
    </x:row>
    <x:row r="6">
      <x:c r="A6">
        <x:v>17444</x:v>
      </x:c>
      <x:c r="B6" s="1">
        <x:v>44701.4183739236</x:v>
      </x:c>
      <x:c r="C6" s="6">
        <x:v>1.32745844</x:v>
      </x:c>
      <x:c r="D6" s="14" t="s">
        <x:v>77</x:v>
      </x:c>
      <x:c r="E6" s="15">
        <x:v>44698.4163452199</x:v>
      </x:c>
      <x:c r="F6" t="s">
        <x:v>82</x:v>
      </x:c>
      <x:c r="G6" s="6">
        <x:v>286.780895227156</x:v>
      </x:c>
      <x:c r="H6" t="s">
        <x:v>83</x:v>
      </x:c>
      <x:c r="I6" s="6">
        <x:v>17.626939199713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22.593</x:v>
      </x:c>
      <x:c r="R6" s="8">
        <x:v>111660.182569083</x:v>
      </x:c>
      <x:c r="S6" s="12">
        <x:v>274382.905106668</x:v>
      </x:c>
      <x:c r="T6" s="12">
        <x:v>26.25</x:v>
      </x:c>
      <x:c r="U6" s="12">
        <x:v>74</x:v>
      </x:c>
      <x:c r="V6" s="12">
        <x:f>NA()</x:f>
      </x:c>
    </x:row>
    <x:row r="7">
      <x:c r="A7">
        <x:v>17454</x:v>
      </x:c>
      <x:c r="B7" s="1">
        <x:v>44701.4186055208</x:v>
      </x:c>
      <x:c r="C7" s="6">
        <x:v>1.66098923333333</x:v>
      </x:c>
      <x:c r="D7" s="14" t="s">
        <x:v>77</x:v>
      </x:c>
      <x:c r="E7" s="15">
        <x:v>44698.4163452199</x:v>
      </x:c>
      <x:c r="F7" t="s">
        <x:v>82</x:v>
      </x:c>
      <x:c r="G7" s="6">
        <x:v>286.713662231746</x:v>
      </x:c>
      <x:c r="H7" t="s">
        <x:v>83</x:v>
      </x:c>
      <x:c r="I7" s="6">
        <x:v>17.6452092845789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22.589</x:v>
      </x:c>
      <x:c r="R7" s="8">
        <x:v>111653.466550174</x:v>
      </x:c>
      <x:c r="S7" s="12">
        <x:v>274330.702963845</x:v>
      </x:c>
      <x:c r="T7" s="12">
        <x:v>26.25</x:v>
      </x:c>
      <x:c r="U7" s="12">
        <x:v>74</x:v>
      </x:c>
      <x:c r="V7" s="12">
        <x:f>NA()</x:f>
      </x:c>
    </x:row>
    <x:row r="8">
      <x:c r="A8">
        <x:v>17464</x:v>
      </x:c>
      <x:c r="B8" s="1">
        <x:v>44701.4188371181</x:v>
      </x:c>
      <x:c r="C8" s="6">
        <x:v>1.99446691</x:v>
      </x:c>
      <x:c r="D8" s="14" t="s">
        <x:v>77</x:v>
      </x:c>
      <x:c r="E8" s="15">
        <x:v>44698.4163452199</x:v>
      </x:c>
      <x:c r="F8" t="s">
        <x:v>82</x:v>
      </x:c>
      <x:c r="G8" s="6">
        <x:v>286.719798083036</x:v>
      </x:c>
      <x:c r="H8" t="s">
        <x:v>83</x:v>
      </x:c>
      <x:c r="I8" s="6">
        <x:v>17.6391192452725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22.591</x:v>
      </x:c>
      <x:c r="R8" s="8">
        <x:v>111689.89804352</x:v>
      </x:c>
      <x:c r="S8" s="12">
        <x:v>274296.324148508</x:v>
      </x:c>
      <x:c r="T8" s="12">
        <x:v>26.25</x:v>
      </x:c>
      <x:c r="U8" s="12">
        <x:v>74</x:v>
      </x:c>
      <x:c r="V8" s="12">
        <x:f>NA()</x:f>
      </x:c>
    </x:row>
    <x:row r="9">
      <x:c r="A9">
        <x:v>17474</x:v>
      </x:c>
      <x:c r="B9" s="1">
        <x:v>44701.4190685532</x:v>
      </x:c>
      <x:c r="C9" s="6">
        <x:v>2.32778139</x:v>
      </x:c>
      <x:c r="D9" s="14" t="s">
        <x:v>77</x:v>
      </x:c>
      <x:c r="E9" s="15">
        <x:v>44698.4163452199</x:v>
      </x:c>
      <x:c r="F9" t="s">
        <x:v>82</x:v>
      </x:c>
      <x:c r="G9" s="6">
        <x:v>286.707533648784</x:v>
      </x:c>
      <x:c r="H9" t="s">
        <x:v>83</x:v>
      </x:c>
      <x:c r="I9" s="6">
        <x:v>17.6512993349033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22.587</x:v>
      </x:c>
      <x:c r="R9" s="8">
        <x:v>111633.708900828</x:v>
      </x:c>
      <x:c r="S9" s="12">
        <x:v>274245.205496323</x:v>
      </x:c>
      <x:c r="T9" s="12">
        <x:v>26.25</x:v>
      </x:c>
      <x:c r="U9" s="12">
        <x:v>74</x:v>
      </x:c>
      <x:c r="V9" s="12">
        <x:f>NA()</x:f>
      </x:c>
    </x:row>
    <x:row r="10">
      <x:c r="A10">
        <x:v>17484</x:v>
      </x:c>
      <x:c r="B10" s="1">
        <x:v>44701.4193002662</x:v>
      </x:c>
      <x:c r="C10" s="6">
        <x:v>2.66140977666667</x:v>
      </x:c>
      <x:c r="D10" s="14" t="s">
        <x:v>77</x:v>
      </x:c>
      <x:c r="E10" s="15">
        <x:v>44698.4163452199</x:v>
      </x:c>
      <x:c r="F10" t="s">
        <x:v>82</x:v>
      </x:c>
      <x:c r="G10" s="6">
        <x:v>286.756341828657</x:v>
      </x:c>
      <x:c r="H10" t="s">
        <x:v>83</x:v>
      </x:c>
      <x:c r="I10" s="6">
        <x:v>17.6512993349033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22.585</x:v>
      </x:c>
      <x:c r="R10" s="8">
        <x:v>111641.611324988</x:v>
      </x:c>
      <x:c r="S10" s="12">
        <x:v>274202.179813908</x:v>
      </x:c>
      <x:c r="T10" s="12">
        <x:v>26.25</x:v>
      </x:c>
      <x:c r="U10" s="12">
        <x:v>74</x:v>
      </x:c>
      <x:c r="V10" s="12">
        <x:f>NA()</x:f>
      </x:c>
    </x:row>
    <x:row r="11">
      <x:c r="A11">
        <x:v>17494</x:v>
      </x:c>
      <x:c r="B11" s="1">
        <x:v>44701.4195312847</x:v>
      </x:c>
      <x:c r="C11" s="6">
        <x:v>2.99410743833333</x:v>
      </x:c>
      <x:c r="D11" s="14" t="s">
        <x:v>77</x:v>
      </x:c>
      <x:c r="E11" s="15">
        <x:v>44698.4163452199</x:v>
      </x:c>
      <x:c r="F11" t="s">
        <x:v>82</x:v>
      </x:c>
      <x:c r="G11" s="6">
        <x:v>286.756341828657</x:v>
      </x:c>
      <x:c r="H11" t="s">
        <x:v>83</x:v>
      </x:c>
      <x:c r="I11" s="6">
        <x:v>17.6512993349033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22.585</x:v>
      </x:c>
      <x:c r="R11" s="8">
        <x:v>111623.893815458</x:v>
      </x:c>
      <x:c r="S11" s="12">
        <x:v>274164.090840979</x:v>
      </x:c>
      <x:c r="T11" s="12">
        <x:v>26.25</x:v>
      </x:c>
      <x:c r="U11" s="12">
        <x:v>74</x:v>
      </x:c>
      <x:c r="V11" s="12">
        <x:f>NA()</x:f>
      </x:c>
    </x:row>
    <x:row r="12">
      <x:c r="A12">
        <x:v>17504</x:v>
      </x:c>
      <x:c r="B12" s="1">
        <x:v>44701.4197628819</x:v>
      </x:c>
      <x:c r="C12" s="6">
        <x:v>3.32761436666667</x:v>
      </x:c>
      <x:c r="D12" s="14" t="s">
        <x:v>77</x:v>
      </x:c>
      <x:c r="E12" s="15">
        <x:v>44698.4163452199</x:v>
      </x:c>
      <x:c r="F12" t="s">
        <x:v>82</x:v>
      </x:c>
      <x:c r="G12" s="6">
        <x:v>286.738003112237</x:v>
      </x:c>
      <x:c r="H12" t="s">
        <x:v>83</x:v>
      </x:c>
      <x:c r="I12" s="6">
        <x:v>17.6695695519857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22.579</x:v>
      </x:c>
      <x:c r="R12" s="8">
        <x:v>111609.650085562</x:v>
      </x:c>
      <x:c r="S12" s="12">
        <x:v>274120.87551889</x:v>
      </x:c>
      <x:c r="T12" s="12">
        <x:v>26.25</x:v>
      </x:c>
      <x:c r="U12" s="12">
        <x:v>74</x:v>
      </x:c>
      <x:c r="V12" s="12">
        <x:f>NA()</x:f>
      </x:c>
    </x:row>
    <x:row r="13">
      <x:c r="A13">
        <x:v>17514</x:v>
      </x:c>
      <x:c r="B13" s="1">
        <x:v>44701.4199946412</x:v>
      </x:c>
      <x:c r="C13" s="6">
        <x:v>3.66130449166667</x:v>
      </x:c>
      <x:c r="D13" s="14" t="s">
        <x:v>77</x:v>
      </x:c>
      <x:c r="E13" s="15">
        <x:v>44698.4163452199</x:v>
      </x:c>
      <x:c r="F13" t="s">
        <x:v>82</x:v>
      </x:c>
      <x:c r="G13" s="6">
        <x:v>286.609892389365</x:v>
      </x:c>
      <x:c r="H13" t="s">
        <x:v>83</x:v>
      </x:c>
      <x:c r="I13" s="6">
        <x:v>17.6756596463833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22.582</x:v>
      </x:c>
      <x:c r="R13" s="8">
        <x:v>111596.441207081</x:v>
      </x:c>
      <x:c r="S13" s="12">
        <x:v>274071.027306577</x:v>
      </x:c>
      <x:c r="T13" s="12">
        <x:v>26.25</x:v>
      </x:c>
      <x:c r="U13" s="12">
        <x:v>74</x:v>
      </x:c>
      <x:c r="V13" s="12">
        <x:f>NA()</x:f>
      </x:c>
    </x:row>
    <x:row r="14">
      <x:c r="A14">
        <x:v>17524</x:v>
      </x:c>
      <x:c r="B14" s="1">
        <x:v>44701.4202257292</x:v>
      </x:c>
      <x:c r="C14" s="6">
        <x:v>3.99410725333333</x:v>
      </x:c>
      <x:c r="D14" s="14" t="s">
        <x:v>77</x:v>
      </x:c>
      <x:c r="E14" s="15">
        <x:v>44698.4163452199</x:v>
      </x:c>
      <x:c r="F14" t="s">
        <x:v>82</x:v>
      </x:c>
      <x:c r="G14" s="6">
        <x:v>286.530620527995</x:v>
      </x:c>
      <x:c r="H14" t="s">
        <x:v>83</x:v>
      </x:c>
      <x:c r="I14" s="6">
        <x:v>17.6817497517986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22.583</x:v>
      </x:c>
      <x:c r="R14" s="8">
        <x:v>111567.782589466</x:v>
      </x:c>
      <x:c r="S14" s="12">
        <x:v>274026.962012911</x:v>
      </x:c>
      <x:c r="T14" s="12">
        <x:v>26.25</x:v>
      </x:c>
      <x:c r="U14" s="12">
        <x:v>74</x:v>
      </x:c>
      <x:c r="V14" s="12">
        <x:f>NA()</x:f>
      </x:c>
    </x:row>
    <x:row r="15">
      <x:c r="A15">
        <x:v>17534</x:v>
      </x:c>
      <x:c r="B15" s="1">
        <x:v>44701.4204574074</x:v>
      </x:c>
      <x:c r="C15" s="6">
        <x:v>4.32771618166667</x:v>
      </x:c>
      <x:c r="D15" s="14" t="s">
        <x:v>77</x:v>
      </x:c>
      <x:c r="E15" s="15">
        <x:v>44698.4163452199</x:v>
      </x:c>
      <x:c r="F15" t="s">
        <x:v>82</x:v>
      </x:c>
      <x:c r="G15" s="6">
        <x:v>286.646511141009</x:v>
      </x:c>
      <x:c r="H15" t="s">
        <x:v>83</x:v>
      </x:c>
      <x:c r="I15" s="6">
        <x:v>17.6878398682329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22.576</x:v>
      </x:c>
      <x:c r="R15" s="8">
        <x:v>111553.433863137</x:v>
      </x:c>
      <x:c r="S15" s="12">
        <x:v>273996.433429547</x:v>
      </x:c>
      <x:c r="T15" s="12">
        <x:v>26.25</x:v>
      </x:c>
      <x:c r="U15" s="12">
        <x:v>74</x:v>
      </x:c>
      <x:c r="V15" s="12">
        <x:f>NA()</x:f>
      </x:c>
    </x:row>
    <x:row r="16">
      <x:c r="A16">
        <x:v>17544</x:v>
      </x:c>
      <x:c r="B16" s="1">
        <x:v>44701.4206890856</x:v>
      </x:c>
      <x:c r="C16" s="6">
        <x:v>4.661307645</x:v>
      </x:c>
      <x:c r="D16" s="14" t="s">
        <x:v>77</x:v>
      </x:c>
      <x:c r="E16" s="15">
        <x:v>44698.4163452199</x:v>
      </x:c>
      <x:c r="F16" t="s">
        <x:v>82</x:v>
      </x:c>
      <x:c r="G16" s="6">
        <x:v>286.536768783387</x:v>
      </x:c>
      <x:c r="H16" t="s">
        <x:v>83</x:v>
      </x:c>
      <x:c r="I16" s="6">
        <x:v>17.7000201341571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22.576</x:v>
      </x:c>
      <x:c r="R16" s="8">
        <x:v>111535.500770375</x:v>
      </x:c>
      <x:c r="S16" s="12">
        <x:v>273953.37407643</x:v>
      </x:c>
      <x:c r="T16" s="12">
        <x:v>26.25</x:v>
      </x:c>
      <x:c r="U16" s="12">
        <x:v>74</x:v>
      </x:c>
      <x:c r="V16" s="12">
        <x:f>NA()</x:f>
      </x:c>
    </x:row>
    <x:row r="17">
      <x:c r="A17">
        <x:v>17554</x:v>
      </x:c>
      <x:c r="B17" s="1">
        <x:v>44701.4209207176</x:v>
      </x:c>
      <x:c r="C17" s="6">
        <x:v>4.99490025833333</x:v>
      </x:c>
      <x:c r="D17" s="14" t="s">
        <x:v>77</x:v>
      </x:c>
      <x:c r="E17" s="15">
        <x:v>44698.4163452199</x:v>
      </x:c>
      <x:c r="F17" t="s">
        <x:v>82</x:v>
      </x:c>
      <x:c r="G17" s="6">
        <x:v>286.561163136508</x:v>
      </x:c>
      <x:c r="H17" t="s">
        <x:v>83</x:v>
      </x:c>
      <x:c r="I17" s="6">
        <x:v>17.7000201341571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22.575</x:v>
      </x:c>
      <x:c r="R17" s="8">
        <x:v>111509.027058793</x:v>
      </x:c>
      <x:c r="S17" s="12">
        <x:v>273916.109422336</x:v>
      </x:c>
      <x:c r="T17" s="12">
        <x:v>26.25</x:v>
      </x:c>
      <x:c r="U17" s="12">
        <x:v>74</x:v>
      </x:c>
      <x:c r="V17" s="12">
        <x:f>NA()</x:f>
      </x:c>
    </x:row>
    <x:row r="18">
      <x:c r="A18">
        <x:v>17564</x:v>
      </x:c>
      <x:c r="B18" s="1">
        <x:v>44701.4211520486</x:v>
      </x:c>
      <x:c r="C18" s="6">
        <x:v>5.32798948666667</x:v>
      </x:c>
      <x:c r="D18" s="14" t="s">
        <x:v>77</x:v>
      </x:c>
      <x:c r="E18" s="15">
        <x:v>44698.4163452199</x:v>
      </x:c>
      <x:c r="F18" t="s">
        <x:v>82</x:v>
      </x:c>
      <x:c r="G18" s="6">
        <x:v>286.579495173777</x:v>
      </x:c>
      <x:c r="H18" t="s">
        <x:v>83</x:v>
      </x:c>
      <x:c r="I18" s="6">
        <x:v>17.7061102836469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22.572</x:v>
      </x:c>
      <x:c r="R18" s="8">
        <x:v>111482.000998327</x:v>
      </x:c>
      <x:c r="S18" s="12">
        <x:v>273878.886685582</x:v>
      </x:c>
      <x:c r="T18" s="12">
        <x:v>26.25</x:v>
      </x:c>
      <x:c r="U18" s="12">
        <x:v>74</x:v>
      </x:c>
      <x:c r="V18" s="12">
        <x:f>NA()</x:f>
      </x:c>
    </x:row>
    <x:row r="19">
      <x:c r="A19">
        <x:v>17574</x:v>
      </x:c>
      <x:c r="B19" s="1">
        <x:v>44701.4213835301</x:v>
      </x:c>
      <x:c r="C19" s="6">
        <x:v>5.66133644</x:v>
      </x:c>
      <x:c r="D19" s="14" t="s">
        <x:v>77</x:v>
      </x:c>
      <x:c r="E19" s="15">
        <x:v>44698.4163452199</x:v>
      </x:c>
      <x:c r="F19" t="s">
        <x:v>82</x:v>
      </x:c>
      <x:c r="G19" s="6">
        <x:v>286.634361818294</x:v>
      </x:c>
      <x:c r="H19" t="s">
        <x:v>83</x:v>
      </x:c>
      <x:c r="I19" s="6">
        <x:v>17.7000201341571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22.572</x:v>
      </x:c>
      <x:c r="R19" s="8">
        <x:v>111459.813964932</x:v>
      </x:c>
      <x:c r="S19" s="12">
        <x:v>273838.372171612</x:v>
      </x:c>
      <x:c r="T19" s="12">
        <x:v>26.25</x:v>
      </x:c>
      <x:c r="U19" s="12">
        <x:v>74</x:v>
      </x:c>
      <x:c r="V19" s="12">
        <x:f>NA()</x:f>
      </x:c>
    </x:row>
    <x:row r="20">
      <x:c r="A20">
        <x:v>17584</x:v>
      </x:c>
      <x:c r="B20" s="1">
        <x:v>44701.4216146644</x:v>
      </x:c>
      <x:c r="C20" s="6">
        <x:v>5.99414189833333</x:v>
      </x:c>
      <x:c r="D20" s="14" t="s">
        <x:v>77</x:v>
      </x:c>
      <x:c r="E20" s="15">
        <x:v>44698.4163452199</x:v>
      </x:c>
      <x:c r="F20" t="s">
        <x:v>82</x:v>
      </x:c>
      <x:c r="G20" s="6">
        <x:v>286.481920664176</x:v>
      </x:c>
      <x:c r="H20" t="s">
        <x:v>83</x:v>
      </x:c>
      <x:c r="I20" s="6">
        <x:v>17.7061102836469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22.576</x:v>
      </x:c>
      <x:c r="R20" s="8">
        <x:v>111443.767138175</x:v>
      </x:c>
      <x:c r="S20" s="12">
        <x:v>273797.663644773</x:v>
      </x:c>
      <x:c r="T20" s="12">
        <x:v>26.25</x:v>
      </x:c>
      <x:c r="U20" s="12">
        <x:v>74</x:v>
      </x:c>
      <x:c r="V20" s="12">
        <x:f>NA()</x:f>
      </x:c>
    </x:row>
    <x:row r="21">
      <x:c r="A21">
        <x:v>17594</x:v>
      </x:c>
      <x:c r="B21" s="1">
        <x:v>44701.4218464468</x:v>
      </x:c>
      <x:c r="C21" s="6">
        <x:v>6.32793131333333</x:v>
      </x:c>
      <x:c r="D21" s="14" t="s">
        <x:v>77</x:v>
      </x:c>
      <x:c r="E21" s="15">
        <x:v>44698.4163452199</x:v>
      </x:c>
      <x:c r="F21" t="s">
        <x:v>82</x:v>
      </x:c>
      <x:c r="G21" s="6">
        <x:v>286.549039405802</x:v>
      </x:c>
      <x:c r="H21" t="s">
        <x:v>83</x:v>
      </x:c>
      <x:c r="I21" s="6">
        <x:v>17.7122004441558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22.571</x:v>
      </x:c>
      <x:c r="R21" s="8">
        <x:v>111415.549228356</x:v>
      </x:c>
      <x:c r="S21" s="12">
        <x:v>273753.835871009</x:v>
      </x:c>
      <x:c r="T21" s="12">
        <x:v>26.25</x:v>
      </x:c>
      <x:c r="U21" s="12">
        <x:v>74</x:v>
      </x:c>
      <x:c r="V21" s="12">
        <x:f>NA()</x:f>
      </x:c>
    </x:row>
    <x:row r="22">
      <x:c r="A22">
        <x:v>17604</x:v>
      </x:c>
      <x:c r="B22" s="1">
        <x:v>44701.422077581</x:v>
      </x:c>
      <x:c r="C22" s="6">
        <x:v>6.66078283</x:v>
      </x:c>
      <x:c r="D22" s="14" t="s">
        <x:v>77</x:v>
      </x:c>
      <x:c r="E22" s="15">
        <x:v>44698.4163452199</x:v>
      </x:c>
      <x:c r="F22" t="s">
        <x:v>82</x:v>
      </x:c>
      <x:c r="G22" s="6">
        <x:v>286.689419632899</x:v>
      </x:c>
      <x:c r="H22" t="s">
        <x:v>83</x:v>
      </x:c>
      <x:c r="I22" s="6">
        <x:v>17.7182906156827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22.563</x:v>
      </x:c>
      <x:c r="R22" s="8">
        <x:v>111379.999638503</x:v>
      </x:c>
      <x:c r="S22" s="12">
        <x:v>273713.32506258</x:v>
      </x:c>
      <x:c r="T22" s="12">
        <x:v>26.25</x:v>
      </x:c>
      <x:c r="U22" s="12">
        <x:v>74</x:v>
      </x:c>
      <x:c r="V22" s="12">
        <x:f>NA()</x:f>
      </x:c>
    </x:row>
    <x:row r="23">
      <x:c r="A23">
        <x:v>17614</x:v>
      </x:c>
      <x:c r="B23" s="1">
        <x:v>44701.422309375</x:v>
      </x:c>
      <x:c r="C23" s="6">
        <x:v>6.99453681666667</x:v>
      </x:c>
      <x:c r="D23" s="14" t="s">
        <x:v>77</x:v>
      </x:c>
      <x:c r="E23" s="15">
        <x:v>44698.4163452199</x:v>
      </x:c>
      <x:c r="F23" t="s">
        <x:v>82</x:v>
      </x:c>
      <x:c r="G23" s="6">
        <x:v>286.579710552015</x:v>
      </x:c>
      <x:c r="H23" t="s">
        <x:v>83</x:v>
      </x:c>
      <x:c r="I23" s="6">
        <x:v>17.7304709917939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22.563</x:v>
      </x:c>
      <x:c r="R23" s="8">
        <x:v>111349.833698821</x:v>
      </x:c>
      <x:c r="S23" s="12">
        <x:v>273664.131939946</x:v>
      </x:c>
      <x:c r="T23" s="12">
        <x:v>26.25</x:v>
      </x:c>
      <x:c r="U23" s="12">
        <x:v>74</x:v>
      </x:c>
      <x:c r="V23" s="12">
        <x:f>NA()</x:f>
      </x:c>
    </x:row>
    <x:row r="24">
      <x:c r="A24">
        <x:v>17624</x:v>
      </x:c>
      <x:c r="B24" s="1">
        <x:v>44701.422540706</x:v>
      </x:c>
      <x:c r="C24" s="6">
        <x:v>7.32762117</x:v>
      </x:c>
      <x:c r="D24" s="14" t="s">
        <x:v>77</x:v>
      </x:c>
      <x:c r="E24" s="15">
        <x:v>44698.4163452199</x:v>
      </x:c>
      <x:c r="F24" t="s">
        <x:v>82</x:v>
      </x:c>
      <x:c r="G24" s="6">
        <x:v>286.52487905571</x:v>
      </x:c>
      <x:c r="H24" t="s">
        <x:v>83</x:v>
      </x:c>
      <x:c r="I24" s="6">
        <x:v>17.7365611963778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22.563</x:v>
      </x:c>
      <x:c r="R24" s="8">
        <x:v>111322.835724001</x:v>
      </x:c>
      <x:c r="S24" s="12">
        <x:v>273630.912213134</x:v>
      </x:c>
      <x:c r="T24" s="12">
        <x:v>26.25</x:v>
      </x:c>
      <x:c r="U24" s="12">
        <x:v>74</x:v>
      </x:c>
      <x:c r="V24" s="12">
        <x:f>NA()</x:f>
      </x:c>
    </x:row>
    <x:row r="25">
      <x:c r="A25">
        <x:v>17634</x:v>
      </x:c>
      <x:c r="B25" s="1">
        <x:v>44701.422772338</x:v>
      </x:c>
      <x:c r="C25" s="6">
        <x:v>7.66119853</x:v>
      </x:c>
      <x:c r="D25" s="14" t="s">
        <x:v>77</x:v>
      </x:c>
      <x:c r="E25" s="15">
        <x:v>44698.4163452199</x:v>
      </x:c>
      <x:c r="F25" t="s">
        <x:v>82</x:v>
      </x:c>
      <x:c r="G25" s="6">
        <x:v>286.622496394806</x:v>
      </x:c>
      <x:c r="H25" t="s">
        <x:v>83</x:v>
      </x:c>
      <x:c r="I25" s="6">
        <x:v>17.7365611963778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22.559</x:v>
      </x:c>
      <x:c r="R25" s="8">
        <x:v>111304.00414408</x:v>
      </x:c>
      <x:c r="S25" s="12">
        <x:v>273579.905572362</x:v>
      </x:c>
      <x:c r="T25" s="12">
        <x:v>26.25</x:v>
      </x:c>
      <x:c r="U25" s="12">
        <x:v>74</x:v>
      </x:c>
      <x:c r="V25" s="12">
        <x:f>NA()</x:f>
      </x:c>
    </x:row>
    <x:row r="26">
      <x:c r="A26">
        <x:v>17644</x:v>
      </x:c>
      <x:c r="B26" s="1">
        <x:v>44701.4230040162</x:v>
      </x:c>
      <x:c r="C26" s="6">
        <x:v>7.994793105</x:v>
      </x:c>
      <x:c r="D26" s="14" t="s">
        <x:v>77</x:v>
      </x:c>
      <x:c r="E26" s="15">
        <x:v>44698.4163452199</x:v>
      </x:c>
      <x:c r="F26" t="s">
        <x:v>82</x:v>
      </x:c>
      <x:c r="G26" s="6">
        <x:v>286.646907245437</x:v>
      </x:c>
      <x:c r="H26" t="s">
        <x:v>83</x:v>
      </x:c>
      <x:c r="I26" s="6">
        <x:v>17.7365611963778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22.558</x:v>
      </x:c>
      <x:c r="R26" s="8">
        <x:v>111272.282431346</x:v>
      </x:c>
      <x:c r="S26" s="12">
        <x:v>273558.625533326</x:v>
      </x:c>
      <x:c r="T26" s="12">
        <x:v>26.25</x:v>
      </x:c>
      <x:c r="U26" s="12">
        <x:v>74</x:v>
      </x:c>
      <x:c r="V26" s="12">
        <x:f>NA()</x:f>
      </x:c>
    </x:row>
    <x:row r="27">
      <x:c r="A27">
        <x:v>17654</x:v>
      </x:c>
      <x:c r="B27" s="1">
        <x:v>44701.4232352662</x:v>
      </x:c>
      <x:c r="C27" s="6">
        <x:v>8.32783386166667</x:v>
      </x:c>
      <x:c r="D27" s="14" t="s">
        <x:v>77</x:v>
      </x:c>
      <x:c r="E27" s="15">
        <x:v>44698.4163452199</x:v>
      </x:c>
      <x:c r="F27" t="s">
        <x:v>82</x:v>
      </x:c>
      <x:c r="G27" s="6">
        <x:v>286.586055016027</x:v>
      </x:c>
      <x:c r="H27" t="s">
        <x:v>83</x:v>
      </x:c>
      <x:c r="I27" s="6">
        <x:v>17.7487416386025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22.556</x:v>
      </x:c>
      <x:c r="R27" s="8">
        <x:v>111268.244939962</x:v>
      </x:c>
      <x:c r="S27" s="12">
        <x:v>273507.373990862</x:v>
      </x:c>
      <x:c r="T27" s="12">
        <x:v>26.25</x:v>
      </x:c>
      <x:c r="U27" s="12">
        <x:v>74</x:v>
      </x:c>
      <x:c r="V27" s="12">
        <x:f>NA()</x:f>
      </x:c>
    </x:row>
    <x:row r="28">
      <x:c r="A28">
        <x:v>17664</x:v>
      </x:c>
      <x:c r="B28" s="1">
        <x:v>44701.4234670139</x:v>
      </x:c>
      <x:c r="C28" s="6">
        <x:v>8.66153169166667</x:v>
      </x:c>
      <x:c r="D28" s="14" t="s">
        <x:v>77</x:v>
      </x:c>
      <x:c r="E28" s="15">
        <x:v>44698.4163452199</x:v>
      </x:c>
      <x:c r="F28" t="s">
        <x:v>82</x:v>
      </x:c>
      <x:c r="G28" s="6">
        <x:v>286.586055016027</x:v>
      </x:c>
      <x:c r="H28" t="s">
        <x:v>83</x:v>
      </x:c>
      <x:c r="I28" s="6">
        <x:v>17.7487416386025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22.556</x:v>
      </x:c>
      <x:c r="R28" s="8">
        <x:v>111241.738671026</x:v>
      </x:c>
      <x:c r="S28" s="12">
        <x:v>273459.336110581</x:v>
      </x:c>
      <x:c r="T28" s="12">
        <x:v>26.25</x:v>
      </x:c>
      <x:c r="U28" s="12">
        <x:v>74</x:v>
      </x:c>
      <x:c r="V28" s="12">
        <x:f>NA()</x:f>
      </x:c>
    </x:row>
    <x:row r="29">
      <x:c r="A29">
        <x:v>17674</x:v>
      </x:c>
      <x:c r="B29" s="1">
        <x:v>44701.4236980671</x:v>
      </x:c>
      <x:c r="C29" s="6">
        <x:v>8.99424978166667</x:v>
      </x:c>
      <x:c r="D29" s="14" t="s">
        <x:v>77</x:v>
      </x:c>
      <x:c r="E29" s="15">
        <x:v>44698.4163452199</x:v>
      </x:c>
      <x:c r="F29" t="s">
        <x:v>82</x:v>
      </x:c>
      <x:c r="G29" s="6">
        <x:v>286.634876441471</x:v>
      </x:c>
      <x:c r="H29" t="s">
        <x:v>83</x:v>
      </x:c>
      <x:c r="I29" s="6">
        <x:v>17.7487416386025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22.554</x:v>
      </x:c>
      <x:c r="R29" s="8">
        <x:v>111235.479731714</x:v>
      </x:c>
      <x:c r="S29" s="12">
        <x:v>273435.078577662</x:v>
      </x:c>
      <x:c r="T29" s="12">
        <x:v>26.25</x:v>
      </x:c>
      <x:c r="U29" s="12">
        <x:v>74</x:v>
      </x:c>
      <x:c r="V29" s="12">
        <x:f>NA()</x:f>
      </x:c>
    </x:row>
    <x:row r="30">
      <x:c r="A30">
        <x:v>17684</x:v>
      </x:c>
      <x:c r="B30" s="1">
        <x:v>44701.4239296644</x:v>
      </x:c>
      <x:c r="C30" s="6">
        <x:v>9.32777674833333</x:v>
      </x:c>
      <x:c r="D30" s="14" t="s">
        <x:v>77</x:v>
      </x:c>
      <x:c r="E30" s="15">
        <x:v>44698.4163452199</x:v>
      </x:c>
      <x:c r="F30" t="s">
        <x:v>82</x:v>
      </x:c>
      <x:c r="G30" s="6">
        <x:v>286.610464425099</x:v>
      </x:c>
      <x:c r="H30" t="s">
        <x:v>83</x:v>
      </x:c>
      <x:c r="I30" s="6">
        <x:v>17.7487416386025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22.555</x:v>
      </x:c>
      <x:c r="R30" s="8">
        <x:v>111209.13179401</x:v>
      </x:c>
      <x:c r="S30" s="12">
        <x:v>273406.621935924</x:v>
      </x:c>
      <x:c r="T30" s="12">
        <x:v>26.25</x:v>
      </x:c>
      <x:c r="U30" s="12">
        <x:v>74</x:v>
      </x:c>
      <x:c r="V30" s="12">
        <x:f>NA()</x:f>
      </x:c>
    </x:row>
    <x:row r="31">
      <x:c r="A31">
        <x:v>17694</x:v>
      </x:c>
      <x:c r="B31" s="1">
        <x:v>44701.4241613079</x:v>
      </x:c>
      <x:c r="C31" s="6">
        <x:v>9.66131917833333</x:v>
      </x:c>
      <x:c r="D31" s="14" t="s">
        <x:v>77</x:v>
      </x:c>
      <x:c r="E31" s="15">
        <x:v>44698.4163452199</x:v>
      </x:c>
      <x:c r="F31" t="s">
        <x:v>82</x:v>
      </x:c>
      <x:c r="G31" s="6">
        <x:v>286.543651202148</x:v>
      </x:c>
      <x:c r="H31" t="s">
        <x:v>83</x:v>
      </x:c>
      <x:c r="I31" s="6">
        <x:v>17.7670123845824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22.551</x:v>
      </x:c>
      <x:c r="R31" s="8">
        <x:v>111209.426106858</x:v>
      </x:c>
      <x:c r="S31" s="12">
        <x:v>273375.531332482</x:v>
      </x:c>
      <x:c r="T31" s="12">
        <x:v>26.25</x:v>
      </x:c>
      <x:c r="U31" s="12">
        <x:v>74</x:v>
      </x:c>
      <x:c r="V31" s="12">
        <x:f>NA()</x:f>
      </x:c>
    </x:row>
    <x:row r="32">
      <x:c r="A32">
        <x:v>17704</x:v>
      </x:c>
      <x:c r="B32" s="1">
        <x:v>44701.4243925579</x:v>
      </x:c>
      <x:c r="C32" s="6">
        <x:v>9.994320725</x:v>
      </x:c>
      <x:c r="D32" s="14" t="s">
        <x:v>77</x:v>
      </x:c>
      <x:c r="E32" s="15">
        <x:v>44698.4163452199</x:v>
      </x:c>
      <x:c r="F32" t="s">
        <x:v>82</x:v>
      </x:c>
      <x:c r="G32" s="6">
        <x:v>286.372864297469</x:v>
      </x:c>
      <x:c r="H32" t="s">
        <x:v>83</x:v>
      </x:c>
      <x:c r="I32" s="6">
        <x:v>17.7670123845824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22.558</x:v>
      </x:c>
      <x:c r="R32" s="8">
        <x:v>111186.195780773</x:v>
      </x:c>
      <x:c r="S32" s="12">
        <x:v>273335.787778036</x:v>
      </x:c>
      <x:c r="T32" s="12">
        <x:v>26.25</x:v>
      </x:c>
      <x:c r="U32" s="12">
        <x:v>74</x:v>
      </x:c>
      <x:c r="V32" s="12">
        <x:f>NA()</x:f>
      </x:c>
    </x:row>
    <x:row r="33">
      <x:c r="A33">
        <x:v>17714</x:v>
      </x:c>
      <x:c r="B33" s="1">
        <x:v>44701.4246241898</x:v>
      </x:c>
      <x:c r="C33" s="6">
        <x:v>10.3278553216667</x:v>
      </x:c>
      <x:c r="D33" s="14" t="s">
        <x:v>77</x:v>
      </x:c>
      <x:c r="E33" s="15">
        <x:v>44698.4163452199</x:v>
      </x:c>
      <x:c r="F33" t="s">
        <x:v>82</x:v>
      </x:c>
      <x:c r="G33" s="6">
        <x:v>286.415660110793</x:v>
      </x:c>
      <x:c r="H33" t="s">
        <x:v>83</x:v>
      </x:c>
      <x:c r="I33" s="6">
        <x:v>17.773102655281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22.554</x:v>
      </x:c>
      <x:c r="R33" s="8">
        <x:v>111173.270164515</x:v>
      </x:c>
      <x:c r="S33" s="12">
        <x:v>273299.461085377</x:v>
      </x:c>
      <x:c r="T33" s="12">
        <x:v>26.25</x:v>
      </x:c>
      <x:c r="U33" s="12">
        <x:v>74</x:v>
      </x:c>
      <x:c r="V33" s="12">
        <x:f>NA()</x:f>
      </x:c>
    </x:row>
    <x:row r="34">
      <x:c r="A34">
        <x:v>17724</x:v>
      </x:c>
      <x:c r="B34" s="1">
        <x:v>44701.4248554398</x:v>
      </x:c>
      <x:c r="C34" s="6">
        <x:v>10.6608538233333</x:v>
      </x:c>
      <x:c r="D34" s="14" t="s">
        <x:v>77</x:v>
      </x:c>
      <x:c r="E34" s="15">
        <x:v>44698.4163452199</x:v>
      </x:c>
      <x:c r="F34" t="s">
        <x:v>82</x:v>
      </x:c>
      <x:c r="G34" s="6">
        <x:v>286.440056218252</x:v>
      </x:c>
      <x:c r="H34" t="s">
        <x:v>83</x:v>
      </x:c>
      <x:c r="I34" s="6">
        <x:v>17.773102655281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22.553</x:v>
      </x:c>
      <x:c r="R34" s="8">
        <x:v>111173.826723014</x:v>
      </x:c>
      <x:c r="S34" s="12">
        <x:v>273257.471487616</x:v>
      </x:c>
      <x:c r="T34" s="12">
        <x:v>26.25</x:v>
      </x:c>
      <x:c r="U34" s="12">
        <x:v>74</x:v>
      </x:c>
      <x:c r="V34" s="12">
        <x:f>NA()</x:f>
      </x:c>
    </x:row>
    <x:row r="35">
      <x:c r="A35">
        <x:v>17734</x:v>
      </x:c>
      <x:c r="B35" s="1">
        <x:v>44701.4250871181</x:v>
      </x:c>
      <x:c r="C35" s="6">
        <x:v>10.9944917233333</x:v>
      </x:c>
      <x:c r="D35" s="14" t="s">
        <x:v>77</x:v>
      </x:c>
      <x:c r="E35" s="15">
        <x:v>44698.4163452199</x:v>
      </x:c>
      <x:c r="F35" t="s">
        <x:v>82</x:v>
      </x:c>
      <x:c r="G35" s="6">
        <x:v>286.342487421151</x:v>
      </x:c>
      <x:c r="H35" t="s">
        <x:v>83</x:v>
      </x:c>
      <x:c r="I35" s="6">
        <x:v>17.773102655281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22.557</x:v>
      </x:c>
      <x:c r="R35" s="8">
        <x:v>111180.731140873</x:v>
      </x:c>
      <x:c r="S35" s="12">
        <x:v>273236.896414316</x:v>
      </x:c>
      <x:c r="T35" s="12">
        <x:v>26.25</x:v>
      </x:c>
      <x:c r="U35" s="12">
        <x:v>74</x:v>
      </x:c>
      <x:c r="V35" s="12">
        <x:f>NA()</x:f>
      </x:c>
    </x:row>
    <x:row r="36">
      <x:c r="A36">
        <x:v>17744</x:v>
      </x:c>
      <x:c r="B36" s="1">
        <x:v>44701.4253188657</x:v>
      </x:c>
      <x:c r="C36" s="6">
        <x:v>11.3281980566667</x:v>
      </x:c>
      <x:c r="D36" s="14" t="s">
        <x:v>77</x:v>
      </x:c>
      <x:c r="E36" s="15">
        <x:v>44698.4163452199</x:v>
      </x:c>
      <x:c r="F36" t="s">
        <x:v>82</x:v>
      </x:c>
      <x:c r="G36" s="6">
        <x:v>286.513260178807</x:v>
      </x:c>
      <x:c r="H36" t="s">
        <x:v>83</x:v>
      </x:c>
      <x:c r="I36" s="6">
        <x:v>17.773102655281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22.55</x:v>
      </x:c>
      <x:c r="R36" s="8">
        <x:v>111145.162107799</x:v>
      </x:c>
      <x:c r="S36" s="12">
        <x:v>273193.139153385</x:v>
      </x:c>
      <x:c r="T36" s="12">
        <x:v>26.25</x:v>
      </x:c>
      <x:c r="U36" s="12">
        <x:v>74</x:v>
      </x:c>
      <x:c r="V36" s="12">
        <x:f>NA()</x:f>
      </x:c>
    </x:row>
    <x:row r="37">
      <x:c r="A37">
        <x:v>17754</x:v>
      </x:c>
      <x:c r="B37" s="1">
        <x:v>44701.42555</x:v>
      </x:c>
      <x:c r="C37" s="6">
        <x:v>11.661067895</x:v>
      </x:c>
      <x:c r="D37" s="14" t="s">
        <x:v>77</x:v>
      </x:c>
      <x:c r="E37" s="15">
        <x:v>44698.4163452199</x:v>
      </x:c>
      <x:c r="F37" t="s">
        <x:v>82</x:v>
      </x:c>
      <x:c r="G37" s="6">
        <x:v>286.403707034884</x:v>
      </x:c>
      <x:c r="H37" t="s">
        <x:v>83</x:v>
      </x:c>
      <x:c r="I37" s="6">
        <x:v>17.7852832297363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22.55</x:v>
      </x:c>
      <x:c r="R37" s="8">
        <x:v>111155.441081268</x:v>
      </x:c>
      <x:c r="S37" s="12">
        <x:v>273166.755441626</x:v>
      </x:c>
      <x:c r="T37" s="12">
        <x:v>26.25</x:v>
      </x:c>
      <x:c r="U37" s="12">
        <x:v>74</x:v>
      </x:c>
      <x:c r="V37" s="12">
        <x:f>NA()</x:f>
      </x:c>
    </x:row>
    <x:row r="38">
      <x:c r="A38">
        <x:v>17764</x:v>
      </x:c>
      <x:c r="B38" s="1">
        <x:v>44701.4257818287</x:v>
      </x:c>
      <x:c r="C38" s="6">
        <x:v>11.9948930233333</x:v>
      </x:c>
      <x:c r="D38" s="14" t="s">
        <x:v>77</x:v>
      </x:c>
      <x:c r="E38" s="15">
        <x:v>44698.4163452199</x:v>
      </x:c>
      <x:c r="F38" t="s">
        <x:v>82</x:v>
      </x:c>
      <x:c r="G38" s="6">
        <x:v>286.47690669443</x:v>
      </x:c>
      <x:c r="H38" t="s">
        <x:v>83</x:v>
      </x:c>
      <x:c r="I38" s="6">
        <x:v>17.7852832297363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22.547</x:v>
      </x:c>
      <x:c r="R38" s="8">
        <x:v>111150.471133574</x:v>
      </x:c>
      <x:c r="S38" s="12">
        <x:v>273145.136231444</x:v>
      </x:c>
      <x:c r="T38" s="12">
        <x:v>26.25</x:v>
      </x:c>
      <x:c r="U38" s="12">
        <x:v>74</x:v>
      </x:c>
      <x:c r="V38" s="12">
        <x:f>NA()</x:f>
      </x:c>
    </x:row>
    <x:row r="39">
      <x:c r="A39">
        <x:v>17774</x:v>
      </x:c>
      <x:c r="B39" s="1">
        <x:v>44701.4260129282</x:v>
      </x:c>
      <x:c r="C39" s="6">
        <x:v>12.3276546433333</x:v>
      </x:c>
      <x:c r="D39" s="14" t="s">
        <x:v>77</x:v>
      </x:c>
      <x:c r="E39" s="15">
        <x:v>44698.4163452199</x:v>
      </x:c>
      <x:c r="F39" t="s">
        <x:v>82</x:v>
      </x:c>
      <x:c r="G39" s="6">
        <x:v>286.348953459095</x:v>
      </x:c>
      <x:c r="H39" t="s">
        <x:v>83</x:v>
      </x:c>
      <x:c r="I39" s="6">
        <x:v>17.7913735334932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22.55</x:v>
      </x:c>
      <x:c r="R39" s="8">
        <x:v>111125.891791719</x:v>
      </x:c>
      <x:c r="S39" s="12">
        <x:v>273108.512916835</x:v>
      </x:c>
      <x:c r="T39" s="12">
        <x:v>26.25</x:v>
      </x:c>
      <x:c r="U39" s="12">
        <x:v>74</x:v>
      </x:c>
      <x:c r="V39" s="12">
        <x:f>NA()</x:f>
      </x:c>
    </x:row>
    <x:row r="40">
      <x:c r="A40">
        <x:v>17784</x:v>
      </x:c>
      <x:c r="B40" s="1">
        <x:v>44701.4262445255</x:v>
      </x:c>
      <x:c r="C40" s="6">
        <x:v>12.6611812566667</x:v>
      </x:c>
      <x:c r="D40" s="14" t="s">
        <x:v>77</x:v>
      </x:c>
      <x:c r="E40" s="15">
        <x:v>44698.4163452199</x:v>
      </x:c>
      <x:c r="F40" t="s">
        <x:v>82</x:v>
      </x:c>
      <x:c r="G40" s="6">
        <x:v>286.397741374083</x:v>
      </x:c>
      <x:c r="H40" t="s">
        <x:v>83</x:v>
      </x:c>
      <x:c r="I40" s="6">
        <x:v>17.7913735334932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22.548</x:v>
      </x:c>
      <x:c r="R40" s="8">
        <x:v>111097.251200316</x:v>
      </x:c>
      <x:c r="S40" s="12">
        <x:v>273078.964443612</x:v>
      </x:c>
      <x:c r="T40" s="12">
        <x:v>26.25</x:v>
      </x:c>
      <x:c r="U40" s="12">
        <x:v>74</x:v>
      </x:c>
      <x:c r="V40" s="12">
        <x:f>NA()</x:f>
      </x:c>
    </x:row>
    <x:row r="41">
      <x:c r="A41">
        <x:v>17794</x:v>
      </x:c>
      <x:c r="B41" s="1">
        <x:v>44701.4264761574</x:v>
      </x:c>
      <x:c r="C41" s="6">
        <x:v>12.9947286666667</x:v>
      </x:c>
      <x:c r="D41" s="14" t="s">
        <x:v>77</x:v>
      </x:c>
      <x:c r="E41" s="15">
        <x:v>44698.4163452199</x:v>
      </x:c>
      <x:c r="F41" t="s">
        <x:v>82</x:v>
      </x:c>
      <x:c r="G41" s="6">
        <x:v>286.337041536154</x:v>
      </x:c>
      <x:c r="H41" t="s">
        <x:v>83</x:v>
      </x:c>
      <x:c r="I41" s="6">
        <x:v>17.8035541740651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22.546</x:v>
      </x:c>
      <x:c r="R41" s="8">
        <x:v>111087.899296381</x:v>
      </x:c>
      <x:c r="S41" s="12">
        <x:v>273060.588339139</x:v>
      </x:c>
      <x:c r="T41" s="12">
        <x:v>26.25</x:v>
      </x:c>
      <x:c r="U41" s="12">
        <x:v>74</x:v>
      </x:c>
      <x:c r="V41" s="12">
        <x:f>NA()</x:f>
      </x:c>
    </x:row>
    <x:row r="42">
      <x:c r="A42">
        <x:v>17804</x:v>
      </x:c>
      <x:c r="B42" s="1">
        <x:v>44701.4267074074</x:v>
      </x:c>
      <x:c r="C42" s="6">
        <x:v>13.3276906333333</x:v>
      </x:c>
      <x:c r="D42" s="14" t="s">
        <x:v>77</x:v>
      </x:c>
      <x:c r="E42" s="15">
        <x:v>44698.4163452199</x:v>
      </x:c>
      <x:c r="F42" t="s">
        <x:v>82</x:v>
      </x:c>
      <x:c r="G42" s="6">
        <x:v>286.367387115481</x:v>
      </x:c>
      <x:c r="H42" t="s">
        <x:v>83</x:v>
      </x:c>
      <x:c r="I42" s="6">
        <x:v>17.7974638482692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22.547</x:v>
      </x:c>
      <x:c r="R42" s="8">
        <x:v>111090.92327962</x:v>
      </x:c>
      <x:c r="S42" s="12">
        <x:v>273017.863848749</x:v>
      </x:c>
      <x:c r="T42" s="12">
        <x:v>26.25</x:v>
      </x:c>
      <x:c r="U42" s="12">
        <x:v>74</x:v>
      </x:c>
      <x:c r="V42" s="12">
        <x:f>NA()</x:f>
      </x:c>
    </x:row>
    <x:row r="43">
      <x:c r="A43">
        <x:v>17814</x:v>
      </x:c>
      <x:c r="B43" s="1">
        <x:v>44701.4269391204</x:v>
      </x:c>
      <x:c r="C43" s="6">
        <x:v>13.6613705033333</x:v>
      </x:c>
      <x:c r="D43" s="14" t="s">
        <x:v>77</x:v>
      </x:c>
      <x:c r="E43" s="15">
        <x:v>44698.4163452199</x:v>
      </x:c>
      <x:c r="F43" t="s">
        <x:v>82</x:v>
      </x:c>
      <x:c r="G43" s="6">
        <x:v>286.355490867341</x:v>
      </x:c>
      <x:c r="H43" t="s">
        <x:v>83</x:v>
      </x:c>
      <x:c r="I43" s="6">
        <x:v>17.8096445108808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22.543</x:v>
      </x:c>
      <x:c r="R43" s="8">
        <x:v>111095.614853506</x:v>
      </x:c>
      <x:c r="S43" s="12">
        <x:v>273006.262219244</x:v>
      </x:c>
      <x:c r="T43" s="12">
        <x:v>26.25</x:v>
      </x:c>
      <x:c r="U43" s="12">
        <x:v>74</x:v>
      </x:c>
      <x:c r="V43" s="12">
        <x:f>NA()</x:f>
      </x:c>
    </x:row>
    <x:row r="44">
      <x:c r="A44">
        <x:v>17824</x:v>
      </x:c>
      <x:c r="B44" s="1">
        <x:v>44701.4271703357</x:v>
      </x:c>
      <x:c r="C44" s="6">
        <x:v>13.994322855</x:v>
      </x:c>
      <x:c r="D44" s="14" t="s">
        <x:v>77</x:v>
      </x:c>
      <x:c r="E44" s="15">
        <x:v>44698.4163452199</x:v>
      </x:c>
      <x:c r="F44" t="s">
        <x:v>82</x:v>
      </x:c>
      <x:c r="G44" s="6">
        <x:v>286.453094622588</x:v>
      </x:c>
      <x:c r="H44" t="s">
        <x:v>83</x:v>
      </x:c>
      <x:c r="I44" s="6">
        <x:v>17.8096445108808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22.539</x:v>
      </x:c>
      <x:c r="R44" s="8">
        <x:v>111095.355707045</x:v>
      </x:c>
      <x:c r="S44" s="12">
        <x:v>272954.570590813</x:v>
      </x:c>
      <x:c r="T44" s="12">
        <x:v>26.25</x:v>
      </x:c>
      <x:c r="U44" s="12">
        <x:v>74</x:v>
      </x:c>
      <x:c r="V44" s="12">
        <x:f>NA()</x:f>
      </x:c>
    </x:row>
    <x:row r="45">
      <x:c r="A45">
        <x:v>17834</x:v>
      </x:c>
      <x:c r="B45" s="1">
        <x:v>44701.4274017361</x:v>
      </x:c>
      <x:c r="C45" s="6">
        <x:v>14.32753391</x:v>
      </x:c>
      <x:c r="D45" s="14" t="s">
        <x:v>77</x:v>
      </x:c>
      <x:c r="E45" s="15">
        <x:v>44698.4163452199</x:v>
      </x:c>
      <x:c r="F45" t="s">
        <x:v>82</x:v>
      </x:c>
      <x:c r="G45" s="6">
        <x:v>286.39835145987</x:v>
      </x:c>
      <x:c r="H45" t="s">
        <x:v>83</x:v>
      </x:c>
      <x:c r="I45" s="6">
        <x:v>17.8157348587156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22.539</x:v>
      </x:c>
      <x:c r="R45" s="8">
        <x:v>110912.489805795</x:v>
      </x:c>
      <x:c r="S45" s="12">
        <x:v>272931.174156149</x:v>
      </x:c>
      <x:c r="T45" s="12">
        <x:v>26.25</x:v>
      </x:c>
      <x:c r="U45" s="12">
        <x:v>74</x:v>
      </x:c>
      <x:c r="V45" s="12">
        <x:f>NA()</x:f>
      </x:c>
    </x:row>
    <x:row r="46">
      <x:c r="A46">
        <x:v>17844</x:v>
      </x:c>
      <x:c r="B46" s="1">
        <x:v>44701.4276335301</x:v>
      </x:c>
      <x:c r="C46" s="6">
        <x:v>14.66131629</x:v>
      </x:c>
      <x:c r="D46" s="14" t="s">
        <x:v>77</x:v>
      </x:c>
      <x:c r="E46" s="15">
        <x:v>44698.4163452199</x:v>
      </x:c>
      <x:c r="F46" t="s">
        <x:v>82</x:v>
      </x:c>
      <x:c r="G46" s="6">
        <x:v>286.349553616284</x:v>
      </x:c>
      <x:c r="H46" t="s">
        <x:v>83</x:v>
      </x:c>
      <x:c r="I46" s="6">
        <x:v>17.8157348587156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22.541</x:v>
      </x:c>
      <x:c r="R46" s="8">
        <x:v>110883.728819932</x:v>
      </x:c>
      <x:c r="S46" s="12">
        <x:v>272907.881942662</x:v>
      </x:c>
      <x:c r="T46" s="12">
        <x:v>26.25</x:v>
      </x:c>
      <x:c r="U46" s="12">
        <x:v>74</x:v>
      </x:c>
      <x:c r="V46" s="12">
        <x:f>NA()</x:f>
      </x:c>
    </x:row>
    <x:row r="47">
      <x:c r="A47">
        <x:v>17854</x:v>
      </x:c>
      <x:c r="B47" s="1">
        <x:v>44701.4278646181</x:v>
      </x:c>
      <x:c r="C47" s="6">
        <x:v>14.9940798133333</x:v>
      </x:c>
      <x:c r="D47" s="14" t="s">
        <x:v>77</x:v>
      </x:c>
      <x:c r="E47" s="15">
        <x:v>44698.4163452199</x:v>
      </x:c>
      <x:c r="F47" t="s">
        <x:v>82</x:v>
      </x:c>
      <x:c r="G47" s="6">
        <x:v>286.441232100633</x:v>
      </x:c>
      <x:c r="H47" t="s">
        <x:v>83</x:v>
      </x:c>
      <x:c r="I47" s="6">
        <x:v>17.8218252175702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22.535</x:v>
      </x:c>
      <x:c r="R47" s="8">
        <x:v>110829.131502699</x:v>
      </x:c>
      <x:c r="S47" s="12">
        <x:v>272871.200527836</x:v>
      </x:c>
      <x:c r="T47" s="12">
        <x:v>26.25</x:v>
      </x:c>
      <x:c r="U47" s="12">
        <x:v>74</x:v>
      </x:c>
      <x:c r="V47" s="12">
        <x:f>NA()</x:f>
      </x:c>
    </x:row>
    <x:row r="48">
      <x:c r="A48">
        <x:v>17864</x:v>
      </x:c>
      <x:c r="B48" s="1">
        <x:v>44701.4280964468</x:v>
      </x:c>
      <x:c r="C48" s="6">
        <x:v>15.3279327983333</x:v>
      </x:c>
      <x:c r="D48" s="14" t="s">
        <x:v>77</x:v>
      </x:c>
      <x:c r="E48" s="15">
        <x:v>44698.4163452199</x:v>
      </x:c>
      <x:c r="F48" t="s">
        <x:v>82</x:v>
      </x:c>
      <x:c r="G48" s="6">
        <x:v>286.386501069821</x:v>
      </x:c>
      <x:c r="H48" t="s">
        <x:v>83</x:v>
      </x:c>
      <x:c r="I48" s="6">
        <x:v>17.8279155874448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22.535</x:v>
      </x:c>
      <x:c r="R48" s="8">
        <x:v>110825.135823514</x:v>
      </x:c>
      <x:c r="S48" s="12">
        <x:v>272849.401916409</x:v>
      </x:c>
      <x:c r="T48" s="12">
        <x:v>26.25</x:v>
      </x:c>
      <x:c r="U48" s="12">
        <x:v>74</x:v>
      </x:c>
      <x:c r="V48" s="12">
        <x:f>NA()</x:f>
      </x:c>
    </x:row>
    <x:row r="49">
      <x:c r="A49">
        <x:v>17874</x:v>
      </x:c>
      <x:c r="B49" s="1">
        <x:v>44701.4283280903</x:v>
      </x:c>
      <x:c r="C49" s="6">
        <x:v>15.6614563683333</x:v>
      </x:c>
      <x:c r="D49" s="14" t="s">
        <x:v>77</x:v>
      </x:c>
      <x:c r="E49" s="15">
        <x:v>44698.4163452199</x:v>
      </x:c>
      <x:c r="F49" t="s">
        <x:v>82</x:v>
      </x:c>
      <x:c r="G49" s="6">
        <x:v>286.490051997718</x:v>
      </x:c>
      <x:c r="H49" t="s">
        <x:v>83</x:v>
      </x:c>
      <x:c r="I49" s="6">
        <x:v>17.8218252175702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22.533</x:v>
      </x:c>
      <x:c r="R49" s="8">
        <x:v>110799.262084927</x:v>
      </x:c>
      <x:c r="S49" s="12">
        <x:v>272817.949008765</x:v>
      </x:c>
      <x:c r="T49" s="12">
        <x:v>26.25</x:v>
      </x:c>
      <x:c r="U49" s="12">
        <x:v>74</x:v>
      </x:c>
      <x:c r="V49" s="12">
        <x:f>NA()</x:f>
      </x:c>
    </x:row>
    <x:row r="50">
      <x:c r="A50">
        <x:v>17884</x:v>
      </x:c>
      <x:c r="B50" s="1">
        <x:v>44701.428559294</x:v>
      </x:c>
      <x:c r="C50" s="6">
        <x:v>15.99443109</x:v>
      </x:c>
      <x:c r="D50" s="14" t="s">
        <x:v>77</x:v>
      </x:c>
      <x:c r="E50" s="15">
        <x:v>44698.4163452199</x:v>
      </x:c>
      <x:c r="F50" t="s">
        <x:v>82</x:v>
      </x:c>
      <x:c r="G50" s="6">
        <x:v>286.514465860974</x:v>
      </x:c>
      <x:c r="H50" t="s">
        <x:v>83</x:v>
      </x:c>
      <x:c r="I50" s="6">
        <x:v>17.8218252175702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22.532</x:v>
      </x:c>
      <x:c r="R50" s="8">
        <x:v>110787.619906926</x:v>
      </x:c>
      <x:c r="S50" s="12">
        <x:v>272797.344753691</x:v>
      </x:c>
      <x:c r="T50" s="12">
        <x:v>26.25</x:v>
      </x:c>
      <x:c r="U50" s="12">
        <x:v>74</x:v>
      </x:c>
      <x:c r="V50" s="12">
        <x:f>NA()</x:f>
      </x:c>
    </x:row>
    <x:row r="51">
      <x:c r="A51">
        <x:v>17894</x:v>
      </x:c>
      <x:c r="B51" s="1">
        <x:v>44701.4287905903</x:v>
      </x:c>
      <x:c r="C51" s="6">
        <x:v>16.3274684416667</x:v>
      </x:c>
      <x:c r="D51" s="14" t="s">
        <x:v>77</x:v>
      </x:c>
      <x:c r="E51" s="15">
        <x:v>44698.4163452199</x:v>
      </x:c>
      <x:c r="F51" t="s">
        <x:v>82</x:v>
      </x:c>
      <x:c r="G51" s="6">
        <x:v>286.410905088628</x:v>
      </x:c>
      <x:c r="H51" t="s">
        <x:v>83</x:v>
      </x:c>
      <x:c r="I51" s="6">
        <x:v>17.8279155874448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22.534</x:v>
      </x:c>
      <x:c r="R51" s="8">
        <x:v>110798.627375101</x:v>
      </x:c>
      <x:c r="S51" s="12">
        <x:v>272756.159664023</x:v>
      </x:c>
      <x:c r="T51" s="12">
        <x:v>26.25</x:v>
      </x:c>
      <x:c r="U51" s="12">
        <x:v>74</x:v>
      </x:c>
      <x:c r="V51" s="12">
        <x:f>NA()</x:f>
      </x:c>
    </x:row>
    <x:row r="52">
      <x:c r="A52">
        <x:v>17904</x:v>
      </x:c>
      <x:c r="B52" s="1">
        <x:v>44701.429022338</x:v>
      </x:c>
      <x:c r="C52" s="6">
        <x:v>16.661205555</x:v>
      </x:c>
      <x:c r="D52" s="14" t="s">
        <x:v>77</x:v>
      </x:c>
      <x:c r="E52" s="15">
        <x:v>44698.4163452199</x:v>
      </x:c>
      <x:c r="F52" t="s">
        <x:v>82</x:v>
      </x:c>
      <x:c r="G52" s="6">
        <x:v>286.404991360945</x:v>
      </x:c>
      <x:c r="H52" t="s">
        <x:v>83</x:v>
      </x:c>
      <x:c r="I52" s="6">
        <x:v>17.8340059683401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22.532</x:v>
      </x:c>
      <x:c r="R52" s="8">
        <x:v>110794.879110193</x:v>
      </x:c>
      <x:c r="S52" s="12">
        <x:v>272725.331102914</x:v>
      </x:c>
      <x:c r="T52" s="12">
        <x:v>26.25</x:v>
      </x:c>
      <x:c r="U52" s="12">
        <x:v>74</x:v>
      </x:c>
      <x:c r="V52" s="12">
        <x:f>NA()</x:f>
      </x:c>
    </x:row>
    <x:row r="53">
      <x:c r="A53">
        <x:v>17914</x:v>
      </x:c>
      <x:c r="B53" s="1">
        <x:v>44701.4292537037</x:v>
      </x:c>
      <x:c r="C53" s="6">
        <x:v>16.9943951783333</x:v>
      </x:c>
      <x:c r="D53" s="14" t="s">
        <x:v>77</x:v>
      </x:c>
      <x:c r="E53" s="15">
        <x:v>44698.4163452199</x:v>
      </x:c>
      <x:c r="F53" t="s">
        <x:v>82</x:v>
      </x:c>
      <x:c r="G53" s="6">
        <x:v>286.399084882519</x:v>
      </x:c>
      <x:c r="H53" t="s">
        <x:v>83</x:v>
      </x:c>
      <x:c r="I53" s="6">
        <x:v>17.8400963602544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22.53</x:v>
      </x:c>
      <x:c r="R53" s="8">
        <x:v>110804.694522997</x:v>
      </x:c>
      <x:c r="S53" s="12">
        <x:v>272698.08067708</x:v>
      </x:c>
      <x:c r="T53" s="12">
        <x:v>26.25</x:v>
      </x:c>
      <x:c r="U53" s="12">
        <x:v>74</x:v>
      </x:c>
      <x:c r="V53" s="12">
        <x:f>NA()</x:f>
      </x:c>
    </x:row>
    <x:row r="54">
      <x:c r="A54">
        <x:v>17924</x:v>
      </x:c>
      <x:c r="B54" s="1">
        <x:v>44701.4294854167</x:v>
      </x:c>
      <x:c r="C54" s="6">
        <x:v>17.3280593933333</x:v>
      </x:c>
      <x:c r="D54" s="14" t="s">
        <x:v>77</x:v>
      </x:c>
      <x:c r="E54" s="15">
        <x:v>44698.4163452199</x:v>
      </x:c>
      <x:c r="F54" t="s">
        <x:v>82</x:v>
      </x:c>
      <x:c r="G54" s="6">
        <x:v>286.423492699517</x:v>
      </x:c>
      <x:c r="H54" t="s">
        <x:v>83</x:v>
      </x:c>
      <x:c r="I54" s="6">
        <x:v>17.8400963602544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22.529</x:v>
      </x:c>
      <x:c r="R54" s="8">
        <x:v>110787.277540318</x:v>
      </x:c>
      <x:c r="S54" s="12">
        <x:v>272666.229454633</x:v>
      </x:c>
      <x:c r="T54" s="12">
        <x:v>26.25</x:v>
      </x:c>
      <x:c r="U54" s="12">
        <x:v>74</x:v>
      </x:c>
      <x:c r="V54" s="12">
        <x:f>NA()</x:f>
      </x:c>
    </x:row>
    <x:row r="55">
      <x:c r="A55">
        <x:v>17934</x:v>
      </x:c>
      <x:c r="B55" s="1">
        <x:v>44701.4297170486</x:v>
      </x:c>
      <x:c r="C55" s="6">
        <x:v>17.6615707866667</x:v>
      </x:c>
      <x:c r="D55" s="14" t="s">
        <x:v>77</x:v>
      </x:c>
      <x:c r="E55" s="15">
        <x:v>44698.4163452199</x:v>
      </x:c>
      <x:c r="F55" t="s">
        <x:v>82</x:v>
      </x:c>
      <x:c r="G55" s="6">
        <x:v>286.41759406575</x:v>
      </x:c>
      <x:c r="H55" t="s">
        <x:v>83</x:v>
      </x:c>
      <x:c r="I55" s="6">
        <x:v>17.8461867631886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22.527</x:v>
      </x:c>
      <x:c r="R55" s="8">
        <x:v>110793.987057995</x:v>
      </x:c>
      <x:c r="S55" s="12">
        <x:v>272629.262595075</x:v>
      </x:c>
      <x:c r="T55" s="12">
        <x:v>26.25</x:v>
      </x:c>
      <x:c r="U55" s="12">
        <x:v>74</x:v>
      </x:c>
      <x:c r="V55" s="12">
        <x:f>NA()</x:f>
      </x:c>
    </x:row>
    <x:row r="56">
      <x:c r="A56">
        <x:v>17944</x:v>
      </x:c>
      <x:c r="B56" s="1">
        <x:v>44701.4299481829</x:v>
      </x:c>
      <x:c r="C56" s="6">
        <x:v>17.994432815</x:v>
      </x:c>
      <x:c r="D56" s="14" t="s">
        <x:v>77</x:v>
      </x:c>
      <x:c r="E56" s="15">
        <x:v>44698.4163452199</x:v>
      </x:c>
      <x:c r="F56" t="s">
        <x:v>82</x:v>
      </x:c>
      <x:c r="G56" s="6">
        <x:v>286.442005088929</x:v>
      </x:c>
      <x:c r="H56" t="s">
        <x:v>83</x:v>
      </x:c>
      <x:c r="I56" s="6">
        <x:v>17.8461867631886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22.526</x:v>
      </x:c>
      <x:c r="R56" s="8">
        <x:v>110785.367170859</x:v>
      </x:c>
      <x:c r="S56" s="12">
        <x:v>272614.506728923</x:v>
      </x:c>
      <x:c r="T56" s="12">
        <x:v>26.25</x:v>
      </x:c>
      <x:c r="U56" s="12">
        <x:v>74</x:v>
      </x:c>
      <x:c r="V56" s="12">
        <x:f>NA()</x:f>
      </x:c>
    </x:row>
    <x:row r="57">
      <x:c r="A57">
        <x:v>17954</x:v>
      </x:c>
      <x:c r="B57" s="1">
        <x:v>44701.4301798264</x:v>
      </x:c>
      <x:c r="C57" s="6">
        <x:v>18.327964695</x:v>
      </x:c>
      <x:c r="D57" s="14" t="s">
        <x:v>77</x:v>
      </x:c>
      <x:c r="E57" s="15">
        <x:v>44698.4163452199</x:v>
      </x:c>
      <x:c r="F57" t="s">
        <x:v>82</x:v>
      </x:c>
      <x:c r="G57" s="6">
        <x:v>286.588526066181</x:v>
      </x:c>
      <x:c r="H57" t="s">
        <x:v>83</x:v>
      </x:c>
      <x:c r="I57" s="6">
        <x:v>17.8461867631886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22.52</x:v>
      </x:c>
      <x:c r="R57" s="8">
        <x:v>110731.059036021</x:v>
      </x:c>
      <x:c r="S57" s="12">
        <x:v>272577.928436884</x:v>
      </x:c>
      <x:c r="T57" s="12">
        <x:v>26.25</x:v>
      </x:c>
      <x:c r="U57" s="12">
        <x:v>74</x:v>
      </x:c>
      <x:c r="V57" s="12">
        <x:f>NA()</x:f>
      </x:c>
    </x:row>
    <x:row r="58">
      <x:c r="A58">
        <x:v>17964</x:v>
      </x:c>
      <x:c r="B58" s="1">
        <x:v>44701.4304110301</x:v>
      </x:c>
      <x:c r="C58" s="6">
        <x:v>18.660933225</x:v>
      </x:c>
      <x:c r="D58" s="14" t="s">
        <x:v>77</x:v>
      </x:c>
      <x:c r="E58" s="15">
        <x:v>44698.4163452199</x:v>
      </x:c>
      <x:c r="F58" t="s">
        <x:v>82</x:v>
      </x:c>
      <x:c r="G58" s="6">
        <x:v>286.618849228824</x:v>
      </x:c>
      <x:c r="H58" t="s">
        <x:v>83</x:v>
      </x:c>
      <x:c r="I58" s="6">
        <x:v>17.8400963602544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22.521</x:v>
      </x:c>
      <x:c r="R58" s="8">
        <x:v>110716.34491725</x:v>
      </x:c>
      <x:c r="S58" s="12">
        <x:v>272548.069966879</x:v>
      </x:c>
      <x:c r="T58" s="12">
        <x:v>26.25</x:v>
      </x:c>
      <x:c r="U58" s="12">
        <x:v>74</x:v>
      </x:c>
      <x:c r="V58" s="12">
        <x:f>NA()</x:f>
      </x:c>
    </x:row>
    <x:row r="59">
      <x:c r="A59">
        <x:v>17974</x:v>
      </x:c>
      <x:c r="B59" s="1">
        <x:v>44701.4306424421</x:v>
      </x:c>
      <x:c r="C59" s="6">
        <x:v>18.9941586583333</x:v>
      </x:c>
      <x:c r="D59" s="14" t="s">
        <x:v>77</x:v>
      </x:c>
      <x:c r="E59" s="15">
        <x:v>44698.4163452199</x:v>
      </x:c>
      <x:c r="F59" t="s">
        <x:v>82</x:v>
      </x:c>
      <x:c r="G59" s="6">
        <x:v>286.735141112567</x:v>
      </x:c>
      <x:c r="H59" t="s">
        <x:v>83</x:v>
      </x:c>
      <x:c r="I59" s="6">
        <x:v>17.8461867631886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22.514</x:v>
      </x:c>
      <x:c r="R59" s="8">
        <x:v>110726.679178467</x:v>
      </x:c>
      <x:c r="S59" s="12">
        <x:v>272516.529184033</x:v>
      </x:c>
      <x:c r="T59" s="12">
        <x:v>26.25</x:v>
      </x:c>
      <x:c r="U59" s="12">
        <x:v>74</x:v>
      </x:c>
      <x:c r="V59" s="12">
        <x:f>NA()</x:f>
      </x:c>
    </x:row>
    <x:row r="60">
      <x:c r="A60">
        <x:v>17984</x:v>
      </x:c>
      <x:c r="B60" s="1">
        <x:v>44701.4308741551</x:v>
      </x:c>
      <x:c r="C60" s="6">
        <x:v>19.327837045</x:v>
      </x:c>
      <x:c r="D60" s="14" t="s">
        <x:v>77</x:v>
      </x:c>
      <x:c r="E60" s="15">
        <x:v>44698.4163452199</x:v>
      </x:c>
      <x:c r="F60" t="s">
        <x:v>82</x:v>
      </x:c>
      <x:c r="G60" s="6">
        <x:v>286.680374171719</x:v>
      </x:c>
      <x:c r="H60" t="s">
        <x:v>83</x:v>
      </x:c>
      <x:c r="I60" s="6">
        <x:v>17.8522771771427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22.514</x:v>
      </x:c>
      <x:c r="R60" s="8">
        <x:v>110707.357546275</x:v>
      </x:c>
      <x:c r="S60" s="12">
        <x:v>272481.959669126</x:v>
      </x:c>
      <x:c r="T60" s="12">
        <x:v>26.25</x:v>
      </x:c>
      <x:c r="U60" s="12">
        <x:v>74</x:v>
      </x:c>
      <x:c r="V60" s="12">
        <x:f>NA()</x:f>
      </x:c>
    </x:row>
    <x:row r="61">
      <x:c r="A61">
        <x:v>17994</x:v>
      </x:c>
      <x:c r="B61" s="1">
        <x:v>44701.4311058681</x:v>
      </x:c>
      <x:c r="C61" s="6">
        <x:v>19.661480025</x:v>
      </x:c>
      <x:c r="D61" s="14" t="s">
        <x:v>77</x:v>
      </x:c>
      <x:c r="E61" s="15">
        <x:v>44698.4163452199</x:v>
      </x:c>
      <x:c r="F61" t="s">
        <x:v>82</x:v>
      </x:c>
      <x:c r="G61" s="6">
        <x:v>286.625622546779</x:v>
      </x:c>
      <x:c r="H61" t="s">
        <x:v>83</x:v>
      </x:c>
      <x:c r="I61" s="6">
        <x:v>17.8583676021181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22.514</x:v>
      </x:c>
      <x:c r="R61" s="8">
        <x:v>110659.664739893</x:v>
      </x:c>
      <x:c r="S61" s="12">
        <x:v>272456.140369968</x:v>
      </x:c>
      <x:c r="T61" s="12">
        <x:v>26.25</x:v>
      </x:c>
      <x:c r="U61" s="12">
        <x:v>74</x:v>
      </x:c>
      <x:c r="V61" s="12">
        <x:f>NA()</x:f>
      </x:c>
    </x:row>
    <x:row r="62">
      <x:c r="A62">
        <x:v>18004</x:v>
      </x:c>
      <x:c r="B62" s="1">
        <x:v>44701.431336956</x:v>
      </x:c>
      <x:c r="C62" s="6">
        <x:v>19.994246565</x:v>
      </x:c>
      <x:c r="D62" s="14" t="s">
        <x:v>77</x:v>
      </x:c>
      <x:c r="E62" s="15">
        <x:v>44698.4163452199</x:v>
      </x:c>
      <x:c r="F62" t="s">
        <x:v>82</x:v>
      </x:c>
      <x:c r="G62" s="6">
        <x:v>286.704814534147</x:v>
      </x:c>
      <x:c r="H62" t="s">
        <x:v>83</x:v>
      </x:c>
      <x:c r="I62" s="6">
        <x:v>17.8522771771427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22.513</x:v>
      </x:c>
      <x:c r="R62" s="8">
        <x:v>110640.909665301</x:v>
      </x:c>
      <x:c r="S62" s="12">
        <x:v>272428.098962397</x:v>
      </x:c>
      <x:c r="T62" s="12">
        <x:v>26.25</x:v>
      </x:c>
      <x:c r="U62" s="12">
        <x:v>74</x:v>
      </x:c>
      <x:c r="V62" s="12">
        <x:f>NA()</x:f>
      </x:c>
    </x:row>
    <x:row r="63">
      <x:c r="A63">
        <x:v>18014</x:v>
      </x:c>
      <x:c r="B63" s="1">
        <x:v>44701.431568669</x:v>
      </x:c>
      <x:c r="C63" s="6">
        <x:v>20.3279140383333</x:v>
      </x:c>
      <x:c r="D63" s="14" t="s">
        <x:v>77</x:v>
      </x:c>
      <x:c r="E63" s="15">
        <x:v>44698.4163452199</x:v>
      </x:c>
      <x:c r="F63" t="s">
        <x:v>82</x:v>
      </x:c>
      <x:c r="G63" s="6">
        <x:v>286.69893759216</x:v>
      </x:c>
      <x:c r="H63" t="s">
        <x:v>83</x:v>
      </x:c>
      <x:c r="I63" s="6">
        <x:v>17.8583676021181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22.511</x:v>
      </x:c>
      <x:c r="R63" s="8">
        <x:v>110646.8646917</x:v>
      </x:c>
      <x:c r="S63" s="12">
        <x:v>272409.757308182</x:v>
      </x:c>
      <x:c r="T63" s="12">
        <x:v>26.25</x:v>
      </x:c>
      <x:c r="U63" s="12">
        <x:v>74</x:v>
      </x:c>
      <x:c r="V63" s="12">
        <x:f>NA()</x:f>
      </x:c>
    </x:row>
    <x:row r="64">
      <x:c r="A64">
        <x:v>18024</x:v>
      </x:c>
      <x:c r="B64" s="1">
        <x:v>44701.4317997685</x:v>
      </x:c>
      <x:c r="C64" s="6">
        <x:v>20.6607340216667</x:v>
      </x:c>
      <x:c r="D64" s="14" t="s">
        <x:v>77</x:v>
      </x:c>
      <x:c r="E64" s="15">
        <x:v>44698.4163452199</x:v>
      </x:c>
      <x:c r="F64" t="s">
        <x:v>82</x:v>
      </x:c>
      <x:c r="G64" s="6">
        <x:v>286.644187393508</x:v>
      </x:c>
      <x:c r="H64" t="s">
        <x:v>83</x:v>
      </x:c>
      <x:c r="I64" s="6">
        <x:v>17.8644580381124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22.511</x:v>
      </x:c>
      <x:c r="R64" s="8">
        <x:v>110647.251555369</x:v>
      </x:c>
      <x:c r="S64" s="12">
        <x:v>272396.027477856</x:v>
      </x:c>
      <x:c r="T64" s="12">
        <x:v>26.25</x:v>
      </x:c>
      <x:c r="U64" s="12">
        <x:v>74</x:v>
      </x:c>
      <x:c r="V64" s="12">
        <x:f>NA()</x:f>
      </x:c>
    </x:row>
    <x:row r="65">
      <x:c r="A65">
        <x:v>18034</x:v>
      </x:c>
      <x:c r="B65" s="1">
        <x:v>44701.4320316319</x:v>
      </x:c>
      <x:c r="C65" s="6">
        <x:v>20.994613535</x:v>
      </x:c>
      <x:c r="D65" s="14" t="s">
        <x:v>77</x:v>
      </x:c>
      <x:c r="E65" s="15">
        <x:v>44698.4163452199</x:v>
      </x:c>
      <x:c r="F65" t="s">
        <x:v>82</x:v>
      </x:c>
      <x:c r="G65" s="6">
        <x:v>286.595317338328</x:v>
      </x:c>
      <x:c r="H65" t="s">
        <x:v>83</x:v>
      </x:c>
      <x:c r="I65" s="6">
        <x:v>17.8644580381124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22.513</x:v>
      </x:c>
      <x:c r="R65" s="8">
        <x:v>110644.352567323</x:v>
      </x:c>
      <x:c r="S65" s="12">
        <x:v>272359.424228524</x:v>
      </x:c>
      <x:c r="T65" s="12">
        <x:v>26.25</x:v>
      </x:c>
      <x:c r="U65" s="12">
        <x:v>74</x:v>
      </x:c>
      <x:c r="V65" s="12">
        <x:f>NA()</x:f>
      </x:c>
    </x:row>
    <x:row r="66">
      <x:c r="A66">
        <x:v>18044</x:v>
      </x:c>
      <x:c r="B66" s="1">
        <x:v>44701.432262963</x:v>
      </x:c>
      <x:c r="C66" s="6">
        <x:v>21.3277088933333</x:v>
      </x:c>
      <x:c r="D66" s="14" t="s">
        <x:v>77</x:v>
      </x:c>
      <x:c r="E66" s="15">
        <x:v>44698.4163452199</x:v>
      </x:c>
      <x:c r="F66" t="s">
        <x:v>82</x:v>
      </x:c>
      <x:c r="G66" s="6">
        <x:v>286.693067908937</x:v>
      </x:c>
      <x:c r="H66" t="s">
        <x:v>83</x:v>
      </x:c>
      <x:c r="I66" s="6">
        <x:v>17.8644580381124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22.509</x:v>
      </x:c>
      <x:c r="R66" s="8">
        <x:v>110656.150326668</x:v>
      </x:c>
      <x:c r="S66" s="12">
        <x:v>272343.934631943</x:v>
      </x:c>
      <x:c r="T66" s="12">
        <x:v>26.25</x:v>
      </x:c>
      <x:c r="U66" s="12">
        <x:v>74</x:v>
      </x:c>
      <x:c r="V66" s="12">
        <x:f>NA()</x:f>
      </x:c>
    </x:row>
    <x:row r="67">
      <x:c r="A67">
        <x:v>18054</x:v>
      </x:c>
      <x:c r="B67" s="1">
        <x:v>44701.4324944792</x:v>
      </x:c>
      <x:c r="C67" s="6">
        <x:v>21.6611091416667</x:v>
      </x:c>
      <x:c r="D67" s="14" t="s">
        <x:v>77</x:v>
      </x:c>
      <x:c r="E67" s="15">
        <x:v>44698.4163452199</x:v>
      </x:c>
      <x:c r="F67" t="s">
        <x:v>82</x:v>
      </x:c>
      <x:c r="G67" s="6">
        <x:v>286.613886826035</x:v>
      </x:c>
      <x:c r="H67" t="s">
        <x:v>83</x:v>
      </x:c>
      <x:c r="I67" s="6">
        <x:v>17.8705484851275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22.51</x:v>
      </x:c>
      <x:c r="R67" s="8">
        <x:v>110658.262437204</x:v>
      </x:c>
      <x:c r="S67" s="12">
        <x:v>272319.341326832</x:v>
      </x:c>
      <x:c r="T67" s="12">
        <x:v>26.25</x:v>
      </x:c>
      <x:c r="U67" s="12">
        <x:v>74</x:v>
      </x:c>
      <x:c r="V67" s="12">
        <x:f>NA()</x:f>
      </x:c>
    </x:row>
    <x:row r="68">
      <x:c r="A68">
        <x:v>18064</x:v>
      </x:c>
      <x:c r="B68" s="1">
        <x:v>44701.4327261227</x:v>
      </x:c>
      <x:c r="C68" s="6">
        <x:v>21.99468257</x:v>
      </x:c>
      <x:c r="D68" s="14" t="s">
        <x:v>77</x:v>
      </x:c>
      <x:c r="E68" s="15">
        <x:v>44698.4163452199</x:v>
      </x:c>
      <x:c r="F68" t="s">
        <x:v>82</x:v>
      </x:c>
      <x:c r="G68" s="6">
        <x:v>286.461459513398</x:v>
      </x:c>
      <x:c r="H68" t="s">
        <x:v>83</x:v>
      </x:c>
      <x:c r="I68" s="6">
        <x:v>17.8766389431621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22.514</x:v>
      </x:c>
      <x:c r="R68" s="8">
        <x:v>110654.639732623</x:v>
      </x:c>
      <x:c r="S68" s="12">
        <x:v>272295.927385607</x:v>
      </x:c>
      <x:c r="T68" s="12">
        <x:v>26.25</x:v>
      </x:c>
      <x:c r="U68" s="12">
        <x:v>74</x:v>
      </x:c>
      <x:c r="V68" s="12">
        <x:f>NA()</x:f>
      </x:c>
    </x:row>
    <x:row r="69">
      <x:c r="A69">
        <x:v>18074</x:v>
      </x:c>
      <x:c r="B69" s="1">
        <x:v>44701.4329574421</x:v>
      </x:c>
      <x:c r="C69" s="6">
        <x:v>22.3277623333333</x:v>
      </x:c>
      <x:c r="D69" s="14" t="s">
        <x:v>77</x:v>
      </x:c>
      <x:c r="E69" s="15">
        <x:v>44698.4163452199</x:v>
      </x:c>
      <x:c r="F69" t="s">
        <x:v>82</x:v>
      </x:c>
      <x:c r="G69" s="6">
        <x:v>286.510305836047</x:v>
      </x:c>
      <x:c r="H69" t="s">
        <x:v>83</x:v>
      </x:c>
      <x:c r="I69" s="6">
        <x:v>17.8766389431621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22.512</x:v>
      </x:c>
      <x:c r="R69" s="8">
        <x:v>110663.167825789</x:v>
      </x:c>
      <x:c r="S69" s="12">
        <x:v>272279.878739925</x:v>
      </x:c>
      <x:c r="T69" s="12">
        <x:v>26.25</x:v>
      </x:c>
      <x:c r="U69" s="12">
        <x:v>74</x:v>
      </x:c>
      <x:c r="V69" s="12">
        <x:f>NA()</x:f>
      </x:c>
    </x:row>
    <x:row r="70">
      <x:c r="A70">
        <x:v>18084</x:v>
      </x:c>
      <x:c r="B70" s="1">
        <x:v>44701.4331890856</x:v>
      </x:c>
      <x:c r="C70" s="6">
        <x:v>22.6613002433333</x:v>
      </x:c>
      <x:c r="D70" s="14" t="s">
        <x:v>77</x:v>
      </x:c>
      <x:c r="E70" s="15">
        <x:v>44698.4163452199</x:v>
      </x:c>
      <x:c r="F70" t="s">
        <x:v>82</x:v>
      </x:c>
      <x:c r="G70" s="6">
        <x:v>286.431186329006</x:v>
      </x:c>
      <x:c r="H70" t="s">
        <x:v>83</x:v>
      </x:c>
      <x:c r="I70" s="6">
        <x:v>17.8827294122184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22.513</x:v>
      </x:c>
      <x:c r="R70" s="8">
        <x:v>110655.95086647</x:v>
      </x:c>
      <x:c r="S70" s="12">
        <x:v>272252.451554234</x:v>
      </x:c>
      <x:c r="T70" s="12">
        <x:v>26.25</x:v>
      </x:c>
      <x:c r="U70" s="12">
        <x:v>74</x:v>
      </x:c>
      <x:c r="V70" s="12">
        <x:f>NA()</x:f>
      </x:c>
    </x:row>
    <x:row r="71">
      <x:c r="A71">
        <x:v>18094</x:v>
      </x:c>
      <x:c r="B71" s="1">
        <x:v>44701.4334202546</x:v>
      </x:c>
      <x:c r="C71" s="6">
        <x:v>22.99421201</x:v>
      </x:c>
      <x:c r="D71" s="14" t="s">
        <x:v>77</x:v>
      </x:c>
      <x:c r="E71" s="15">
        <x:v>44698.4163452199</x:v>
      </x:c>
      <x:c r="F71" t="s">
        <x:v>82</x:v>
      </x:c>
      <x:c r="G71" s="6">
        <x:v>286.510305836047</x:v>
      </x:c>
      <x:c r="H71" t="s">
        <x:v>83</x:v>
      </x:c>
      <x:c r="I71" s="6">
        <x:v>17.8766389431621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22.512</x:v>
      </x:c>
      <x:c r="R71" s="8">
        <x:v>110644.092496761</x:v>
      </x:c>
      <x:c r="S71" s="12">
        <x:v>272230.350443606</x:v>
      </x:c>
      <x:c r="T71" s="12">
        <x:v>26.25</x:v>
      </x:c>
      <x:c r="U71" s="12">
        <x:v>74</x:v>
      </x:c>
      <x:c r="V71" s="12">
        <x:f>NA()</x:f>
      </x:c>
    </x:row>
    <x:row r="72">
      <x:c r="A72">
        <x:v>18104</x:v>
      </x:c>
      <x:c r="B72" s="1">
        <x:v>44701.4336520833</x:v>
      </x:c>
      <x:c r="C72" s="6">
        <x:v>23.3280605566667</x:v>
      </x:c>
      <x:c r="D72" s="14" t="s">
        <x:v>77</x:v>
      </x:c>
      <x:c r="E72" s="15">
        <x:v>44698.4163452199</x:v>
      </x:c>
      <x:c r="F72" t="s">
        <x:v>82</x:v>
      </x:c>
      <x:c r="G72" s="6">
        <x:v>286.406769098042</x:v>
      </x:c>
      <x:c r="H72" t="s">
        <x:v>83</x:v>
      </x:c>
      <x:c r="I72" s="6">
        <x:v>17.8827294122184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22.514</x:v>
      </x:c>
      <x:c r="R72" s="8">
        <x:v>110654.145520026</x:v>
      </x:c>
      <x:c r="S72" s="12">
        <x:v>272201.647531907</x:v>
      </x:c>
      <x:c r="T72" s="12">
        <x:v>26.25</x:v>
      </x:c>
      <x:c r="U72" s="12">
        <x:v>74</x:v>
      </x:c>
      <x:c r="V72" s="12">
        <x:f>NA()</x:f>
      </x:c>
    </x:row>
    <x:row r="73">
      <x:c r="A73">
        <x:v>18114</x:v>
      </x:c>
      <x:c r="B73" s="1">
        <x:v>44701.4338831366</x:v>
      </x:c>
      <x:c r="C73" s="6">
        <x:v>23.6607762166667</x:v>
      </x:c>
      <x:c r="D73" s="14" t="s">
        <x:v>77</x:v>
      </x:c>
      <x:c r="E73" s="15">
        <x:v>44698.4163452199</x:v>
      </x:c>
      <x:c r="F73" t="s">
        <x:v>82</x:v>
      </x:c>
      <x:c r="G73" s="6">
        <x:v>286.357942472956</x:v>
      </x:c>
      <x:c r="H73" t="s">
        <x:v>83</x:v>
      </x:c>
      <x:c r="I73" s="6">
        <x:v>17.8827294122184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22.516</x:v>
      </x:c>
      <x:c r="R73" s="8">
        <x:v>110631.837859527</x:v>
      </x:c>
      <x:c r="S73" s="12">
        <x:v>272180.264562789</x:v>
      </x:c>
      <x:c r="T73" s="12">
        <x:v>26.25</x:v>
      </x:c>
      <x:c r="U73" s="12">
        <x:v>74</x:v>
      </x:c>
      <x:c r="V73" s="12">
        <x:f>NA()</x:f>
      </x:c>
    </x:row>
    <x:row r="74">
      <x:c r="A74">
        <x:v>18124</x:v>
      </x:c>
      <x:c r="B74" s="1">
        <x:v>44701.4341147338</x:v>
      </x:c>
      <x:c r="C74" s="6">
        <x:v>23.9942668883333</x:v>
      </x:c>
      <x:c r="D74" s="14" t="s">
        <x:v>77</x:v>
      </x:c>
      <x:c r="E74" s="15">
        <x:v>44698.4163452199</x:v>
      </x:c>
      <x:c r="F74" t="s">
        <x:v>82</x:v>
      </x:c>
      <x:c r="G74" s="6">
        <x:v>286.327683974952</x:v>
      </x:c>
      <x:c r="H74" t="s">
        <x:v>83</x:v>
      </x:c>
      <x:c r="I74" s="6">
        <x:v>17.8888198922946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22.515</x:v>
      </x:c>
      <x:c r="R74" s="8">
        <x:v>110628.958840129</x:v>
      </x:c>
      <x:c r="S74" s="12">
        <x:v>272151.507190548</x:v>
      </x:c>
      <x:c r="T74" s="12">
        <x:v>26.25</x:v>
      </x:c>
      <x:c r="U74" s="12">
        <x:v>74</x:v>
      </x:c>
      <x:c r="V74" s="12">
        <x:f>NA()</x:f>
      </x:c>
    </x:row>
    <x:row r="75">
      <x:c r="A75">
        <x:v>18134</x:v>
      </x:c>
      <x:c r="B75" s="1">
        <x:v>44701.434346412</x:v>
      </x:c>
      <x:c r="C75" s="6">
        <x:v>24.3278908866667</x:v>
      </x:c>
      <x:c r="D75" s="14" t="s">
        <x:v>77</x:v>
      </x:c>
      <x:c r="E75" s="15">
        <x:v>44698.4163452199</x:v>
      </x:c>
      <x:c r="F75" t="s">
        <x:v>82</x:v>
      </x:c>
      <x:c r="G75" s="6">
        <x:v>286.455606172771</x:v>
      </x:c>
      <x:c r="H75" t="s">
        <x:v>83</x:v>
      </x:c>
      <x:c r="I75" s="6">
        <x:v>17.8827294122184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22.512</x:v>
      </x:c>
      <x:c r="R75" s="8">
        <x:v>110641.183556908</x:v>
      </x:c>
      <x:c r="S75" s="12">
        <x:v>272140.600350658</x:v>
      </x:c>
      <x:c r="T75" s="12">
        <x:v>26.25</x:v>
      </x:c>
      <x:c r="U75" s="12">
        <x:v>74</x:v>
      </x:c>
      <x:c r="V75" s="12">
        <x:f>NA()</x:f>
      </x:c>
    </x:row>
    <x:row r="76">
      <x:c r="A76">
        <x:v>18144</x:v>
      </x:c>
      <x:c r="B76" s="1">
        <x:v>44701.434577581</x:v>
      </x:c>
      <x:c r="C76" s="6">
        <x:v>24.66075496</x:v>
      </x:c>
      <x:c r="D76" s="14" t="s">
        <x:v>77</x:v>
      </x:c>
      <x:c r="E76" s="15">
        <x:v>44698.4163452199</x:v>
      </x:c>
      <x:c r="F76" t="s">
        <x:v>82</x:v>
      </x:c>
      <x:c r="G76" s="6">
        <x:v>286.40092180096</x:v>
      </x:c>
      <x:c r="H76" t="s">
        <x:v>83</x:v>
      </x:c>
      <x:c r="I76" s="6">
        <x:v>17.8888198922946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22.512</x:v>
      </x:c>
      <x:c r="R76" s="8">
        <x:v>110646.671338706</x:v>
      </x:c>
      <x:c r="S76" s="12">
        <x:v>272097.758778831</x:v>
      </x:c>
      <x:c r="T76" s="12">
        <x:v>26.25</x:v>
      </x:c>
      <x:c r="U76" s="12">
        <x:v>74</x:v>
      </x:c>
      <x:c r="V76" s="12">
        <x:f>NA()</x:f>
      </x:c>
    </x:row>
    <x:row r="77">
      <x:c r="A77">
        <x:v>18154</x:v>
      </x:c>
      <x:c r="B77" s="1">
        <x:v>44701.434809375</x:v>
      </x:c>
      <x:c r="C77" s="6">
        <x:v>24.994524065</x:v>
      </x:c>
      <x:c r="D77" s="14" t="s">
        <x:v>77</x:v>
      </x:c>
      <x:c r="E77" s="15">
        <x:v>44698.4163452199</x:v>
      </x:c>
      <x:c r="F77" t="s">
        <x:v>82</x:v>
      </x:c>
      <x:c r="G77" s="6">
        <x:v>286.327683974952</x:v>
      </x:c>
      <x:c r="H77" t="s">
        <x:v>83</x:v>
      </x:c>
      <x:c r="I77" s="6">
        <x:v>17.8888198922946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22.515</x:v>
      </x:c>
      <x:c r="R77" s="8">
        <x:v>110608.707387354</x:v>
      </x:c>
      <x:c r="S77" s="12">
        <x:v>272085.03574838</x:v>
      </x:c>
      <x:c r="T77" s="12">
        <x:v>26.25</x:v>
      </x:c>
      <x:c r="U77" s="12">
        <x:v>74</x:v>
      </x:c>
      <x:c r="V77" s="12">
        <x:f>NA()</x:f>
      </x:c>
    </x:row>
    <x:row r="78">
      <x:c r="A78">
        <x:v>18164</x:v>
      </x:c>
      <x:c r="B78" s="1">
        <x:v>44701.4350410532</x:v>
      </x:c>
      <x:c r="C78" s="6">
        <x:v>25.32814654</x:v>
      </x:c>
      <x:c r="D78" s="14" t="s">
        <x:v>77</x:v>
      </x:c>
      <x:c r="E78" s="15">
        <x:v>44698.4163452199</x:v>
      </x:c>
      <x:c r="F78" t="s">
        <x:v>82</x:v>
      </x:c>
      <x:c r="G78" s="6">
        <x:v>286.370665926634</x:v>
      </x:c>
      <x:c r="H78" t="s">
        <x:v>83</x:v>
      </x:c>
      <x:c r="I78" s="6">
        <x:v>17.8949103833907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22.511</x:v>
      </x:c>
      <x:c r="R78" s="8">
        <x:v>110592.029474083</x:v>
      </x:c>
      <x:c r="S78" s="12">
        <x:v>272055.175583426</x:v>
      </x:c>
      <x:c r="T78" s="12">
        <x:v>26.25</x:v>
      </x:c>
      <x:c r="U78" s="12">
        <x:v>74</x:v>
      </x:c>
      <x:c r="V78" s="12">
        <x:f>NA()</x:f>
      </x:c>
    </x:row>
    <x:row r="79">
      <x:c r="A79">
        <x:v>18174</x:v>
      </x:c>
      <x:c r="B79" s="1">
        <x:v>44701.4352725347</x:v>
      </x:c>
      <x:c r="C79" s="6">
        <x:v>25.6614701533333</x:v>
      </x:c>
      <x:c r="D79" s="14" t="s">
        <x:v>77</x:v>
      </x:c>
      <x:c r="E79" s="15">
        <x:v>44698.4163452199</x:v>
      </x:c>
      <x:c r="F79" t="s">
        <x:v>82</x:v>
      </x:c>
      <x:c r="G79" s="6">
        <x:v>286.566065704178</x:v>
      </x:c>
      <x:c r="H79" t="s">
        <x:v>83</x:v>
      </x:c>
      <x:c r="I79" s="6">
        <x:v>17.8949103833907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22.503</x:v>
      </x:c>
      <x:c r="R79" s="8">
        <x:v>110592.985639362</x:v>
      </x:c>
      <x:c r="S79" s="12">
        <x:v>272047.291842188</x:v>
      </x:c>
      <x:c r="T79" s="12">
        <x:v>26.25</x:v>
      </x:c>
      <x:c r="U79" s="12">
        <x:v>74</x:v>
      </x:c>
      <x:c r="V79" s="12">
        <x:f>NA()</x:f>
      </x:c>
    </x:row>
    <x:row r="80">
      <x:c r="A80">
        <x:v>18184</x:v>
      </x:c>
      <x:c r="B80" s="1">
        <x:v>44701.4355035532</x:v>
      </x:c>
      <x:c r="C80" s="6">
        <x:v>25.9941189383333</x:v>
      </x:c>
      <x:c r="D80" s="14" t="s">
        <x:v>77</x:v>
      </x:c>
      <x:c r="E80" s="15">
        <x:v>44698.4163452199</x:v>
      </x:c>
      <x:c r="F80" t="s">
        <x:v>82</x:v>
      </x:c>
      <x:c r="G80" s="6">
        <x:v>286.395081750649</x:v>
      </x:c>
      <x:c r="H80" t="s">
        <x:v>83</x:v>
      </x:c>
      <x:c r="I80" s="6">
        <x:v>17.8949103833907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22.51</x:v>
      </x:c>
      <x:c r="R80" s="8">
        <x:v>110604.539726535</x:v>
      </x:c>
      <x:c r="S80" s="12">
        <x:v>272023.975672321</x:v>
      </x:c>
      <x:c r="T80" s="12">
        <x:v>26.25</x:v>
      </x:c>
      <x:c r="U80" s="12">
        <x:v>74</x:v>
      </x:c>
      <x:c r="V80" s="12">
        <x:f>NA()</x:f>
      </x:c>
    </x:row>
    <x:row r="81">
      <x:c r="A81">
        <x:v>18194</x:v>
      </x:c>
      <x:c r="B81" s="1">
        <x:v>44701.4357353009</x:v>
      </x:c>
      <x:c r="C81" s="6">
        <x:v>26.32789783</x:v>
      </x:c>
      <x:c r="D81" s="14" t="s">
        <x:v>77</x:v>
      </x:c>
      <x:c r="E81" s="15">
        <x:v>44698.4163452199</x:v>
      </x:c>
      <x:c r="F81" t="s">
        <x:v>82</x:v>
      </x:c>
      <x:c r="G81" s="6">
        <x:v>286.334591935646</x:v>
      </x:c>
      <x:c r="H81" t="s">
        <x:v>83</x:v>
      </x:c>
      <x:c r="I81" s="6">
        <x:v>17.9070913986457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22.508</x:v>
      </x:c>
      <x:c r="R81" s="8">
        <x:v>110614.959501494</x:v>
      </x:c>
      <x:c r="S81" s="12">
        <x:v>272005.207257203</x:v>
      </x:c>
      <x:c r="T81" s="12">
        <x:v>26.25</x:v>
      </x:c>
      <x:c r="U81" s="12">
        <x:v>74</x:v>
      </x:c>
      <x:c r="V81" s="12">
        <x:f>NA()</x:f>
      </x:c>
    </x:row>
    <x:row r="82">
      <x:c r="A82">
        <x:v>18204</x:v>
      </x:c>
      <x:c r="B82" s="1">
        <x:v>44701.4359669792</x:v>
      </x:c>
      <x:c r="C82" s="6">
        <x:v>26.6614986483333</x:v>
      </x:c>
      <x:c r="D82" s="14" t="s">
        <x:v>77</x:v>
      </x:c>
      <x:c r="E82" s="15">
        <x:v>44698.4163452199</x:v>
      </x:c>
      <x:c r="F82" t="s">
        <x:v>82</x:v>
      </x:c>
      <x:c r="G82" s="6">
        <x:v>286.364832518569</x:v>
      </x:c>
      <x:c r="H82" t="s">
        <x:v>83</x:v>
      </x:c>
      <x:c r="I82" s="6">
        <x:v>17.901000885508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22.509</x:v>
      </x:c>
      <x:c r="R82" s="8">
        <x:v>110611.563187662</x:v>
      </x:c>
      <x:c r="S82" s="12">
        <x:v>271965.131825639</x:v>
      </x:c>
      <x:c r="T82" s="12">
        <x:v>26.25</x:v>
      </x:c>
      <x:c r="U82" s="12">
        <x:v>74</x:v>
      </x:c>
      <x:c r="V82" s="12">
        <x:f>NA()</x:f>
      </x:c>
    </x:row>
    <x:row r="83">
      <x:c r="A83">
        <x:v>18214</x:v>
      </x:c>
      <x:c r="B83" s="1">
        <x:v>44701.4361981481</x:v>
      </x:c>
      <x:c r="C83" s="6">
        <x:v>26.9943970616667</x:v>
      </x:c>
      <x:c r="D83" s="14" t="s">
        <x:v>77</x:v>
      </x:c>
      <x:c r="E83" s="15">
        <x:v>44698.4163452199</x:v>
      </x:c>
      <x:c r="F83" t="s">
        <x:v>82</x:v>
      </x:c>
      <x:c r="G83" s="6">
        <x:v>286.34041870339</x:v>
      </x:c>
      <x:c r="H83" t="s">
        <x:v>83</x:v>
      </x:c>
      <x:c r="I83" s="6">
        <x:v>17.901000885508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22.51</x:v>
      </x:c>
      <x:c r="R83" s="8">
        <x:v>110619.774082257</x:v>
      </x:c>
      <x:c r="S83" s="12">
        <x:v>271959.095975607</x:v>
      </x:c>
      <x:c r="T83" s="12">
        <x:v>26.25</x:v>
      </x:c>
      <x:c r="U83" s="12">
        <x:v>74</x:v>
      </x:c>
      <x:c r="V83" s="12">
        <x:f>NA()</x:f>
      </x:c>
    </x:row>
    <x:row r="84">
      <x:c r="A84">
        <x:v>18224</x:v>
      </x:c>
      <x:c r="B84" s="1">
        <x:v>44701.4364299768</x:v>
      </x:c>
      <x:c r="C84" s="6">
        <x:v>27.3281868033333</x:v>
      </x:c>
      <x:c r="D84" s="14" t="s">
        <x:v>77</x:v>
      </x:c>
      <x:c r="E84" s="15">
        <x:v>44698.4163452199</x:v>
      </x:c>
      <x:c r="F84" t="s">
        <x:v>82</x:v>
      </x:c>
      <x:c r="G84" s="6">
        <x:v>286.261364351317</x:v>
      </x:c>
      <x:c r="H84" t="s">
        <x:v>83</x:v>
      </x:c>
      <x:c r="I84" s="6">
        <x:v>17.9070913986457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22.511</x:v>
      </x:c>
      <x:c r="R84" s="8">
        <x:v>110631.972578839</x:v>
      </x:c>
      <x:c r="S84" s="12">
        <x:v>271929.008198822</x:v>
      </x:c>
      <x:c r="T84" s="12">
        <x:v>26.25</x:v>
      </x:c>
      <x:c r="U84" s="12">
        <x:v>74</x:v>
      </x:c>
      <x:c r="V84" s="12">
        <x:f>NA()</x:f>
      </x:c>
    </x:row>
    <x:row r="85">
      <x:c r="A85">
        <x:v>18234</x:v>
      </x:c>
      <x:c r="B85" s="1">
        <x:v>44701.4366611458</x:v>
      </x:c>
      <x:c r="C85" s="6">
        <x:v>27.66111378</x:v>
      </x:c>
      <x:c r="D85" s="14" t="s">
        <x:v>77</x:v>
      </x:c>
      <x:c r="E85" s="15">
        <x:v>44698.4163452199</x:v>
      </x:c>
      <x:c r="F85" t="s">
        <x:v>82</x:v>
      </x:c>
      <x:c r="G85" s="6">
        <x:v>286.206736473077</x:v>
      </x:c>
      <x:c r="H85" t="s">
        <x:v>83</x:v>
      </x:c>
      <x:c r="I85" s="6">
        <x:v>17.9131819228041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22.511</x:v>
      </x:c>
      <x:c r="R85" s="8">
        <x:v>110629.361429295</x:v>
      </x:c>
      <x:c r="S85" s="12">
        <x:v>271901.367827006</x:v>
      </x:c>
      <x:c r="T85" s="12">
        <x:v>26.25</x:v>
      </x:c>
      <x:c r="U85" s="12">
        <x:v>74</x:v>
      </x:c>
      <x:c r="V85" s="12">
        <x:f>NA()</x:f>
      </x:c>
    </x:row>
    <x:row r="86">
      <x:c r="A86">
        <x:v>18244</x:v>
      </x:c>
      <x:c r="B86" s="1">
        <x:v>44701.4368928588</x:v>
      </x:c>
      <x:c r="C86" s="6">
        <x:v>27.9947450233333</x:v>
      </x:c>
      <x:c r="D86" s="14" t="s">
        <x:v>77</x:v>
      </x:c>
      <x:c r="E86" s="15">
        <x:v>44698.4163452199</x:v>
      </x:c>
      <x:c r="F86" t="s">
        <x:v>82</x:v>
      </x:c>
      <x:c r="G86" s="6">
        <x:v>286.304359999252</x:v>
      </x:c>
      <x:c r="H86" t="s">
        <x:v>83</x:v>
      </x:c>
      <x:c r="I86" s="6">
        <x:v>17.9131819228041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22.507</x:v>
      </x:c>
      <x:c r="R86" s="8">
        <x:v>110619.793008881</x:v>
      </x:c>
      <x:c r="S86" s="12">
        <x:v>271892.120748132</x:v>
      </x:c>
      <x:c r="T86" s="12">
        <x:v>26.25</x:v>
      </x:c>
      <x:c r="U86" s="12">
        <x:v>74</x:v>
      </x:c>
      <x:c r="V86" s="12">
        <x:f>NA()</x:f>
      </x:c>
    </x:row>
    <x:row r="87">
      <x:c r="A87">
        <x:v>18254</x:v>
      </x:c>
      <x:c r="B87" s="1">
        <x:v>44701.4371239583</x:v>
      </x:c>
      <x:c r="C87" s="6">
        <x:v>28.3275676916667</x:v>
      </x:c>
      <x:c r="D87" s="14" t="s">
        <x:v>77</x:v>
      </x:c>
      <x:c r="E87" s="15">
        <x:v>44698.4163452199</x:v>
      </x:c>
      <x:c r="F87" t="s">
        <x:v>82</x:v>
      </x:c>
      <x:c r="G87" s="6">
        <x:v>286.402025328229</x:v>
      </x:c>
      <x:c r="H87" t="s">
        <x:v>83</x:v>
      </x:c>
      <x:c r="I87" s="6">
        <x:v>17.9131819228041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22.503</x:v>
      </x:c>
      <x:c r="R87" s="8">
        <x:v>110622.941163374</x:v>
      </x:c>
      <x:c r="S87" s="12">
        <x:v>271857.747282145</x:v>
      </x:c>
      <x:c r="T87" s="12">
        <x:v>26.25</x:v>
      </x:c>
      <x:c r="U87" s="12">
        <x:v>74</x:v>
      </x:c>
      <x:c r="V87" s="12">
        <x:f>NA()</x:f>
      </x:c>
    </x:row>
    <x:row r="88">
      <x:c r="A88">
        <x:v>18264</x:v>
      </x:c>
      <x:c r="B88" s="1">
        <x:v>44701.4373558681</x:v>
      </x:c>
      <x:c r="C88" s="6">
        <x:v>28.6614893533333</x:v>
      </x:c>
      <x:c r="D88" s="14" t="s">
        <x:v>77</x:v>
      </x:c>
      <x:c r="E88" s="15">
        <x:v>44698.4163452199</x:v>
      </x:c>
      <x:c r="F88" t="s">
        <x:v>82</x:v>
      </x:c>
      <x:c r="G88" s="6">
        <x:v>286.432265295467</x:v>
      </x:c>
      <x:c r="H88" t="s">
        <x:v>83</x:v>
      </x:c>
      <x:c r="I88" s="6">
        <x:v>17.9070913986457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22.504</x:v>
      </x:c>
      <x:c r="R88" s="8">
        <x:v>110617.895052883</x:v>
      </x:c>
      <x:c r="S88" s="12">
        <x:v>271849.516054512</x:v>
      </x:c>
      <x:c r="T88" s="12">
        <x:v>26.25</x:v>
      </x:c>
      <x:c r="U88" s="12">
        <x:v>74</x:v>
      </x:c>
      <x:c r="V88" s="12">
        <x:f>NA()</x:f>
      </x:c>
    </x:row>
    <x:row r="89">
      <x:c r="A89">
        <x:v>18274</x:v>
      </x:c>
      <x:c r="B89" s="1">
        <x:v>44701.4375871875</x:v>
      </x:c>
      <x:c r="C89" s="6">
        <x:v>28.9945797316667</x:v>
      </x:c>
      <x:c r="D89" s="14" t="s">
        <x:v>77</x:v>
      </x:c>
      <x:c r="E89" s="15">
        <x:v>44698.4163452199</x:v>
      </x:c>
      <x:c r="F89" t="s">
        <x:v>82</x:v>
      </x:c>
      <x:c r="G89" s="6">
        <x:v>286.377605075606</x:v>
      </x:c>
      <x:c r="H89" t="s">
        <x:v>83</x:v>
      </x:c>
      <x:c r="I89" s="6">
        <x:v>17.9131819228041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22.504</x:v>
      </x:c>
      <x:c r="R89" s="8">
        <x:v>110608.81064798</x:v>
      </x:c>
      <x:c r="S89" s="12">
        <x:v>271821.566174901</x:v>
      </x:c>
      <x:c r="T89" s="12">
        <x:v>26.25</x:v>
      </x:c>
      <x:c r="U89" s="12">
        <x:v>74</x:v>
      </x:c>
      <x:c r="V89" s="12">
        <x:f>NA()</x:f>
      </x:c>
    </x:row>
    <x:row r="90">
      <x:c r="A90">
        <x:v>18284</x:v>
      </x:c>
      <x:c r="B90" s="1">
        <x:v>44701.4378187847</x:v>
      </x:c>
      <x:c r="C90" s="6">
        <x:v>29.3281157566667</x:v>
      </x:c>
      <x:c r="D90" s="14" t="s">
        <x:v>77</x:v>
      </x:c>
      <x:c r="E90" s="15">
        <x:v>44698.4163452199</x:v>
      </x:c>
      <x:c r="F90" t="s">
        <x:v>82</x:v>
      </x:c>
      <x:c r="G90" s="6">
        <x:v>286.47530177308</x:v>
      </x:c>
      <x:c r="H90" t="s">
        <x:v>83</x:v>
      </x:c>
      <x:c r="I90" s="6">
        <x:v>17.9131819228041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</x:v>
      </x:c>
      <x:c r="R90" s="8">
        <x:v>110608.022805023</x:v>
      </x:c>
      <x:c r="S90" s="12">
        <x:v>271805.635968792</x:v>
      </x:c>
      <x:c r="T90" s="12">
        <x:v>26.25</x:v>
      </x:c>
      <x:c r="U90" s="12">
        <x:v>74</x:v>
      </x:c>
      <x:c r="V90" s="12">
        <x:f>NA()</x:f>
      </x:c>
    </x:row>
    <x:row r="91">
      <x:c r="A91">
        <x:v>18294</x:v>
      </x:c>
      <x:c r="B91" s="1">
        <x:v>44701.4380501968</x:v>
      </x:c>
      <x:c r="C91" s="6">
        <x:v>29.6613221733333</x:v>
      </x:c>
      <x:c r="D91" s="14" t="s">
        <x:v>77</x:v>
      </x:c>
      <x:c r="E91" s="15">
        <x:v>44698.4163452199</x:v>
      </x:c>
      <x:c r="F91" t="s">
        <x:v>82</x:v>
      </x:c>
      <x:c r="G91" s="6">
        <x:v>286.548601756608</x:v>
      </x:c>
      <x:c r="H91" t="s">
        <x:v>83</x:v>
      </x:c>
      <x:c r="I91" s="6">
        <x:v>17.9131819228041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22.497</x:v>
      </x:c>
      <x:c r="R91" s="8">
        <x:v>110605.367189765</x:v>
      </x:c>
      <x:c r="S91" s="12">
        <x:v>271789.183557057</x:v>
      </x:c>
      <x:c r="T91" s="12">
        <x:v>26.25</x:v>
      </x:c>
      <x:c r="U91" s="12">
        <x:v>74</x:v>
      </x:c>
      <x:c r="V91" s="12">
        <x:f>NA()</x:f>
      </x:c>
    </x:row>
    <x:row r="92">
      <x:c r="A92">
        <x:v>18304</x:v>
      </x:c>
      <x:c r="B92" s="1">
        <x:v>44701.4382815972</x:v>
      </x:c>
      <x:c r="C92" s="6">
        <x:v>29.99455668</x:v>
      </x:c>
      <x:c r="D92" s="14" t="s">
        <x:v>77</x:v>
      </x:c>
      <x:c r="E92" s="15">
        <x:v>44698.4163452199</x:v>
      </x:c>
      <x:c r="F92" t="s">
        <x:v>82</x:v>
      </x:c>
      <x:c r="G92" s="6">
        <x:v>286.60329434227</x:v>
      </x:c>
      <x:c r="H92" t="s">
        <x:v>83</x:v>
      </x:c>
      <x:c r="I92" s="6">
        <x:v>17.9070913986457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22.497</x:v>
      </x:c>
      <x:c r="R92" s="8">
        <x:v>110587.448480855</x:v>
      </x:c>
      <x:c r="S92" s="12">
        <x:v>271759.704744126</x:v>
      </x:c>
      <x:c r="T92" s="12">
        <x:v>26.25</x:v>
      </x:c>
      <x:c r="U92" s="12">
        <x:v>74</x:v>
      </x:c>
      <x:c r="V92" s="12">
        <x:f>NA()</x:f>
      </x:c>
    </x:row>
    <x:row r="93">
      <x:c r="A93">
        <x:v>18314</x:v>
      </x:c>
      <x:c r="B93" s="1">
        <x:v>44701.4385132755</x:v>
      </x:c>
      <x:c r="C93" s="6">
        <x:v>30.3281601583333</x:v>
      </x:c>
      <x:c r="D93" s="14" t="s">
        <x:v>77</x:v>
      </x:c>
      <x:c r="E93" s="15">
        <x:v>44698.4163452199</x:v>
      </x:c>
      <x:c r="F93" t="s">
        <x:v>82</x:v>
      </x:c>
      <x:c r="G93" s="6">
        <x:v>286.493924454734</x:v>
      </x:c>
      <x:c r="H93" t="s">
        <x:v>83</x:v>
      </x:c>
      <x:c r="I93" s="6">
        <x:v>17.9192724579825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22.497</x:v>
      </x:c>
      <x:c r="R93" s="8">
        <x:v>110595.295124071</x:v>
      </x:c>
      <x:c r="S93" s="12">
        <x:v>271739.971427114</x:v>
      </x:c>
      <x:c r="T93" s="12">
        <x:v>26.25</x:v>
      </x:c>
      <x:c r="U93" s="12">
        <x:v>74</x:v>
      </x:c>
      <x:c r="V93" s="12">
        <x:f>NA()</x:f>
      </x:c>
    </x:row>
    <x:row r="94">
      <x:c r="A94">
        <x:v>18324</x:v>
      </x:c>
      <x:c r="B94" s="1">
        <x:v>44701.4387444097</x:v>
      </x:c>
      <x:c r="C94" s="6">
        <x:v>30.6609740283333</x:v>
      </x:c>
      <x:c r="D94" s="14" t="s">
        <x:v>77</x:v>
      </x:c>
      <x:c r="E94" s="15">
        <x:v>44698.4163452199</x:v>
      </x:c>
      <x:c r="F94" t="s">
        <x:v>82</x:v>
      </x:c>
      <x:c r="G94" s="6">
        <x:v>286.518358390845</x:v>
      </x:c>
      <x:c r="H94" t="s">
        <x:v>83</x:v>
      </x:c>
      <x:c r="I94" s="6">
        <x:v>17.9192724579825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22.496</x:v>
      </x:c>
      <x:c r="R94" s="8">
        <x:v>110582.82994162</x:v>
      </x:c>
      <x:c r="S94" s="12">
        <x:v>271723.378546396</x:v>
      </x:c>
      <x:c r="T94" s="12">
        <x:v>26.25</x:v>
      </x:c>
      <x:c r="U94" s="12">
        <x:v>74</x:v>
      </x:c>
      <x:c r="V94" s="12">
        <x:f>NA()</x:f>
      </x:c>
    </x:row>
    <x:row r="95">
      <x:c r="A95">
        <x:v>18334</x:v>
      </x:c>
      <x:c r="B95" s="1">
        <x:v>44701.4389757292</x:v>
      </x:c>
      <x:c r="C95" s="6">
        <x:v>30.994106345</x:v>
      </x:c>
      <x:c r="D95" s="14" t="s">
        <x:v>77</x:v>
      </x:c>
      <x:c r="E95" s="15">
        <x:v>44698.4163452199</x:v>
      </x:c>
      <x:c r="F95" t="s">
        <x:v>82</x:v>
      </x:c>
      <x:c r="G95" s="6">
        <x:v>286.567234112892</x:v>
      </x:c>
      <x:c r="H95" t="s">
        <x:v>83</x:v>
      </x:c>
      <x:c r="I95" s="6">
        <x:v>17.9192724579825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22.494</x:v>
      </x:c>
      <x:c r="R95" s="8">
        <x:v>110543.50782859</x:v>
      </x:c>
      <x:c r="S95" s="12">
        <x:v>271698.428994482</x:v>
      </x:c>
      <x:c r="T95" s="12">
        <x:v>26.25</x:v>
      </x:c>
      <x:c r="U95" s="12">
        <x:v>74</x:v>
      </x:c>
      <x:c r="V95" s="12">
        <x:f>NA()</x:f>
      </x:c>
    </x:row>
    <x:row r="96">
      <x:c r="A96">
        <x:v>18344</x:v>
      </x:c>
      <x:c r="B96" s="1">
        <x:v>44701.4392074421</x:v>
      </x:c>
      <x:c r="C96" s="6">
        <x:v>31.3277503483333</x:v>
      </x:c>
      <x:c r="D96" s="14" t="s">
        <x:v>77</x:v>
      </x:c>
      <x:c r="E96" s="15">
        <x:v>44698.4163452199</x:v>
      </x:c>
      <x:c r="F96" t="s">
        <x:v>82</x:v>
      </x:c>
      <x:c r="G96" s="6">
        <x:v>286.640567326391</x:v>
      </x:c>
      <x:c r="H96" t="s">
        <x:v>83</x:v>
      </x:c>
      <x:c r="I96" s="6">
        <x:v>17.9192724579825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22.491</x:v>
      </x:c>
      <x:c r="R96" s="8">
        <x:v>110544.178779771</x:v>
      </x:c>
      <x:c r="S96" s="12">
        <x:v>271686.056621557</x:v>
      </x:c>
      <x:c r="T96" s="12">
        <x:v>26.25</x:v>
      </x:c>
      <x:c r="U96" s="12">
        <x:v>74</x:v>
      </x:c>
      <x:c r="V96" s="12">
        <x:f>NA()</x:f>
      </x:c>
    </x:row>
    <x:row r="97">
      <x:c r="A97">
        <x:v>18354</x:v>
      </x:c>
      <x:c r="B97" s="1">
        <x:v>44701.4394392014</x:v>
      </x:c>
      <x:c r="C97" s="6">
        <x:v>31.6614679183333</x:v>
      </x:c>
      <x:c r="D97" s="14" t="s">
        <x:v>77</x:v>
      </x:c>
      <x:c r="E97" s="15">
        <x:v>44698.4163452199</x:v>
      </x:c>
      <x:c r="F97" t="s">
        <x:v>82</x:v>
      </x:c>
      <x:c r="G97" s="6">
        <x:v>286.59167589961</x:v>
      </x:c>
      <x:c r="H97" t="s">
        <x:v>83</x:v>
      </x:c>
      <x:c r="I97" s="6">
        <x:v>17.9192724579825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22.493</x:v>
      </x:c>
      <x:c r="R97" s="8">
        <x:v>110548.308363215</x:v>
      </x:c>
      <x:c r="S97" s="12">
        <x:v>271668.303399239</x:v>
      </x:c>
      <x:c r="T97" s="12">
        <x:v>26.25</x:v>
      </x:c>
      <x:c r="U97" s="12">
        <x:v>74</x:v>
      </x:c>
      <x:c r="V97" s="12">
        <x:f>NA()</x:f>
      </x:c>
    </x:row>
    <x:row r="98">
      <x:c r="A98">
        <x:v>18364</x:v>
      </x:c>
      <x:c r="B98" s="1">
        <x:v>44701.4396704051</x:v>
      </x:c>
      <x:c r="C98" s="6">
        <x:v>31.9944218183333</x:v>
      </x:c>
      <x:c r="D98" s="14" t="s">
        <x:v>77</x:v>
      </x:c>
      <x:c r="E98" s="15">
        <x:v>44698.4163452199</x:v>
      </x:c>
      <x:c r="F98" t="s">
        <x:v>82</x:v>
      </x:c>
      <x:c r="G98" s="6">
        <x:v>286.665016967236</x:v>
      </x:c>
      <x:c r="H98" t="s">
        <x:v>83</x:v>
      </x:c>
      <x:c r="I98" s="6">
        <x:v>17.9192724579825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22.49</x:v>
      </x:c>
      <x:c r="R98" s="8">
        <x:v>110547.956837737</x:v>
      </x:c>
      <x:c r="S98" s="12">
        <x:v>271659.953485094</x:v>
      </x:c>
      <x:c r="T98" s="12">
        <x:v>26.25</x:v>
      </x:c>
      <x:c r="U98" s="12">
        <x:v>74</x:v>
      </x:c>
      <x:c r="V98" s="12">
        <x:f>NA()</x:f>
      </x:c>
    </x:row>
    <x:row r="99">
      <x:c r="A99">
        <x:v>18374</x:v>
      </x:c>
      <x:c r="B99" s="1">
        <x:v>44701.4399018171</x:v>
      </x:c>
      <x:c r="C99" s="6">
        <x:v>32.3276509183333</x:v>
      </x:c>
      <x:c r="D99" s="14" t="s">
        <x:v>77</x:v>
      </x:c>
      <x:c r="E99" s="15">
        <x:v>44698.4163452199</x:v>
      </x:c>
      <x:c r="F99" t="s">
        <x:v>82</x:v>
      </x:c>
      <x:c r="G99" s="6">
        <x:v>286.555643458317</x:v>
      </x:c>
      <x:c r="H99" t="s">
        <x:v>83</x:v>
      </x:c>
      <x:c r="I99" s="6">
        <x:v>17.931453561403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22.49</x:v>
      </x:c>
      <x:c r="R99" s="8">
        <x:v>110550.403080335</x:v>
      </x:c>
      <x:c r="S99" s="12">
        <x:v>271632.006193287</x:v>
      </x:c>
      <x:c r="T99" s="12">
        <x:v>26.25</x:v>
      </x:c>
      <x:c r="U99" s="12">
        <x:v>74</x:v>
      </x:c>
      <x:c r="V99" s="12">
        <x:f>NA()</x:f>
      </x:c>
    </x:row>
    <x:row r="100">
      <x:c r="A100">
        <x:v>18384</x:v>
      </x:c>
      <x:c r="B100" s="1">
        <x:v>44701.4401334491</x:v>
      </x:c>
      <x:c r="C100" s="6">
        <x:v>32.6612260183333</x:v>
      </x:c>
      <x:c r="D100" s="14" t="s">
        <x:v>77</x:v>
      </x:c>
      <x:c r="E100" s="15">
        <x:v>44698.4163452199</x:v>
      </x:c>
      <x:c r="F100" t="s">
        <x:v>82</x:v>
      </x:c>
      <x:c r="G100" s="6">
        <x:v>286.672103294942</x:v>
      </x:c>
      <x:c r="H100" t="s">
        <x:v>83</x:v>
      </x:c>
      <x:c r="I100" s="6">
        <x:v>17.9375441296447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22.483</x:v>
      </x:c>
      <x:c r="R100" s="8">
        <x:v>110541.243887149</x:v>
      </x:c>
      <x:c r="S100" s="12">
        <x:v>271617.547712912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18394</x:v>
      </x:c>
      <x:c r="B101" s="1">
        <x:v>44701.4403647801</x:v>
      </x:c>
      <x:c r="C101" s="6">
        <x:v>32.994328955</x:v>
      </x:c>
      <x:c r="D101" s="14" t="s">
        <x:v>77</x:v>
      </x:c>
      <x:c r="E101" s="15">
        <x:v>44698.4163452199</x:v>
      </x:c>
      <x:c r="F101" t="s">
        <x:v>82</x:v>
      </x:c>
      <x:c r="G101" s="6">
        <x:v>286.69656001121</x:v>
      </x:c>
      <x:c r="H101" t="s">
        <x:v>83</x:v>
      </x:c>
      <x:c r="I101" s="6">
        <x:v>17.9375441296447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22.482</x:v>
      </x:c>
      <x:c r="R101" s="8">
        <x:v>110523.955830641</x:v>
      </x:c>
      <x:c r="S101" s="12">
        <x:v>271599.920360802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18404</x:v>
      </x:c>
      <x:c r="B102" s="1">
        <x:v>44701.4405965625</x:v>
      </x:c>
      <x:c r="C102" s="6">
        <x:v>33.328105865</x:v>
      </x:c>
      <x:c r="D102" s="14" t="s">
        <x:v>77</x:v>
      </x:c>
      <x:c r="E102" s="15">
        <x:v>44698.4163452199</x:v>
      </x:c>
      <x:c r="F102" t="s">
        <x:v>82</x:v>
      </x:c>
      <x:c r="G102" s="6">
        <x:v>286.800191404308</x:v>
      </x:c>
      <x:c r="H102" t="s">
        <x:v>83</x:v>
      </x:c>
      <x:c r="I102" s="6">
        <x:v>17.931453561403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22.48</x:v>
      </x:c>
      <x:c r="R102" s="8">
        <x:v>110526.162767316</x:v>
      </x:c>
      <x:c r="S102" s="12">
        <x:v>271588.048284029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18414</x:v>
      </x:c>
      <x:c r="B103" s="1">
        <x:v>44701.4408277778</x:v>
      </x:c>
      <x:c r="C103" s="6">
        <x:v>33.6610212233333</x:v>
      </x:c>
      <x:c r="D103" s="14" t="s">
        <x:v>77</x:v>
      </x:c>
      <x:c r="E103" s="15">
        <x:v>44698.4163452199</x:v>
      </x:c>
      <x:c r="F103" t="s">
        <x:v>82</x:v>
      </x:c>
      <x:c r="G103" s="6">
        <x:v>286.775724818286</x:v>
      </x:c>
      <x:c r="H103" t="s">
        <x:v>83</x:v>
      </x:c>
      <x:c r="I103" s="6">
        <x:v>17.931453561403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22.481</x:v>
      </x:c>
      <x:c r="R103" s="8">
        <x:v>110522.75912062</x:v>
      </x:c>
      <x:c r="S103" s="12">
        <x:v>271563.507105825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18424</x:v>
      </x:c>
      <x:c r="B104" s="1">
        <x:v>44701.441059456</x:v>
      </x:c>
      <x:c r="C104" s="6">
        <x:v>33.9946450616667</x:v>
      </x:c>
      <x:c r="D104" s="14" t="s">
        <x:v>77</x:v>
      </x:c>
      <x:c r="E104" s="15">
        <x:v>44698.4163452199</x:v>
      </x:c>
      <x:c r="F104" t="s">
        <x:v>82</x:v>
      </x:c>
      <x:c r="G104" s="6">
        <x:v>286.69656001121</x:v>
      </x:c>
      <x:c r="H104" t="s">
        <x:v>83</x:v>
      </x:c>
      <x:c r="I104" s="6">
        <x:v>17.9375441296447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22.482</x:v>
      </x:c>
      <x:c r="R104" s="8">
        <x:v>110528.768672469</x:v>
      </x:c>
      <x:c r="S104" s="12">
        <x:v>271563.662107087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18434</x:v>
      </x:c>
      <x:c r="B105" s="1">
        <x:v>44701.4412905903</x:v>
      </x:c>
      <x:c r="C105" s="6">
        <x:v>34.327479185</x:v>
      </x:c>
      <x:c r="D105" s="14" t="s">
        <x:v>77</x:v>
      </x:c>
      <x:c r="E105" s="15">
        <x:v>44698.4163452199</x:v>
      </x:c>
      <x:c r="F105" t="s">
        <x:v>82</x:v>
      </x:c>
      <x:c r="G105" s="6">
        <x:v>286.672103294942</x:v>
      </x:c>
      <x:c r="H105" t="s">
        <x:v>83</x:v>
      </x:c>
      <x:c r="I105" s="6">
        <x:v>17.9375441296447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22.483</x:v>
      </x:c>
      <x:c r="R105" s="8">
        <x:v>110521.861017545</x:v>
      </x:c>
      <x:c r="S105" s="12">
        <x:v>271532.649838267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18444</x:v>
      </x:c>
      <x:c r="B106" s="1">
        <x:v>44701.4415223032</x:v>
      </x:c>
      <x:c r="C106" s="6">
        <x:v>34.6611794016667</x:v>
      </x:c>
      <x:c r="D106" s="14" t="s">
        <x:v>77</x:v>
      </x:c>
      <x:c r="E106" s="15">
        <x:v>44698.4163452199</x:v>
      </x:c>
      <x:c r="F106" t="s">
        <x:v>82</x:v>
      </x:c>
      <x:c r="G106" s="6">
        <x:v>286.843355352496</x:v>
      </x:c>
      <x:c r="H106" t="s">
        <x:v>83</x:v>
      </x:c>
      <x:c r="I106" s="6">
        <x:v>17.9375441296447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22.476</x:v>
      </x:c>
      <x:c r="R106" s="8">
        <x:v>110522.997518638</x:v>
      </x:c>
      <x:c r="S106" s="12">
        <x:v>271517.474011027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18454</x:v>
      </x:c>
      <x:c r="B107" s="1">
        <x:v>44701.4417539699</x:v>
      </x:c>
      <x:c r="C107" s="6">
        <x:v>34.9947420083333</x:v>
      </x:c>
      <x:c r="D107" s="14" t="s">
        <x:v>77</x:v>
      </x:c>
      <x:c r="E107" s="15">
        <x:v>44698.4163452199</x:v>
      </x:c>
      <x:c r="F107" t="s">
        <x:v>82</x:v>
      </x:c>
      <x:c r="G107" s="6">
        <x:v>286.739709014563</x:v>
      </x:c>
      <x:c r="H107" t="s">
        <x:v>83</x:v>
      </x:c>
      <x:c r="I107" s="6">
        <x:v>17.9436347089063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22.478</x:v>
      </x:c>
      <x:c r="R107" s="8">
        <x:v>110508.05495832</x:v>
      </x:c>
      <x:c r="S107" s="12">
        <x:v>271493.741266991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18464</x:v>
      </x:c>
      <x:c r="B108" s="1">
        <x:v>44701.4419851042</x:v>
      </x:c>
      <x:c r="C108" s="6">
        <x:v>35.3275744016667</x:v>
      </x:c>
      <x:c r="D108" s="14" t="s">
        <x:v>77</x:v>
      </x:c>
      <x:c r="E108" s="15">
        <x:v>44698.4163452199</x:v>
      </x:c>
      <x:c r="F108" t="s">
        <x:v>82</x:v>
      </x:c>
      <x:c r="G108" s="6">
        <x:v>286.641874450315</x:v>
      </x:c>
      <x:c r="H108" t="s">
        <x:v>83</x:v>
      </x:c>
      <x:c r="I108" s="6">
        <x:v>17.9436347089063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22.482</x:v>
      </x:c>
      <x:c r="R108" s="8">
        <x:v>110496.1733982</x:v>
      </x:c>
      <x:c r="S108" s="12">
        <x:v>271473.232975909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18474</x:v>
      </x:c>
      <x:c r="B109" s="1">
        <x:v>44701.4422169792</x:v>
      </x:c>
      <x:c r="C109" s="6">
        <x:v>35.6614844083333</x:v>
      </x:c>
      <x:c r="D109" s="14" t="s">
        <x:v>77</x:v>
      </x:c>
      <x:c r="E109" s="15">
        <x:v>44698.4163452199</x:v>
      </x:c>
      <x:c r="F109" t="s">
        <x:v>82</x:v>
      </x:c>
      <x:c r="G109" s="6">
        <x:v>286.769945884428</x:v>
      </x:c>
      <x:c r="H109" t="s">
        <x:v>83</x:v>
      </x:c>
      <x:c r="I109" s="6">
        <x:v>17.9375441296447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22.479</x:v>
      </x:c>
      <x:c r="R109" s="8">
        <x:v>110501.181732701</x:v>
      </x:c>
      <x:c r="S109" s="12">
        <x:v>271459.385067498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18484</x:v>
      </x:c>
      <x:c r="B110" s="1">
        <x:v>44701.4424480324</x:v>
      </x:c>
      <x:c r="C110" s="6">
        <x:v>35.99421161</x:v>
      </x:c>
      <x:c r="D110" s="14" t="s">
        <x:v>77</x:v>
      </x:c>
      <x:c r="E110" s="15">
        <x:v>44698.4163452199</x:v>
      </x:c>
      <x:c r="F110" t="s">
        <x:v>82</x:v>
      </x:c>
      <x:c r="G110" s="6">
        <x:v>286.611654250286</x:v>
      </x:c>
      <x:c r="H110" t="s">
        <x:v>83</x:v>
      </x:c>
      <x:c r="I110" s="6">
        <x:v>17.9497252991905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22.481</x:v>
      </x:c>
      <x:c r="R110" s="8">
        <x:v>110511.110649626</x:v>
      </x:c>
      <x:c r="S110" s="12">
        <x:v>271439.931017319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18494</x:v>
      </x:c>
      <x:c r="B111" s="1">
        <x:v>44701.4426795486</x:v>
      </x:c>
      <x:c r="C111" s="6">
        <x:v>36.3276081016667</x:v>
      </x:c>
      <x:c r="D111" s="14" t="s">
        <x:v>77</x:v>
      </x:c>
      <x:c r="E111" s="15">
        <x:v>44698.4163452199</x:v>
      </x:c>
      <x:c r="F111" t="s">
        <x:v>82</x:v>
      </x:c>
      <x:c r="G111" s="6">
        <x:v>286.690786490912</x:v>
      </x:c>
      <x:c r="H111" t="s">
        <x:v>83</x:v>
      </x:c>
      <x:c r="I111" s="6">
        <x:v>17.9436347089063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22.48</x:v>
      </x:c>
      <x:c r="R111" s="8">
        <x:v>110503.247917831</x:v>
      </x:c>
      <x:c r="S111" s="12">
        <x:v>271438.280264788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18504</x:v>
      </x:c>
      <x:c r="B112" s="1">
        <x:v>44701.4429113426</x:v>
      </x:c>
      <x:c r="C112" s="6">
        <x:v>36.66138714</x:v>
      </x:c>
      <x:c r="D112" s="14" t="s">
        <x:v>77</x:v>
      </x:c>
      <x:c r="E112" s="15">
        <x:v>44698.4163452199</x:v>
      </x:c>
      <x:c r="F112" t="s">
        <x:v>82</x:v>
      </x:c>
      <x:c r="G112" s="6">
        <x:v>286.592972889638</x:v>
      </x:c>
      <x:c r="H112" t="s">
        <x:v>83</x:v>
      </x:c>
      <x:c r="I112" s="6">
        <x:v>17.9436347089063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22.484</x:v>
      </x:c>
      <x:c r="R112" s="8">
        <x:v>110495.0467386</x:v>
      </x:c>
      <x:c r="S112" s="12">
        <x:v>271415.572428641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18514</x:v>
      </x:c>
      <x:c r="B113" s="1">
        <x:v>44701.4431425579</x:v>
      </x:c>
      <x:c r="C113" s="6">
        <x:v>36.9943390483333</x:v>
      </x:c>
      <x:c r="D113" s="14" t="s">
        <x:v>77</x:v>
      </x:c>
      <x:c r="E113" s="15">
        <x:v>44698.4163452199</x:v>
      </x:c>
      <x:c r="F113" t="s">
        <x:v>82</x:v>
      </x:c>
      <x:c r="G113" s="6">
        <x:v>286.581442692254</x:v>
      </x:c>
      <x:c r="H113" t="s">
        <x:v>83</x:v>
      </x:c>
      <x:c r="I113" s="6">
        <x:v>17.9558159004946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22.48</x:v>
      </x:c>
      <x:c r="R113" s="8">
        <x:v>110509.321162869</x:v>
      </x:c>
      <x:c r="S113" s="12">
        <x:v>271402.119488565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18524</x:v>
      </x:c>
      <x:c r="B114" s="1">
        <x:v>44701.4433743403</x:v>
      </x:c>
      <x:c r="C114" s="6">
        <x:v>37.3280809166667</x:v>
      </x:c>
      <x:c r="D114" s="14" t="s">
        <x:v>77</x:v>
      </x:c>
      <x:c r="E114" s="15">
        <x:v>44698.4163452199</x:v>
      </x:c>
      <x:c r="F114" t="s">
        <x:v>82</x:v>
      </x:c>
      <x:c r="G114" s="6">
        <x:v>286.587204165514</x:v>
      </x:c>
      <x:c r="H114" t="s">
        <x:v>83</x:v>
      </x:c>
      <x:c r="I114" s="6">
        <x:v>17.9497252991905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22.482</x:v>
      </x:c>
      <x:c r="R114" s="8">
        <x:v>110495.732823225</x:v>
      </x:c>
      <x:c r="S114" s="12">
        <x:v>271377.759356217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18534</x:v>
      </x:c>
      <x:c r="B115" s="1">
        <x:v>44701.4436054745</x:v>
      </x:c>
      <x:c r="C115" s="6">
        <x:v>37.6609417983333</x:v>
      </x:c>
      <x:c r="D115" s="14" t="s">
        <x:v>77</x:v>
      </x:c>
      <x:c r="E115" s="15">
        <x:v>44698.4163452199</x:v>
      </x:c>
      <x:c r="F115" t="s">
        <x:v>82</x:v>
      </x:c>
      <x:c r="G115" s="6">
        <x:v>286.611654250286</x:v>
      </x:c>
      <x:c r="H115" t="s">
        <x:v>83</x:v>
      </x:c>
      <x:c r="I115" s="6">
        <x:v>17.9497252991905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22.481</x:v>
      </x:c>
      <x:c r="R115" s="8">
        <x:v>110508.474723624</x:v>
      </x:c>
      <x:c r="S115" s="12">
        <x:v>271376.560670726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18544</x:v>
      </x:c>
      <x:c r="B116" s="1">
        <x:v>44701.4438372338</x:v>
      </x:c>
      <x:c r="C116" s="6">
        <x:v>37.99463538</x:v>
      </x:c>
      <x:c r="D116" s="14" t="s">
        <x:v>77</x:v>
      </x:c>
      <x:c r="E116" s="15">
        <x:v>44698.4163452199</x:v>
      </x:c>
      <x:c r="F116" t="s">
        <x:v>82</x:v>
      </x:c>
      <x:c r="G116" s="6">
        <x:v>286.459228481661</x:v>
      </x:c>
      <x:c r="H116" t="s">
        <x:v>83</x:v>
      </x:c>
      <x:c r="I116" s="6">
        <x:v>17.9558159004946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22.485</x:v>
      </x:c>
      <x:c r="R116" s="8">
        <x:v>110500.48047842</x:v>
      </x:c>
      <x:c r="S116" s="12">
        <x:v>271357.115596049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18554</x:v>
      </x:c>
      <x:c r="B117" s="1">
        <x:v>44701.4440685532</x:v>
      </x:c>
      <x:c r="C117" s="6">
        <x:v>38.327774895</x:v>
      </x:c>
      <x:c r="D117" s="14" t="s">
        <x:v>77</x:v>
      </x:c>
      <x:c r="E117" s="15">
        <x:v>44698.4163452199</x:v>
      </x:c>
      <x:c r="F117" t="s">
        <x:v>82</x:v>
      </x:c>
      <x:c r="G117" s="6">
        <x:v>286.337079716504</x:v>
      </x:c>
      <x:c r="H117" t="s">
        <x:v>83</x:v>
      </x:c>
      <x:c r="I117" s="6">
        <x:v>17.9558159004946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22.49</x:v>
      </x:c>
      <x:c r="R117" s="8">
        <x:v>110527.903969255</x:v>
      </x:c>
      <x:c r="S117" s="12">
        <x:v>271336.045261368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18564</x:v>
      </x:c>
      <x:c r="B118" s="1">
        <x:v>44701.4442998032</x:v>
      </x:c>
      <x:c r="C118" s="6">
        <x:v>38.66078157</x:v>
      </x:c>
      <x:c r="D118" s="14" t="s">
        <x:v>77</x:v>
      </x:c>
      <x:c r="E118" s="15">
        <x:v>44698.4163452199</x:v>
      </x:c>
      <x:c r="F118" t="s">
        <x:v>82</x:v>
      </x:c>
      <x:c r="G118" s="6">
        <x:v>286.355744482526</x:v>
      </x:c>
      <x:c r="H118" t="s">
        <x:v>83</x:v>
      </x:c>
      <x:c r="I118" s="6">
        <x:v>17.9619065128204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22.487</x:v>
      </x:c>
      <x:c r="R118" s="8">
        <x:v>110523.682790014</x:v>
      </x:c>
      <x:c r="S118" s="12">
        <x:v>271332.772171373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18574</x:v>
      </x:c>
      <x:c r="B119" s="1">
        <x:v>44701.4445315162</x:v>
      </x:c>
      <x:c r="C119" s="6">
        <x:v>38.99440364</x:v>
      </x:c>
      <x:c r="D119" s="14" t="s">
        <x:v>77</x:v>
      </x:c>
      <x:c r="E119" s="15">
        <x:v>44698.4163452199</x:v>
      </x:c>
      <x:c r="F119" t="s">
        <x:v>82</x:v>
      </x:c>
      <x:c r="G119" s="6">
        <x:v>286.43479349456</x:v>
      </x:c>
      <x:c r="H119" t="s">
        <x:v>83</x:v>
      </x:c>
      <x:c r="I119" s="6">
        <x:v>17.9558159004946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22.486</x:v>
      </x:c>
      <x:c r="R119" s="8">
        <x:v>110541.311748804</x:v>
      </x:c>
      <x:c r="S119" s="12">
        <x:v>271306.994173263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18584</x:v>
      </x:c>
      <x:c r="B120" s="1">
        <x:v>44701.4447631597</x:v>
      </x:c>
      <x:c r="C120" s="6">
        <x:v>39.3279677366667</x:v>
      </x:c>
      <x:c r="D120" s="14" t="s">
        <x:v>77</x:v>
      </x:c>
      <x:c r="E120" s="15">
        <x:v>44698.4163452199</x:v>
      </x:c>
      <x:c r="F120" t="s">
        <x:v>82</x:v>
      </x:c>
      <x:c r="G120" s="6">
        <x:v>286.337079716504</x:v>
      </x:c>
      <x:c r="H120" t="s">
        <x:v>83</x:v>
      </x:c>
      <x:c r="I120" s="6">
        <x:v>17.9558159004946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22.49</x:v>
      </x:c>
      <x:c r="R120" s="8">
        <x:v>110549.501956955</x:v>
      </x:c>
      <x:c r="S120" s="12">
        <x:v>271277.956968429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18594</x:v>
      </x:c>
      <x:c r="B121" s="1">
        <x:v>44701.4449942477</x:v>
      </x:c>
      <x:c r="C121" s="6">
        <x:v>39.6607702733333</x:v>
      </x:c>
      <x:c r="D121" s="14" t="s">
        <x:v>77</x:v>
      </x:c>
      <x:c r="E121" s="15">
        <x:v>44698.4163452199</x:v>
      </x:c>
      <x:c r="F121" t="s">
        <x:v>82</x:v>
      </x:c>
      <x:c r="G121" s="6">
        <x:v>286.160416650135</x:v>
      </x:c>
      <x:c r="H121" t="s">
        <x:v>83</x:v>
      </x:c>
      <x:c r="I121" s="6">
        <x:v>17.9619065128204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22.495</x:v>
      </x:c>
      <x:c r="R121" s="8">
        <x:v>110579.336529706</x:v>
      </x:c>
      <x:c r="S121" s="12">
        <x:v>271278.227395441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18604</x:v>
      </x:c>
      <x:c r="B122" s="1">
        <x:v>44701.4452262384</x:v>
      </x:c>
      <x:c r="C122" s="6">
        <x:v>39.9947928733333</x:v>
      </x:c>
      <x:c r="D122" s="14" t="s">
        <x:v>77</x:v>
      </x:c>
      <x:c r="E122" s="15">
        <x:v>44698.4163452199</x:v>
      </x:c>
      <x:c r="F122" t="s">
        <x:v>82</x:v>
      </x:c>
      <x:c r="G122" s="6">
        <x:v>286.087211845075</x:v>
      </x:c>
      <x:c r="H122" t="s">
        <x:v>83</x:v>
      </x:c>
      <x:c r="I122" s="6">
        <x:v>17.9619065128204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22.498</x:v>
      </x:c>
      <x:c r="R122" s="8">
        <x:v>110597.363340804</x:v>
      </x:c>
      <x:c r="S122" s="12">
        <x:v>271267.116444947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18614</x:v>
      </x:c>
      <x:c r="B123" s="1">
        <x:v>44701.4454576736</x:v>
      </x:c>
      <x:c r="C123" s="6">
        <x:v>40.3280730366667</x:v>
      </x:c>
      <x:c r="D123" s="14" t="s">
        <x:v>77</x:v>
      </x:c>
      <x:c r="E123" s="15">
        <x:v>44698.4163452199</x:v>
      </x:c>
      <x:c r="F123" t="s">
        <x:v>82</x:v>
      </x:c>
      <x:c r="G123" s="6">
        <x:v>285.971025604969</x:v>
      </x:c>
      <x:c r="H123" t="s">
        <x:v>83</x:v>
      </x:c>
      <x:c r="I123" s="6">
        <x:v>17.9558159004946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22.505</x:v>
      </x:c>
      <x:c r="R123" s="8">
        <x:v>110577.468071575</x:v>
      </x:c>
      <x:c r="S123" s="12">
        <x:v>271241.290384248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18624</x:v>
      </x:c>
      <x:c r="B124" s="1">
        <x:v>44701.4456888079</x:v>
      </x:c>
      <x:c r="C124" s="6">
        <x:v>40.6609372633333</x:v>
      </x:c>
      <x:c r="D124" s="14" t="s">
        <x:v>77</x:v>
      </x:c>
      <x:c r="E124" s="15">
        <x:v>44698.4163452199</x:v>
      </x:c>
      <x:c r="F124" t="s">
        <x:v>82</x:v>
      </x:c>
      <x:c r="G124" s="6">
        <x:v>285.892113941693</x:v>
      </x:c>
      <x:c r="H124" t="s">
        <x:v>83</x:v>
      </x:c>
      <x:c r="I124" s="6">
        <x:v>17.9619065128204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22.506</x:v>
      </x:c>
      <x:c r="R124" s="8">
        <x:v>110612.94573389</x:v>
      </x:c>
      <x:c r="S124" s="12">
        <x:v>271246.95735391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18634</x:v>
      </x:c>
      <x:c r="B125" s="1">
        <x:v>44701.4459201736</x:v>
      </x:c>
      <x:c r="C125" s="6">
        <x:v>40.99409868</x:v>
      </x:c>
      <x:c r="D125" s="14" t="s">
        <x:v>77</x:v>
      </x:c>
      <x:c r="E125" s="15">
        <x:v>44698.4163452199</x:v>
      </x:c>
      <x:c r="F125" t="s">
        <x:v>82</x:v>
      </x:c>
      <x:c r="G125" s="6">
        <x:v>285.837600220306</x:v>
      </x:c>
      <x:c r="H125" t="s">
        <x:v>83</x:v>
      </x:c>
      <x:c r="I125" s="6">
        <x:v>17.967997136167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22.506</x:v>
      </x:c>
      <x:c r="R125" s="8">
        <x:v>110647.241123119</x:v>
      </x:c>
      <x:c r="S125" s="12">
        <x:v>271231.878179228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18644</x:v>
      </x:c>
      <x:c r="B126" s="1">
        <x:v>44701.4461519329</x:v>
      </x:c>
      <x:c r="C126" s="6">
        <x:v>41.3278299016667</x:v>
      </x:c>
      <x:c r="D126" s="14" t="s">
        <x:v>77</x:v>
      </x:c>
      <x:c r="E126" s="15">
        <x:v>44698.4163452199</x:v>
      </x:c>
      <x:c r="F126" t="s">
        <x:v>82</x:v>
      </x:c>
      <x:c r="G126" s="6">
        <x:v>285.569663889526</x:v>
      </x:c>
      <x:c r="H126" t="s">
        <x:v>83</x:v>
      </x:c>
      <x:c r="I126" s="6">
        <x:v>17.967997136167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22.517</x:v>
      </x:c>
      <x:c r="R126" s="8">
        <x:v>110682.387865977</x:v>
      </x:c>
      <x:c r="S126" s="12">
        <x:v>271207.92920861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18654</x:v>
      </x:c>
      <x:c r="B127" s="1">
        <x:v>44701.4463835648</x:v>
      </x:c>
      <x:c r="C127" s="6">
        <x:v>41.661389435</x:v>
      </x:c>
      <x:c r="D127" s="14" t="s">
        <x:v>77</x:v>
      </x:c>
      <x:c r="E127" s="15">
        <x:v>44698.4163452199</x:v>
      </x:c>
      <x:c r="F127" t="s">
        <x:v>82</x:v>
      </x:c>
      <x:c r="G127" s="6">
        <x:v>285.472310654242</x:v>
      </x:c>
      <x:c r="H127" t="s">
        <x:v>83</x:v>
      </x:c>
      <x:c r="I127" s="6">
        <x:v>17.967997136167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22.521</x:v>
      </x:c>
      <x:c r="R127" s="8">
        <x:v>110722.290881189</x:v>
      </x:c>
      <x:c r="S127" s="12">
        <x:v>271184.195157604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18664</x:v>
      </x:c>
      <x:c r="B128" s="1">
        <x:v>44701.4466147801</x:v>
      </x:c>
      <x:c r="C128" s="6">
        <x:v>41.9942865633333</x:v>
      </x:c>
      <x:c r="D128" s="14" t="s">
        <x:v>77</x:v>
      </x:c>
      <x:c r="E128" s="15">
        <x:v>44698.4163452199</x:v>
      </x:c>
      <x:c r="F128" t="s">
        <x:v>82</x:v>
      </x:c>
      <x:c r="G128" s="6">
        <x:v>285.277729092973</x:v>
      </x:c>
      <x:c r="H128" t="s">
        <x:v>83</x:v>
      </x:c>
      <x:c r="I128" s="6">
        <x:v>17.967997136167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22.529</x:v>
      </x:c>
      <x:c r="R128" s="8">
        <x:v>110756.648443033</x:v>
      </x:c>
      <x:c r="S128" s="12">
        <x:v>271178.914862692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18674</x:v>
      </x:c>
      <x:c r="B129" s="1">
        <x:v>44701.4468465278</x:v>
      </x:c>
      <x:c r="C129" s="6">
        <x:v>42.3280669</x:v>
      </x:c>
      <x:c r="D129" s="14" t="s">
        <x:v>77</x:v>
      </x:c>
      <x:c r="E129" s="15">
        <x:v>44698.4163452199</x:v>
      </x:c>
      <x:c r="F129" t="s">
        <x:v>82</x:v>
      </x:c>
      <x:c r="G129" s="6">
        <x:v>285.083313911806</x:v>
      </x:c>
      <x:c r="H129" t="s">
        <x:v>83</x:v>
      </x:c>
      <x:c r="I129" s="6">
        <x:v>17.967997136167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22.537</x:v>
      </x:c>
      <x:c r="R129" s="8">
        <x:v>110787.279096586</x:v>
      </x:c>
      <x:c r="S129" s="12">
        <x:v>271183.808012798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18684</x:v>
      </x:c>
      <x:c r="B130" s="1">
        <x:v>44701.4470776968</x:v>
      </x:c>
      <x:c r="C130" s="6">
        <x:v>42.6609470016667</x:v>
      </x:c>
      <x:c r="D130" s="14" t="s">
        <x:v>77</x:v>
      </x:c>
      <x:c r="E130" s="15">
        <x:v>44698.4163452199</x:v>
      </x:c>
      <x:c r="F130" t="s">
        <x:v>82</x:v>
      </x:c>
      <x:c r="G130" s="6">
        <x:v>284.913336955908</x:v>
      </x:c>
      <x:c r="H130" t="s">
        <x:v>83</x:v>
      </x:c>
      <x:c r="I130" s="6">
        <x:v>17.967997136167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22.544</x:v>
      </x:c>
      <x:c r="R130" s="8">
        <x:v>110822.923126126</x:v>
      </x:c>
      <x:c r="S130" s="12">
        <x:v>271150.620017347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18694</x:v>
      </x:c>
      <x:c r="B131" s="1">
        <x:v>44701.4473093403</x:v>
      </x:c>
      <x:c r="C131" s="6">
        <x:v>42.9944838733333</x:v>
      </x:c>
      <x:c r="D131" s="14" t="s">
        <x:v>77</x:v>
      </x:c>
      <x:c r="E131" s="15">
        <x:v>44698.4163452199</x:v>
      </x:c>
      <x:c r="F131" t="s">
        <x:v>82</x:v>
      </x:c>
      <x:c r="G131" s="6">
        <x:v>284.792002668608</x:v>
      </x:c>
      <x:c r="H131" t="s">
        <x:v>83</x:v>
      </x:c>
      <x:c r="I131" s="6">
        <x:v>17.967997136167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22.549</x:v>
      </x:c>
      <x:c r="R131" s="8">
        <x:v>110884.129608966</x:v>
      </x:c>
      <x:c r="S131" s="12">
        <x:v>271142.229896665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18704</x:v>
      </x:c>
      <x:c r="B132" s="1">
        <x:v>44701.4475410532</x:v>
      </x:c>
      <x:c r="C132" s="6">
        <x:v>43.3281654616667</x:v>
      </x:c>
      <x:c r="D132" s="14" t="s">
        <x:v>77</x:v>
      </x:c>
      <x:c r="E132" s="15">
        <x:v>44698.4163452199</x:v>
      </x:c>
      <x:c r="F132" t="s">
        <x:v>82</x:v>
      </x:c>
      <x:c r="G132" s="6">
        <x:v>284.797793895598</x:v>
      </x:c>
      <x:c r="H132" t="s">
        <x:v>83</x:v>
      </x:c>
      <x:c r="I132" s="6">
        <x:v>17.9619065128204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22.551</x:v>
      </x:c>
      <x:c r="R132" s="8">
        <x:v>110901.513896296</x:v>
      </x:c>
      <x:c r="S132" s="12">
        <x:v>271140.516317658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18714</x:v>
      </x:c>
      <x:c r="B133" s="1">
        <x:v>44701.447772419</x:v>
      </x:c>
      <x:c r="C133" s="6">
        <x:v>43.661293745</x:v>
      </x:c>
      <x:c r="D133" s="14" t="s">
        <x:v>77</x:v>
      </x:c>
      <x:c r="E133" s="15">
        <x:v>44698.4163452199</x:v>
      </x:c>
      <x:c r="F133" t="s">
        <x:v>82</x:v>
      </x:c>
      <x:c r="G133" s="6">
        <x:v>284.573764211458</x:v>
      </x:c>
      <x:c r="H133" t="s">
        <x:v>83</x:v>
      </x:c>
      <x:c r="I133" s="6">
        <x:v>17.967997136167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22.558</x:v>
      </x:c>
      <x:c r="R133" s="8">
        <x:v>110927.940341328</x:v>
      </x:c>
      <x:c r="S133" s="12">
        <x:v>271127.969893406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18724</x:v>
      </x:c>
      <x:c r="B134" s="1">
        <x:v>44701.448003588</x:v>
      </x:c>
      <x:c r="C134" s="6">
        <x:v>43.994214315</x:v>
      </x:c>
      <x:c r="D134" s="14" t="s">
        <x:v>77</x:v>
      </x:c>
      <x:c r="E134" s="15">
        <x:v>44698.4163452199</x:v>
      </x:c>
      <x:c r="F134" t="s">
        <x:v>82</x:v>
      </x:c>
      <x:c r="G134" s="6">
        <x:v>284.6222435172</x:v>
      </x:c>
      <x:c r="H134" t="s">
        <x:v>83</x:v>
      </x:c>
      <x:c r="I134" s="6">
        <x:v>17.967997136167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22.556</x:v>
      </x:c>
      <x:c r="R134" s="8">
        <x:v>110942.331832222</x:v>
      </x:c>
      <x:c r="S134" s="12">
        <x:v>271108.571530514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18734</x:v>
      </x:c>
      <x:c r="B135" s="1">
        <x:v>44701.4482352662</x:v>
      </x:c>
      <x:c r="C135" s="6">
        <x:v>44.3278446583333</x:v>
      </x:c>
      <x:c r="D135" s="14" t="s">
        <x:v>77</x:v>
      </x:c>
      <x:c r="E135" s="15">
        <x:v>44698.4163452199</x:v>
      </x:c>
      <x:c r="F135" t="s">
        <x:v>82</x:v>
      </x:c>
      <x:c r="G135" s="6">
        <x:v>284.6222435172</x:v>
      </x:c>
      <x:c r="H135" t="s">
        <x:v>83</x:v>
      </x:c>
      <x:c r="I135" s="6">
        <x:v>17.967997136167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22.556</x:v>
      </x:c>
      <x:c r="R135" s="8">
        <x:v>110937.123859254</x:v>
      </x:c>
      <x:c r="S135" s="12">
        <x:v>271107.375564093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18744</x:v>
      </x:c>
      <x:c r="B136" s="1">
        <x:v>44701.4484669792</x:v>
      </x:c>
      <x:c r="C136" s="6">
        <x:v>44.661456815</x:v>
      </x:c>
      <x:c r="D136" s="14" t="s">
        <x:v>77</x:v>
      </x:c>
      <x:c r="E136" s="15">
        <x:v>44698.4163452199</x:v>
      </x:c>
      <x:c r="F136" t="s">
        <x:v>82</x:v>
      </x:c>
      <x:c r="G136" s="6">
        <x:v>284.616455306302</x:v>
      </x:c>
      <x:c r="H136" t="s">
        <x:v>83</x:v>
      </x:c>
      <x:c r="I136" s="6">
        <x:v>17.9740877705353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22.554</x:v>
      </x:c>
      <x:c r="R136" s="8">
        <x:v>110937.513296179</x:v>
      </x:c>
      <x:c r="S136" s="12">
        <x:v>271089.399464566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18754</x:v>
      </x:c>
      <x:c r="B137" s="1">
        <x:v>44701.4486981481</x:v>
      </x:c>
      <x:c r="C137" s="6">
        <x:v>44.99439984</x:v>
      </x:c>
      <x:c r="D137" s="14" t="s">
        <x:v>77</x:v>
      </x:c>
      <x:c r="E137" s="15">
        <x:v>44698.4163452199</x:v>
      </x:c>
      <x:c r="F137" t="s">
        <x:v>82</x:v>
      </x:c>
      <x:c r="G137" s="6">
        <x:v>284.743487099999</x:v>
      </x:c>
      <x:c r="H137" t="s">
        <x:v>83</x:v>
      </x:c>
      <x:c r="I137" s="6">
        <x:v>17.967997136167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22.551</x:v>
      </x:c>
      <x:c r="R137" s="8">
        <x:v>110920.632181115</x:v>
      </x:c>
      <x:c r="S137" s="12">
        <x:v>271074.381431425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18764</x:v>
      </x:c>
      <x:c r="B138" s="1">
        <x:v>44701.4489300116</x:v>
      </x:c>
      <x:c r="C138" s="6">
        <x:v>45.328238275</x:v>
      </x:c>
      <x:c r="D138" s="14" t="s">
        <x:v>77</x:v>
      </x:c>
      <x:c r="E138" s="15">
        <x:v>44698.4163452199</x:v>
      </x:c>
      <x:c r="F138" t="s">
        <x:v>82</x:v>
      </x:c>
      <x:c r="G138" s="6">
        <x:v>284.689195470451</x:v>
      </x:c>
      <x:c r="H138" t="s">
        <x:v>83</x:v>
      </x:c>
      <x:c r="I138" s="6">
        <x:v>17.9740877705353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22.551</x:v>
      </x:c>
      <x:c r="R138" s="8">
        <x:v>110900.581141722</x:v>
      </x:c>
      <x:c r="S138" s="12">
        <x:v>271064.357685949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18774</x:v>
      </x:c>
      <x:c r="B139" s="1">
        <x:v>44701.4491611458</x:v>
      </x:c>
      <x:c r="C139" s="6">
        <x:v>45.6610836566667</x:v>
      </x:c>
      <x:c r="D139" s="14" t="s">
        <x:v>77</x:v>
      </x:c>
      <x:c r="E139" s="15">
        <x:v>44698.4163452199</x:v>
      </x:c>
      <x:c r="F139" t="s">
        <x:v>82</x:v>
      </x:c>
      <x:c r="G139" s="6">
        <x:v>284.664946158901</x:v>
      </x:c>
      <x:c r="H139" t="s">
        <x:v>83</x:v>
      </x:c>
      <x:c r="I139" s="6">
        <x:v>17.9740877705353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22.552</x:v>
      </x:c>
      <x:c r="R139" s="8">
        <x:v>110908.986202058</x:v>
      </x:c>
      <x:c r="S139" s="12">
        <x:v>271050.214207232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18784</x:v>
      </x:c>
      <x:c r="B140" s="1">
        <x:v>44701.4493924768</x:v>
      </x:c>
      <x:c r="C140" s="6">
        <x:v>45.9941906983333</x:v>
      </x:c>
      <x:c r="D140" s="14" t="s">
        <x:v>77</x:v>
      </x:c>
      <x:c r="E140" s="15">
        <x:v>44698.4163452199</x:v>
      </x:c>
      <x:c r="F140" t="s">
        <x:v>82</x:v>
      </x:c>
      <x:c r="G140" s="6">
        <x:v>284.701897260223</x:v>
      </x:c>
      <x:c r="H140" t="s">
        <x:v>83</x:v>
      </x:c>
      <x:c r="I140" s="6">
        <x:v>17.9862690723353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22.546</x:v>
      </x:c>
      <x:c r="R140" s="8">
        <x:v>110886.03474096</x:v>
      </x:c>
      <x:c r="S140" s="12">
        <x:v>271033.074245567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18794</x:v>
      </x:c>
      <x:c r="B141" s="1">
        <x:v>44701.4496242708</x:v>
      </x:c>
      <x:c r="C141" s="6">
        <x:v>46.327997745</x:v>
      </x:c>
      <x:c r="D141" s="14" t="s">
        <x:v>77</x:v>
      </x:c>
      <x:c r="E141" s="15">
        <x:v>44698.4163452199</x:v>
      </x:c>
      <x:c r="F141" t="s">
        <x:v>82</x:v>
      </x:c>
      <x:c r="G141" s="6">
        <x:v>284.780441771308</x:v>
      </x:c>
      <x:c r="H141" t="s">
        <x:v>83</x:v>
      </x:c>
      <x:c r="I141" s="6">
        <x:v>17.9801784159245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22.545</x:v>
      </x:c>
      <x:c r="R141" s="8">
        <x:v>110855.011665346</x:v>
      </x:c>
      <x:c r="S141" s="12">
        <x:v>271017.915685355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18804</x:v>
      </x:c>
      <x:c r="B142" s="1">
        <x:v>44701.4498559375</x:v>
      </x:c>
      <x:c r="C142" s="6">
        <x:v>46.66157347</x:v>
      </x:c>
      <x:c r="D142" s="14" t="s">
        <x:v>77</x:v>
      </x:c>
      <x:c r="E142" s="15">
        <x:v>44698.4163452199</x:v>
      </x:c>
      <x:c r="F142" t="s">
        <x:v>82</x:v>
      </x:c>
      <x:c r="G142" s="6">
        <x:v>284.853238149856</x:v>
      </x:c>
      <x:c r="H142" t="s">
        <x:v>83</x:v>
      </x:c>
      <x:c r="I142" s="6">
        <x:v>17.9801784159245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22.542</x:v>
      </x:c>
      <x:c r="R142" s="8">
        <x:v>110827.067087116</x:v>
      </x:c>
      <x:c r="S142" s="12">
        <x:v>271001.382332739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18814</x:v>
      </x:c>
      <x:c r="B143" s="1">
        <x:v>44701.450086956</x:v>
      </x:c>
      <x:c r="C143" s="6">
        <x:v>46.9942730433333</x:v>
      </x:c>
      <x:c r="D143" s="14" t="s">
        <x:v>77</x:v>
      </x:c>
      <x:c r="E143" s="15">
        <x:v>44698.4163452199</x:v>
      </x:c>
      <x:c r="F143" t="s">
        <x:v>82</x:v>
      </x:c>
      <x:c r="G143" s="6">
        <x:v>284.968852451034</x:v>
      </x:c>
      <x:c r="H143" t="s">
        <x:v>83</x:v>
      </x:c>
      <x:c r="I143" s="6">
        <x:v>17.9862690723353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22.535</x:v>
      </x:c>
      <x:c r="R143" s="8">
        <x:v>110813.201621484</x:v>
      </x:c>
      <x:c r="S143" s="12">
        <x:v>271010.999287878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18824</x:v>
      </x:c>
      <x:c r="B144" s="1">
        <x:v>44701.450318669</x:v>
      </x:c>
      <x:c r="C144" s="6">
        <x:v>47.3279458766667</x:v>
      </x:c>
      <x:c r="D144" s="14" t="s">
        <x:v>77</x:v>
      </x:c>
      <x:c r="E144" s="15">
        <x:v>44698.4163452199</x:v>
      </x:c>
      <x:c r="F144" t="s">
        <x:v>82</x:v>
      </x:c>
      <x:c r="G144" s="6">
        <x:v>284.944570825602</x:v>
      </x:c>
      <x:c r="H144" t="s">
        <x:v>83</x:v>
      </x:c>
      <x:c r="I144" s="6">
        <x:v>17.9862690723353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22.536</x:v>
      </x:c>
      <x:c r="R144" s="8">
        <x:v>110800.883077684</x:v>
      </x:c>
      <x:c r="S144" s="12">
        <x:v>270972.556101692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18834</x:v>
      </x:c>
      <x:c r="B145" s="1">
        <x:v>44701.4505498032</x:v>
      </x:c>
      <x:c r="C145" s="6">
        <x:v>47.660770465</x:v>
      </x:c>
      <x:c r="D145" s="14" t="s">
        <x:v>77</x:v>
      </x:c>
      <x:c r="E145" s="15">
        <x:v>44698.4163452199</x:v>
      </x:c>
      <x:c r="F145" t="s">
        <x:v>82</x:v>
      </x:c>
      <x:c r="G145" s="6">
        <x:v>285.187503941604</x:v>
      </x:c>
      <x:c r="H145" t="s">
        <x:v>83</x:v>
      </x:c>
      <x:c r="I145" s="6">
        <x:v>17.9862690723353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22.526</x:v>
      </x:c>
      <x:c r="R145" s="8">
        <x:v>110786.425519122</x:v>
      </x:c>
      <x:c r="S145" s="12">
        <x:v>270978.386142784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18844</x:v>
      </x:c>
      <x:c r="B146" s="1">
        <x:v>44701.4507812847</x:v>
      </x:c>
      <x:c r="C146" s="6">
        <x:v>47.9940814</x:v>
      </x:c>
      <x:c r="D146" s="14" t="s">
        <x:v>77</x:v>
      </x:c>
      <x:c r="E146" s="15">
        <x:v>44698.4163452199</x:v>
      </x:c>
      <x:c r="F146" t="s">
        <x:v>82</x:v>
      </x:c>
      <x:c r="G146" s="6">
        <x:v>285.211811543405</x:v>
      </x:c>
      <x:c r="H146" t="s">
        <x:v>83</x:v>
      </x:c>
      <x:c r="I146" s="6">
        <x:v>17.9862690723353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22.525</x:v>
      </x:c>
      <x:c r="R146" s="8">
        <x:v>110772.039721453</x:v>
      </x:c>
      <x:c r="S146" s="12">
        <x:v>270963.912843037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18854</x:v>
      </x:c>
      <x:c r="B147" s="1">
        <x:v>44701.4510129977</x:v>
      </x:c>
      <x:c r="C147" s="6">
        <x:v>48.327741135</x:v>
      </x:c>
      <x:c r="D147" s="14" t="s">
        <x:v>77</x:v>
      </x:c>
      <x:c r="E147" s="15">
        <x:v>44698.4163452199</x:v>
      </x:c>
      <x:c r="F147" t="s">
        <x:v>82</x:v>
      </x:c>
      <x:c r="G147" s="6">
        <x:v>285.33914438958</x:v>
      </x:c>
      <x:c r="H147" t="s">
        <x:v>83</x:v>
      </x:c>
      <x:c r="I147" s="6">
        <x:v>17.9801784159245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22.522</x:v>
      </x:c>
      <x:c r="R147" s="8">
        <x:v>110755.011392883</x:v>
      </x:c>
      <x:c r="S147" s="12">
        <x:v>270947.961280886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18864</x:v>
      </x:c>
      <x:c r="B148" s="1">
        <x:v>44701.4512447569</x:v>
      </x:c>
      <x:c r="C148" s="6">
        <x:v>48.6614914916667</x:v>
      </x:c>
      <x:c r="D148" s="14" t="s">
        <x:v>77</x:v>
      </x:c>
      <x:c r="E148" s="15">
        <x:v>44698.4163452199</x:v>
      </x:c>
      <x:c r="F148" t="s">
        <x:v>82</x:v>
      </x:c>
      <x:c r="G148" s="6">
        <x:v>285.357711762967</x:v>
      </x:c>
      <x:c r="H148" t="s">
        <x:v>83</x:v>
      </x:c>
      <x:c r="I148" s="6">
        <x:v>17.9862690723353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22.519</x:v>
      </x:c>
      <x:c r="R148" s="8">
        <x:v>110734.28875432</x:v>
      </x:c>
      <x:c r="S148" s="12">
        <x:v>270933.086272786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18874</x:v>
      </x:c>
      <x:c r="B149" s="1">
        <x:v>44701.4514759259</x:v>
      </x:c>
      <x:c r="C149" s="6">
        <x:v>48.9943921583333</x:v>
      </x:c>
      <x:c r="D149" s="14" t="s">
        <x:v>77</x:v>
      </x:c>
      <x:c r="E149" s="15">
        <x:v>44698.4163452199</x:v>
      </x:c>
      <x:c r="F149" t="s">
        <x:v>82</x:v>
      </x:c>
      <x:c r="G149" s="6">
        <x:v>285.485119031428</x:v>
      </x:c>
      <x:c r="H149" t="s">
        <x:v>83</x:v>
      </x:c>
      <x:c r="I149" s="6">
        <x:v>17.9801784159245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22.516</x:v>
      </x:c>
      <x:c r="R149" s="8">
        <x:v>110735.137453971</x:v>
      </x:c>
      <x:c r="S149" s="12">
        <x:v>270927.243850566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18884</x:v>
      </x:c>
      <x:c r="B150" s="1">
        <x:v>44701.4517072106</x:v>
      </x:c>
      <x:c r="C150" s="6">
        <x:v>49.3274225966667</x:v>
      </x:c>
      <x:c r="D150" s="14" t="s">
        <x:v>77</x:v>
      </x:c>
      <x:c r="E150" s="15">
        <x:v>44698.4163452199</x:v>
      </x:c>
      <x:c r="F150" t="s">
        <x:v>82</x:v>
      </x:c>
      <x:c r="G150" s="6">
        <x:v>285.509457249282</x:v>
      </x:c>
      <x:c r="H150" t="s">
        <x:v>83</x:v>
      </x:c>
      <x:c r="I150" s="6">
        <x:v>17.9801784159245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22.515</x:v>
      </x:c>
      <x:c r="R150" s="8">
        <x:v>110714.024103961</x:v>
      </x:c>
      <x:c r="S150" s="12">
        <x:v>270916.695931952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18894</x:v>
      </x:c>
      <x:c r="B151" s="1">
        <x:v>44701.4519388542</x:v>
      </x:c>
      <x:c r="C151" s="6">
        <x:v>49.6609915083333</x:v>
      </x:c>
      <x:c r="D151" s="14" t="s">
        <x:v>77</x:v>
      </x:c>
      <x:c r="E151" s="15">
        <x:v>44698.4163452199</x:v>
      </x:c>
      <x:c r="F151" t="s">
        <x:v>82</x:v>
      </x:c>
      <x:c r="G151" s="6">
        <x:v>285.558141497815</x:v>
      </x:c>
      <x:c r="H151" t="s">
        <x:v>83</x:v>
      </x:c>
      <x:c r="I151" s="6">
        <x:v>17.9801784159245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22.513</x:v>
      </x:c>
      <x:c r="R151" s="8">
        <x:v>110702.469889494</x:v>
      </x:c>
      <x:c r="S151" s="12">
        <x:v>270900.810185828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18904</x:v>
      </x:c>
      <x:c r="B152" s="1">
        <x:v>44701.4521705208</x:v>
      </x:c>
      <x:c r="C152" s="6">
        <x:v>49.994617825</x:v>
      </x:c>
      <x:c r="D152" s="14" t="s">
        <x:v>77</x:v>
      </x:c>
      <x:c r="E152" s="15">
        <x:v>44698.4163452199</x:v>
      </x:c>
      <x:c r="F152" t="s">
        <x:v>82</x:v>
      </x:c>
      <x:c r="G152" s="6">
        <x:v>285.576737760272</x:v>
      </x:c>
      <x:c r="H152" t="s">
        <x:v>83</x:v>
      </x:c>
      <x:c r="I152" s="6">
        <x:v>17.9862690723353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22.51</x:v>
      </x:c>
      <x:c r="R152" s="8">
        <x:v>110704.749046414</x:v>
      </x:c>
      <x:c r="S152" s="12">
        <x:v>270900.435237314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18914</x:v>
      </x:c>
      <x:c r="B153" s="1">
        <x:v>44701.4524018171</x:v>
      </x:c>
      <x:c r="C153" s="6">
        <x:v>50.3276691516667</x:v>
      </x:c>
      <x:c r="D153" s="14" t="s">
        <x:v>77</x:v>
      </x:c>
      <x:c r="E153" s="15">
        <x:v>44698.4163452199</x:v>
      </x:c>
      <x:c r="F153" t="s">
        <x:v>82</x:v>
      </x:c>
      <x:c r="G153" s="6">
        <x:v>285.655541257067</x:v>
      </x:c>
      <x:c r="H153" t="s">
        <x:v>83</x:v>
      </x:c>
      <x:c r="I153" s="6">
        <x:v>17.9801784159245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22.509</x:v>
      </x:c>
      <x:c r="R153" s="8">
        <x:v>110703.852675212</x:v>
      </x:c>
      <x:c r="S153" s="12">
        <x:v>270887.562863905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18924</x:v>
      </x:c>
      <x:c r="B154" s="1">
        <x:v>44701.4526334144</x:v>
      </x:c>
      <x:c r="C154" s="6">
        <x:v>50.6611607916667</x:v>
      </x:c>
      <x:c r="D154" s="14" t="s">
        <x:v>77</x:v>
      </x:c>
      <x:c r="E154" s="15">
        <x:v>44698.4163452199</x:v>
      </x:c>
      <x:c r="F154" t="s">
        <x:v>82</x:v>
      </x:c>
      <x:c r="G154" s="6">
        <x:v>285.601087005003</x:v>
      </x:c>
      <x:c r="H154" t="s">
        <x:v>83</x:v>
      </x:c>
      <x:c r="I154" s="6">
        <x:v>17.9862690723353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22.509</x:v>
      </x:c>
      <x:c r="R154" s="8">
        <x:v>110696.405263341</x:v>
      </x:c>
      <x:c r="S154" s="12">
        <x:v>270865.706878985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18934</x:v>
      </x:c>
      <x:c r="B155" s="1">
        <x:v>44701.4528651273</x:v>
      </x:c>
      <x:c r="C155" s="6">
        <x:v>50.9948231466667</x:v>
      </x:c>
      <x:c r="D155" s="14" t="s">
        <x:v>77</x:v>
      </x:c>
      <x:c r="E155" s="15">
        <x:v>44698.4163452199</x:v>
      </x:c>
      <x:c r="F155" t="s">
        <x:v>82</x:v>
      </x:c>
      <x:c r="G155" s="6">
        <x:v>285.704256774013</x:v>
      </x:c>
      <x:c r="H155" t="s">
        <x:v>83</x:v>
      </x:c>
      <x:c r="I155" s="6">
        <x:v>17.9801784159245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22.507</x:v>
      </x:c>
      <x:c r="R155" s="8">
        <x:v>110663.217424741</x:v>
      </x:c>
      <x:c r="S155" s="12">
        <x:v>270860.993603906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18944</x:v>
      </x:c>
      <x:c r="B156" s="1">
        <x:v>44701.4530960995</x:v>
      </x:c>
      <x:c r="C156" s="6">
        <x:v>51.32744017</x:v>
      </x:c>
      <x:c r="D156" s="14" t="s">
        <x:v>77</x:v>
      </x:c>
      <x:c r="E156" s="15">
        <x:v>44698.4163452199</x:v>
      </x:c>
      <x:c r="F156" t="s">
        <x:v>82</x:v>
      </x:c>
      <x:c r="G156" s="6">
        <x:v>285.747237212757</x:v>
      </x:c>
      <x:c r="H156" t="s">
        <x:v>83</x:v>
      </x:c>
      <x:c r="I156" s="6">
        <x:v>17.9862690723353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22.503</x:v>
      </x:c>
      <x:c r="R156" s="8">
        <x:v>110671.978409532</x:v>
      </x:c>
      <x:c r="S156" s="12">
        <x:v>270862.232654605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18954</x:v>
      </x:c>
      <x:c r="B157" s="1">
        <x:v>44701.4533276968</x:v>
      </x:c>
      <x:c r="C157" s="6">
        <x:v>51.660927885</x:v>
      </x:c>
      <x:c r="D157" s="14" t="s">
        <x:v>77</x:v>
      </x:c>
      <x:c r="E157" s="15">
        <x:v>44698.4163452199</x:v>
      </x:c>
      <x:c r="F157" t="s">
        <x:v>82</x:v>
      </x:c>
      <x:c r="G157" s="6">
        <x:v>285.752982719992</x:v>
      </x:c>
      <x:c r="H157" t="s">
        <x:v>83</x:v>
      </x:c>
      <x:c r="I157" s="6">
        <x:v>17.9801784159245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22.505</x:v>
      </x:c>
      <x:c r="R157" s="8">
        <x:v>110676.46372353</x:v>
      </x:c>
      <x:c r="S157" s="12">
        <x:v>270840.946414644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18964</x:v>
      </x:c>
      <x:c r="B158" s="1">
        <x:v>44701.4535594907</x:v>
      </x:c>
      <x:c r="C158" s="6">
        <x:v>51.9947090066667</x:v>
      </x:c>
      <x:c r="D158" s="14" t="s">
        <x:v>77</x:v>
      </x:c>
      <x:c r="E158" s="15">
        <x:v>44698.4163452199</x:v>
      </x:c>
      <x:c r="F158" t="s">
        <x:v>82</x:v>
      </x:c>
      <x:c r="G158" s="6">
        <x:v>285.679897712106</x:v>
      </x:c>
      <x:c r="H158" t="s">
        <x:v>83</x:v>
      </x:c>
      <x:c r="I158" s="6">
        <x:v>17.9801784159245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22.508</x:v>
      </x:c>
      <x:c r="R158" s="8">
        <x:v>110684.732379254</x:v>
      </x:c>
      <x:c r="S158" s="12">
        <x:v>270815.857718993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18974</x:v>
      </x:c>
      <x:c r="B159" s="1">
        <x:v>44701.453791088</x:v>
      </x:c>
      <x:c r="C159" s="6">
        <x:v>52.32821776</x:v>
      </x:c>
      <x:c r="D159" s="14" t="s">
        <x:v>77</x:v>
      </x:c>
      <x:c r="E159" s="15">
        <x:v>44698.4163452199</x:v>
      </x:c>
      <x:c r="F159" t="s">
        <x:v>82</x:v>
      </x:c>
      <x:c r="G159" s="6">
        <x:v>285.655541257067</x:v>
      </x:c>
      <x:c r="H159" t="s">
        <x:v>83</x:v>
      </x:c>
      <x:c r="I159" s="6">
        <x:v>17.9801784159245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22.509</x:v>
      </x:c>
      <x:c r="R159" s="8">
        <x:v>110709.214817161</x:v>
      </x:c>
      <x:c r="S159" s="12">
        <x:v>270804.316821417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18984</x:v>
      </x:c>
      <x:c r="B160" s="1">
        <x:v>44701.4540223032</x:v>
      </x:c>
      <x:c r="C160" s="6">
        <x:v>52.6611647983333</x:v>
      </x:c>
      <x:c r="D160" s="14" t="s">
        <x:v>77</x:v>
      </x:c>
      <x:c r="E160" s="15">
        <x:v>44698.4163452199</x:v>
      </x:c>
      <x:c r="F160" t="s">
        <x:v>82</x:v>
      </x:c>
      <x:c r="G160" s="6">
        <x:v>285.552391121141</x:v>
      </x:c>
      <x:c r="H160" t="s">
        <x:v>83</x:v>
      </x:c>
      <x:c r="I160" s="6">
        <x:v>17.9862690723353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22.511</x:v>
      </x:c>
      <x:c r="R160" s="8">
        <x:v>110711.195445276</x:v>
      </x:c>
      <x:c r="S160" s="12">
        <x:v>270801.571055346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18994</x:v>
      </x:c>
      <x:c r="B161" s="1">
        <x:v>44701.4542540509</x:v>
      </x:c>
      <x:c r="C161" s="6">
        <x:v>52.9948632266667</x:v>
      </x:c>
      <x:c r="D161" s="14" t="s">
        <x:v>77</x:v>
      </x:c>
      <x:c r="E161" s="15">
        <x:v>44698.4163452199</x:v>
      </x:c>
      <x:c r="F161" t="s">
        <x:v>82</x:v>
      </x:c>
      <x:c r="G161" s="6">
        <x:v>285.655541257067</x:v>
      </x:c>
      <x:c r="H161" t="s">
        <x:v>83</x:v>
      </x:c>
      <x:c r="I161" s="6">
        <x:v>17.9801784159245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22.509</x:v>
      </x:c>
      <x:c r="R161" s="8">
        <x:v>110725.828975215</x:v>
      </x:c>
      <x:c r="S161" s="12">
        <x:v>270788.007319635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19004</x:v>
      </x:c>
      <x:c r="B162" s="1">
        <x:v>44701.4544853356</x:v>
      </x:c>
      <x:c r="C162" s="6">
        <x:v>53.3279139133333</x:v>
      </x:c>
      <x:c r="D162" s="14" t="s">
        <x:v>77</x:v>
      </x:c>
      <x:c r="E162" s="15">
        <x:v>44698.4163452199</x:v>
      </x:c>
      <x:c r="F162" t="s">
        <x:v>82</x:v>
      </x:c>
      <x:c r="G162" s="6">
        <x:v>285.576737760272</x:v>
      </x:c>
      <x:c r="H162" t="s">
        <x:v>83</x:v>
      </x:c>
      <x:c r="I162" s="6">
        <x:v>17.9862690723353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22.51</x:v>
      </x:c>
      <x:c r="R162" s="8">
        <x:v>110733.009835909</x:v>
      </x:c>
      <x:c r="S162" s="12">
        <x:v>270774.033225812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19014</x:v>
      </x:c>
      <x:c r="B163" s="1">
        <x:v>44701.4547165162</x:v>
      </x:c>
      <x:c r="C163" s="6">
        <x:v>53.6608518016667</x:v>
      </x:c>
      <x:c r="D163" s="14" t="s">
        <x:v>77</x:v>
      </x:c>
      <x:c r="E163" s="15">
        <x:v>44698.4163452199</x:v>
      </x:c>
      <x:c r="F163" t="s">
        <x:v>82</x:v>
      </x:c>
      <x:c r="G163" s="6">
        <x:v>285.582487529271</x:v>
      </x:c>
      <x:c r="H163" t="s">
        <x:v>83</x:v>
      </x:c>
      <x:c r="I163" s="6">
        <x:v>17.9801784159245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22.512</x:v>
      </x:c>
      <x:c r="R163" s="8">
        <x:v>110746.37002253</x:v>
      </x:c>
      <x:c r="S163" s="12">
        <x:v>270759.206479013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19024</x:v>
      </x:c>
      <x:c r="B164" s="1">
        <x:v>44701.4549481829</x:v>
      </x:c>
      <x:c r="C164" s="6">
        <x:v>53.99440621</x:v>
      </x:c>
      <x:c r="D164" s="14" t="s">
        <x:v>77</x:v>
      </x:c>
      <x:c r="E164" s="15">
        <x:v>44698.4163452199</x:v>
      </x:c>
      <x:c r="F164" t="s">
        <x:v>82</x:v>
      </x:c>
      <x:c r="G164" s="6">
        <x:v>285.406365982141</x:v>
      </x:c>
      <x:c r="H164" t="s">
        <x:v>83</x:v>
      </x:c>
      <x:c r="I164" s="6">
        <x:v>17.9862690723353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22.517</x:v>
      </x:c>
      <x:c r="R164" s="8">
        <x:v>110748.272786477</x:v>
      </x:c>
      <x:c r="S164" s="12">
        <x:v>270723.040662413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19034</x:v>
      </x:c>
      <x:c r="B165" s="1">
        <x:v>44701.4551799421</x:v>
      </x:c>
      <x:c r="C165" s="6">
        <x:v>54.328166015</x:v>
      </x:c>
      <x:c r="D165" s="14" t="s">
        <x:v>77</x:v>
      </x:c>
      <x:c r="E165" s="15">
        <x:v>44698.4163452199</x:v>
      </x:c>
      <x:c r="F165" t="s">
        <x:v>82</x:v>
      </x:c>
      <x:c r="G165" s="6">
        <x:v>285.503705658118</x:v>
      </x:c>
      <x:c r="H165" t="s">
        <x:v>83</x:v>
      </x:c>
      <x:c r="I165" s="6">
        <x:v>17.9862690723353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22.513</x:v>
      </x:c>
      <x:c r="R165" s="8">
        <x:v>110768.458754305</x:v>
      </x:c>
      <x:c r="S165" s="12">
        <x:v>270718.239490261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19044</x:v>
      </x:c>
      <x:c r="B166" s="1">
        <x:v>44701.4554109144</x:v>
      </x:c>
      <x:c r="C166" s="6">
        <x:v>54.6607589683333</x:v>
      </x:c>
      <x:c r="D166" s="14" t="s">
        <x:v>77</x:v>
      </x:c>
      <x:c r="E166" s="15">
        <x:v>44698.4163452199</x:v>
      </x:c>
      <x:c r="F166" t="s">
        <x:v>82</x:v>
      </x:c>
      <x:c r="G166" s="6">
        <x:v>285.40061917237</x:v>
      </x:c>
      <x:c r="H166" t="s">
        <x:v>83</x:v>
      </x:c>
      <x:c r="I166" s="6">
        <x:v>17.9923597397669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22.515</x:v>
      </x:c>
      <x:c r="R166" s="8">
        <x:v>110789.869870758</x:v>
      </x:c>
      <x:c r="S166" s="12">
        <x:v>270706.614800596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19054</x:v>
      </x:c>
      <x:c r="B167" s="1">
        <x:v>44701.4556426736</x:v>
      </x:c>
      <x:c r="C167" s="6">
        <x:v>54.9945110833333</x:v>
      </x:c>
      <x:c r="D167" s="14" t="s">
        <x:v>77</x:v>
      </x:c>
      <x:c r="E167" s="15">
        <x:v>44698.4163452199</x:v>
      </x:c>
      <x:c r="F167" t="s">
        <x:v>82</x:v>
      </x:c>
      <x:c r="G167" s="6">
        <x:v>285.279000109368</x:v>
      </x:c>
      <x:c r="H167" t="s">
        <x:v>83</x:v>
      </x:c>
      <x:c r="I167" s="6">
        <x:v>17.9923597397669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22.52</x:v>
      </x:c>
      <x:c r="R167" s="8">
        <x:v>110789.953948965</x:v>
      </x:c>
      <x:c r="S167" s="12">
        <x:v>270694.648325869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19064</x:v>
      </x:c>
      <x:c r="B168" s="1">
        <x:v>44701.4558744213</x:v>
      </x:c>
      <x:c r="C168" s="6">
        <x:v>55.3282291683333</x:v>
      </x:c>
      <x:c r="D168" s="14" t="s">
        <x:v>77</x:v>
      </x:c>
      <x:c r="E168" s="15">
        <x:v>44698.4163452199</x:v>
      </x:c>
      <x:c r="F168" t="s">
        <x:v>82</x:v>
      </x:c>
      <x:c r="G168" s="6">
        <x:v>285.284749948981</x:v>
      </x:c>
      <x:c r="H168" t="s">
        <x:v>83</x:v>
      </x:c>
      <x:c r="I168" s="6">
        <x:v>17.9862690723353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22.522</x:v>
      </x:c>
      <x:c r="R168" s="8">
        <x:v>110809.75999907</x:v>
      </x:c>
      <x:c r="S168" s="12">
        <x:v>270681.876281456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19074</x:v>
      </x:c>
      <x:c r="B169" s="1">
        <x:v>44701.4561055903</x:v>
      </x:c>
      <x:c r="C169" s="6">
        <x:v>55.6610746116667</x:v>
      </x:c>
      <x:c r="D169" s="14" t="s">
        <x:v>77</x:v>
      </x:c>
      <x:c r="E169" s="15">
        <x:v>44698.4163452199</x:v>
      </x:c>
      <x:c r="F169" t="s">
        <x:v>82</x:v>
      </x:c>
      <x:c r="G169" s="6">
        <x:v>285.412119998848</x:v>
      </x:c>
      <x:c r="H169" t="s">
        <x:v>83</x:v>
      </x:c>
      <x:c r="I169" s="6">
        <x:v>17.9801784159245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22.519</x:v>
      </x:c>
      <x:c r="R169" s="8">
        <x:v>110821.396082549</x:v>
      </x:c>
      <x:c r="S169" s="12">
        <x:v>270656.98919588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19084</x:v>
      </x:c>
      <x:c r="B170" s="1">
        <x:v>44701.4563371875</x:v>
      </x:c>
      <x:c r="C170" s="6">
        <x:v>55.99461431</x:v>
      </x:c>
      <x:c r="D170" s="14" t="s">
        <x:v>77</x:v>
      </x:c>
      <x:c r="E170" s="15">
        <x:v>44698.4163452199</x:v>
      </x:c>
      <x:c r="F170" t="s">
        <x:v>82</x:v>
      </x:c>
      <x:c r="G170" s="6">
        <x:v>285.309067952191</x:v>
      </x:c>
      <x:c r="H170" t="s">
        <x:v>83</x:v>
      </x:c>
      <x:c r="I170" s="6">
        <x:v>17.9862690723353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22.521</x:v>
      </x:c>
      <x:c r="R170" s="8">
        <x:v>110824.203686477</x:v>
      </x:c>
      <x:c r="S170" s="12">
        <x:v>270641.243894914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19094</x:v>
      </x:c>
      <x:c r="B171" s="1">
        <x:v>44701.4565684375</x:v>
      </x:c>
      <x:c r="C171" s="6">
        <x:v>56.3275899283333</x:v>
      </x:c>
      <x:c r="D171" s="14" t="s">
        <x:v>77</x:v>
      </x:c>
      <x:c r="E171" s="15">
        <x:v>44698.4163452199</x:v>
      </x:c>
      <x:c r="F171" t="s">
        <x:v>82</x:v>
      </x:c>
      <x:c r="G171" s="6">
        <x:v>285.314824389858</x:v>
      </x:c>
      <x:c r="H171" t="s">
        <x:v>83</x:v>
      </x:c>
      <x:c r="I171" s="6">
        <x:v>17.9801784159245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22.523</x:v>
      </x:c>
      <x:c r="R171" s="8">
        <x:v>111802.09200841</x:v>
      </x:c>
      <x:c r="S171" s="12">
        <x:v>270637.36029917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19104</x:v>
      </x:c>
      <x:c r="B172" s="1">
        <x:v>44701.4568001968</x:v>
      </x:c>
      <x:c r="C172" s="6">
        <x:v>56.6613448316667</x:v>
      </x:c>
      <x:c r="D172" s="14" t="s">
        <x:v>77</x:v>
      </x:c>
      <x:c r="E172" s="15">
        <x:v>44698.4163452199</x:v>
      </x:c>
      <x:c r="F172" t="s">
        <x:v>82</x:v>
      </x:c>
      <x:c r="G172" s="6">
        <x:v>285.290506991173</x:v>
      </x:c>
      <x:c r="H172" t="s">
        <x:v>83</x:v>
      </x:c>
      <x:c r="I172" s="6">
        <x:v>17.9801784159245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22.524</x:v>
      </x:c>
      <x:c r="R172" s="8">
        <x:v>112013.488220488</x:v>
      </x:c>
      <x:c r="S172" s="12">
        <x:v>270624.993088567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19114</x:v>
      </x:c>
      <x:c r="B173" s="1">
        <x:v>44701.4570314468</x:v>
      </x:c>
      <x:c r="C173" s="6">
        <x:v>56.9942882566667</x:v>
      </x:c>
      <x:c r="D173" s="14" t="s">
        <x:v>77</x:v>
      </x:c>
      <x:c r="E173" s="15">
        <x:v>44698.4163452199</x:v>
      </x:c>
      <x:c r="F173" t="s">
        <x:v>82</x:v>
      </x:c>
      <x:c r="G173" s="6">
        <x:v>285.211811543405</x:v>
      </x:c>
      <x:c r="H173" t="s">
        <x:v>83</x:v>
      </x:c>
      <x:c r="I173" s="6">
        <x:v>17.9862690723353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22.525</x:v>
      </x:c>
      <x:c r="R173" s="8">
        <x:v>112039.641827905</x:v>
      </x:c>
      <x:c r="S173" s="12">
        <x:v>270608.431142056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19124</x:v>
      </x:c>
      <x:c r="B174" s="1">
        <x:v>44701.4572633102</x:v>
      </x:c>
      <x:c r="C174" s="6">
        <x:v>57.3282058533333</x:v>
      </x:c>
      <x:c r="D174" s="14" t="s">
        <x:v>77</x:v>
      </x:c>
      <x:c r="E174" s="15">
        <x:v>44698.4163452199</x:v>
      </x:c>
      <x:c r="F174" t="s">
        <x:v>82</x:v>
      </x:c>
      <x:c r="G174" s="6">
        <x:v>285.236121744977</x:v>
      </x:c>
      <x:c r="H174" t="s">
        <x:v>83</x:v>
      </x:c>
      <x:c r="I174" s="6">
        <x:v>17.9862690723353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22.524</x:v>
      </x:c>
      <x:c r="R174" s="8">
        <x:v>112168.545095998</x:v>
      </x:c>
      <x:c r="S174" s="12">
        <x:v>270604.829157518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19131</x:v>
      </x:c>
      <x:c r="B175" s="1">
        <x:v>44701.4574945255</x:v>
      </x:c>
      <x:c r="C175" s="6">
        <x:v>57.6611688183333</x:v>
      </x:c>
      <x:c r="D175" s="14" t="s">
        <x:v>77</x:v>
      </x:c>
      <x:c r="E175" s="15">
        <x:v>44698.4163452199</x:v>
      </x:c>
      <x:c r="F175" t="s">
        <x:v>82</x:v>
      </x:c>
      <x:c r="G175" s="6">
        <x:v>285.254684101982</x:v>
      </x:c>
      <x:c r="H175" t="s">
        <x:v>83</x:v>
      </x:c>
      <x:c r="I175" s="6">
        <x:v>17.9923597397669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22.521</x:v>
      </x:c>
      <x:c r="R175" s="8">
        <x:v>112167.670169419</x:v>
      </x:c>
      <x:c r="S175" s="12">
        <x:v>270592.953606853</x:v>
      </x:c>
      <x:c r="T175" s="12">
        <x:v>26.25</x:v>
      </x:c>
      <x:c r="U175" s="12">
        <x:v>74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2022-05-20T18:18:57Z</dcterms:modified>
</cp:coreProperties>
</file>