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9662d35f196401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<x:sst xmlns:x="http://schemas.openxmlformats.org/spreadsheetml/2006/main">
  <x:si>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</x:si>
  <x:si>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</x:si>
  <x:si>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</x:si>
  <x:si>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</x:si>
  <x:si>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</x:si>
  <x:si>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</x:si>
  <x:si>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</x:si>
  <x:si>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</x:si>
  <x:si>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</x:si>
  <x:si>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</x:si>
  <x:si>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</x:si>
  <x:si>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</x:si>
  <x:si>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</x:si>
  <x:si>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</x:si>
  <x:si>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</x:si>
  <x:si>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</x:si>
  <x:si>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</x:si>
  <x:si>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</x:si>
  <x:si>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</x:si>
  <x:si>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</x:si>
  <x:si>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</x:si>
  <x:si>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</x:si>
  <x:si>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</x:si>
  <x:si>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</x:si>
  <x:si>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</x:si>
  <x:si>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</x:si>
  <x:si>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</x:si>
  <x:si>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</x:si>
  <x:si>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</x:si>
  <x:si>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</x:si>
  <x:si>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</x:si>
  <x:si>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</x:si>
  <x:si>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</x:si>
  <x:si>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</x:si>
  <x:si>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</x:si>
  <x:si>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</x:si>
  <x:si>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</x:si>
  <x:si>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</x:si>
  <x:si>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</x:si>
  <x:si>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</x:si>
  <x:si>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</x:si>
  <x:si>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</x:si>
  <x:si>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</x:si>
  <x:si>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</x:si>
  <x:si>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</x:si>
  <x:si>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</x:si>
  <x:si>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</x:si>
  <x:si>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</x:si>
  <x:si>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</x:si>
  <x:si>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</x:si>
  <x:si>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</x:si>
  <x:si>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</x:si>
  <x:si>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</x:si>
  <x:si>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</x:si>
  <x:si>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</x:si>
  <x:si>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</x:si>
  <x:si>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</x:si>
  <x:si>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</x:si>
  <x:si>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</x:si>
  <x:si>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</x:si>
  <x:si>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</x:si>
  <x:si>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</x:si>
  <x:si>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</x:si>
  <x:si>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</x:si>
  <x:si>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</x:si>
  <x:si>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</x:si>
  <x:si>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</x:si>
  <x:si>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</x:si>
  <x:si>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</x:si>
  <x:si>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</x:si>
  <x:si>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</x:si>
  <x:si>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</x:si>
  <x:si>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oxy_ch_4</x:t>
  </x:si>
  <x:si>
    <x:t>O2</x:t>
  </x:si>
  <x:si>
    <x:t>PSt7-10</x:t>
  </x:si>
  <x:si>
    <x:t>000000-000</x:t>
  </x:si>
  <x:si>
    <x:t>0000-00</x:t>
  </x:si>
  <x:si>
    <x:t>oxy_ch_4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</x:si>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</x:sst>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9662d35f196401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32092713</x:v>
      </x:c>
      <x:c r="D2" t="s">
        <x:v>74</x:v>
      </x:c>
      <x:c r="E2" t="s">
        <x:v>75</x:v>
      </x:c>
      <x:c r="F2" t="s">
        <x:v>76</x:v>
      </x:c>
      <x:c r="G2" s="1">
        <x:v>44698.4103358449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44698.4103358449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44701.4714901504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4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17409</x:v>
      </x:c>
      <x:c r="B2" s="1">
        <x:v>44701.4175690625</x:v>
      </x:c>
      <x:c r="C2" s="6">
        <x:v>0</x:v>
      </x:c>
      <x:c r="D2" s="14" t="s">
        <x:v>77</x:v>
      </x:c>
      <x:c r="E2" s="15">
        <x:v>44698.4103358449</x:v>
      </x:c>
      <x:c r="F2" t="s">
        <x:v>82</x:v>
      </x:c>
      <x:c r="G2" s="6">
        <x:v>286.814513153103</x:v>
      </x:c>
      <x:c r="H2" t="s">
        <x:v>83</x:v>
      </x:c>
      <x:c r="I2" s="6">
        <x:v>17.6119424765739</x:v>
      </x:c>
      <x:c r="J2" t="s">
        <x:v>78</x:v>
      </x:c>
      <x:c r="K2" s="6">
        <x:v>1028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22.381</x:v>
      </x:c>
      <x:c r="R2" s="8">
        <x:v>39497.8731153503</x:v>
      </x:c>
      <x:c r="S2" s="12">
        <x:v>298864.037327933</x:v>
      </x:c>
      <x:c r="T2" s="12">
        <x:v>28.7</x:v>
      </x:c>
      <x:c r="U2" s="12">
        <x:v>67.6</x:v>
      </x:c>
      <x:c r="V2" s="12">
        <x:f>NA()</x:f>
      </x:c>
    </x:row>
    <x:row r="3">
      <x:c r="A3">
        <x:v>17419</x:v>
      </x:c>
      <x:c r="B3" s="1">
        <x:v>44701.4177954861</x:v>
      </x:c>
      <x:c r="C3" s="6">
        <x:v>0.326039823333333</x:v>
      </x:c>
      <x:c r="D3" s="14" t="s">
        <x:v>77</x:v>
      </x:c>
      <x:c r="E3" s="15">
        <x:v>44698.4103358449</x:v>
      </x:c>
      <x:c r="F3" t="s">
        <x:v>82</x:v>
      </x:c>
      <x:c r="G3" s="6">
        <x:v>286.695831989293</x:v>
      </x:c>
      <x:c r="H3" t="s">
        <x:v>83</x:v>
      </x:c>
      <x:c r="I3" s="6">
        <x:v>17.60586185579</x:v>
      </x:c>
      <x:c r="J3" t="s">
        <x:v>78</x:v>
      </x:c>
      <x:c r="K3" s="6">
        <x:v>1028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22.388</x:v>
      </x:c>
      <x:c r="R3" s="8">
        <x:v>39468.7764300728</x:v>
      </x:c>
      <x:c r="S3" s="12">
        <x:v>298848.928591742</x:v>
      </x:c>
      <x:c r="T3" s="12">
        <x:v>28.7</x:v>
      </x:c>
      <x:c r="U3" s="12">
        <x:v>67.6</x:v>
      </x:c>
      <x:c r="V3" s="12">
        <x:f>NA()</x:f>
      </x:c>
    </x:row>
    <x:row r="4">
      <x:c r="A4">
        <x:v>17429</x:v>
      </x:c>
      <x:c r="B4" s="1">
        <x:v>44701.4180271991</x:v>
      </x:c>
      <x:c r="C4" s="6">
        <x:v>0.659713835</x:v>
      </x:c>
      <x:c r="D4" s="14" t="s">
        <x:v>77</x:v>
      </x:c>
      <x:c r="E4" s="15">
        <x:v>44698.4103358449</x:v>
      </x:c>
      <x:c r="F4" t="s">
        <x:v>82</x:v>
      </x:c>
      <x:c r="G4" s="6">
        <x:v>286.581256842295</x:v>
      </x:c>
      <x:c r="H4" t="s">
        <x:v>83</x:v>
      </x:c>
      <x:c r="I4" s="6">
        <x:v>17.6241037510945</x:v>
      </x:c>
      <x:c r="J4" t="s">
        <x:v>78</x:v>
      </x:c>
      <x:c r="K4" s="6">
        <x:v>1028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22.386</x:v>
      </x:c>
      <x:c r="R4" s="8">
        <x:v>39452.4650249711</x:v>
      </x:c>
      <x:c r="S4" s="12">
        <x:v>298801.508357726</x:v>
      </x:c>
      <x:c r="T4" s="12">
        <x:v>28.7</x:v>
      </x:c>
      <x:c r="U4" s="12">
        <x:v>67.6</x:v>
      </x:c>
      <x:c r="V4" s="12">
        <x:f>NA()</x:f>
      </x:c>
    </x:row>
    <x:row r="5">
      <x:c r="A5">
        <x:v>17439</x:v>
      </x:c>
      <x:c r="B5" s="1">
        <x:v>44701.4182583333</x:v>
      </x:c>
      <x:c r="C5" s="6">
        <x:v>0.992561386666667</x:v>
      </x:c>
      <x:c r="D5" s="14" t="s">
        <x:v>77</x:v>
      </x:c>
      <x:c r="E5" s="15">
        <x:v>44698.4103358449</x:v>
      </x:c>
      <x:c r="F5" t="s">
        <x:v>82</x:v>
      </x:c>
      <x:c r="G5" s="6">
        <x:v>286.928109094122</x:v>
      </x:c>
      <x:c r="H5" t="s">
        <x:v>83</x:v>
      </x:c>
      <x:c r="I5" s="6">
        <x:v>17.6241037510945</x:v>
      </x:c>
      <x:c r="J5" t="s">
        <x:v>78</x:v>
      </x:c>
      <x:c r="K5" s="6">
        <x:v>1028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22.372</x:v>
      </x:c>
      <x:c r="R5" s="8">
        <x:v>39427.9330726107</x:v>
      </x:c>
      <x:c r="S5" s="12">
        <x:v>298754.809176514</x:v>
      </x:c>
      <x:c r="T5" s="12">
        <x:v>28.7</x:v>
      </x:c>
      <x:c r="U5" s="12">
        <x:v>67.6</x:v>
      </x:c>
      <x:c r="V5" s="12">
        <x:f>NA()</x:f>
      </x:c>
    </x:row>
    <x:row r="6">
      <x:c r="A6">
        <x:v>17449</x:v>
      </x:c>
      <x:c r="B6" s="1">
        <x:v>44701.4184899653</x:v>
      </x:c>
      <x:c r="C6" s="6">
        <x:v>1.326128365</x:v>
      </x:c>
      <x:c r="D6" s="14" t="s">
        <x:v>77</x:v>
      </x:c>
      <x:c r="E6" s="15">
        <x:v>44698.4103358449</x:v>
      </x:c>
      <x:c r="F6" t="s">
        <x:v>82</x:v>
      </x:c>
      <x:c r="G6" s="6">
        <x:v>286.843431394754</x:v>
      </x:c>
      <x:c r="H6" t="s">
        <x:v>83</x:v>
      </x:c>
      <x:c r="I6" s="6">
        <x:v>17.6362650695514</x:v>
      </x:c>
      <x:c r="J6" t="s">
        <x:v>78</x:v>
      </x:c>
      <x:c r="K6" s="6">
        <x:v>1028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22.371</x:v>
      </x:c>
      <x:c r="R6" s="8">
        <x:v>39405.4722910137</x:v>
      </x:c>
      <x:c r="S6" s="12">
        <x:v>298722.817617421</x:v>
      </x:c>
      <x:c r="T6" s="12">
        <x:v>28.7</x:v>
      </x:c>
      <x:c r="U6" s="12">
        <x:v>67.6</x:v>
      </x:c>
      <x:c r="V6" s="12">
        <x:f>NA()</x:f>
      </x:c>
    </x:row>
    <x:row r="7">
      <x:c r="A7">
        <x:v>17459</x:v>
      </x:c>
      <x:c r="B7" s="1">
        <x:v>44701.4187216435</x:v>
      </x:c>
      <x:c r="C7" s="6">
        <x:v>1.65974409166667</x:v>
      </x:c>
      <x:c r="D7" s="14" t="s">
        <x:v>77</x:v>
      </x:c>
      <x:c r="E7" s="15">
        <x:v>44698.4103358449</x:v>
      </x:c>
      <x:c r="F7" t="s">
        <x:v>82</x:v>
      </x:c>
      <x:c r="G7" s="6">
        <x:v>286.843431394754</x:v>
      </x:c>
      <x:c r="H7" t="s">
        <x:v>83</x:v>
      </x:c>
      <x:c r="I7" s="6">
        <x:v>17.6362650695514</x:v>
      </x:c>
      <x:c r="J7" t="s">
        <x:v>78</x:v>
      </x:c>
      <x:c r="K7" s="6">
        <x:v>1028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22.371</x:v>
      </x:c>
      <x:c r="R7" s="8">
        <x:v>39383.7059992766</x:v>
      </x:c>
      <x:c r="S7" s="12">
        <x:v>298675.182565879</x:v>
      </x:c>
      <x:c r="T7" s="12">
        <x:v>28.7</x:v>
      </x:c>
      <x:c r="U7" s="12">
        <x:v>67.6</x:v>
      </x:c>
      <x:c r="V7" s="12">
        <x:f>NA()</x:f>
      </x:c>
    </x:row>
    <x:row r="8">
      <x:c r="A8">
        <x:v>17469</x:v>
      </x:c>
      <x:c r="B8" s="1">
        <x:v>44701.418952581</x:v>
      </x:c>
      <x:c r="C8" s="6">
        <x:v>1.99228336166667</x:v>
      </x:c>
      <x:c r="D8" s="14" t="s">
        <x:v>77</x:v>
      </x:c>
      <x:c r="E8" s="15">
        <x:v>44698.4103358449</x:v>
      </x:c>
      <x:c r="F8" t="s">
        <x:v>82</x:v>
      </x:c>
      <x:c r="G8" s="6">
        <x:v>286.838287309868</x:v>
      </x:c>
      <x:c r="H8" t="s">
        <x:v>83</x:v>
      </x:c>
      <x:c r="I8" s="6">
        <x:v>17.6423457452561</x:v>
      </x:c>
      <x:c r="J8" t="s">
        <x:v>78</x:v>
      </x:c>
      <x:c r="K8" s="6">
        <x:v>1028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22.369</x:v>
      </x:c>
      <x:c r="R8" s="8">
        <x:v>39382.5220124922</x:v>
      </x:c>
      <x:c r="S8" s="12">
        <x:v>298630.918886492</x:v>
      </x:c>
      <x:c r="T8" s="12">
        <x:v>28.7</x:v>
      </x:c>
      <x:c r="U8" s="12">
        <x:v>67.6</x:v>
      </x:c>
      <x:c r="V8" s="12">
        <x:f>NA()</x:f>
      </x:c>
    </x:row>
    <x:row r="9">
      <x:c r="A9">
        <x:v>17479</x:v>
      </x:c>
      <x:c r="B9" s="1">
        <x:v>44701.4191841782</x:v>
      </x:c>
      <x:c r="C9" s="6">
        <x:v>2.32578321833333</x:v>
      </x:c>
      <x:c r="D9" s="14" t="s">
        <x:v>77</x:v>
      </x:c>
      <x:c r="E9" s="15">
        <x:v>44698.4103358449</x:v>
      </x:c>
      <x:c r="F9" t="s">
        <x:v>82</x:v>
      </x:c>
      <x:c r="G9" s="6">
        <x:v>286.976797706106</x:v>
      </x:c>
      <x:c r="H9" t="s">
        <x:v>83</x:v>
      </x:c>
      <x:c r="I9" s="6">
        <x:v>17.6545071296177</x:v>
      </x:c>
      <x:c r="J9" t="s">
        <x:v>78</x:v>
      </x:c>
      <x:c r="K9" s="6">
        <x:v>1028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22.359</x:v>
      </x:c>
      <x:c r="R9" s="8">
        <x:v>39353.3057088736</x:v>
      </x:c>
      <x:c r="S9" s="12">
        <x:v>298599.623477807</x:v>
      </x:c>
      <x:c r="T9" s="12">
        <x:v>28.7</x:v>
      </x:c>
      <x:c r="U9" s="12">
        <x:v>67.6</x:v>
      </x:c>
      <x:c r="V9" s="12">
        <x:f>NA()</x:f>
      </x:c>
    </x:row>
    <x:row r="10">
      <x:c r="A10">
        <x:v>17489</x:v>
      </x:c>
      <x:c r="B10" s="1">
        <x:v>44701.4194158218</x:v>
      </x:c>
      <x:c r="C10" s="6">
        <x:v>2.65932654</x:v>
      </x:c>
      <x:c r="D10" s="14" t="s">
        <x:v>77</x:v>
      </x:c>
      <x:c r="E10" s="15">
        <x:v>44698.4103358449</x:v>
      </x:c>
      <x:c r="F10" t="s">
        <x:v>82</x:v>
      </x:c>
      <x:c r="G10" s="6">
        <x:v>287.398848621391</x:v>
      </x:c>
      <x:c r="H10" t="s">
        <x:v>83</x:v>
      </x:c>
      <x:c r="I10" s="6">
        <x:v>17.6545071296177</x:v>
      </x:c>
      <x:c r="J10" t="s">
        <x:v>78</x:v>
      </x:c>
      <x:c r="K10" s="6">
        <x:v>1028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22.342</x:v>
      </x:c>
      <x:c r="R10" s="8">
        <x:v>39337.5878528656</x:v>
      </x:c>
      <x:c r="S10" s="12">
        <x:v>298540.022207682</x:v>
      </x:c>
      <x:c r="T10" s="12">
        <x:v>28.7</x:v>
      </x:c>
      <x:c r="U10" s="12">
        <x:v>67.6</x:v>
      </x:c>
      <x:c r="V10" s="12">
        <x:f>NA()</x:f>
      </x:c>
    </x:row>
    <x:row r="11">
      <x:c r="A11">
        <x:v>17499</x:v>
      </x:c>
      <x:c r="B11" s="1">
        <x:v>44701.4196474884</x:v>
      </x:c>
      <x:c r="C11" s="6">
        <x:v>2.9929358</x:v>
      </x:c>
      <x:c r="D11" s="14" t="s">
        <x:v>77</x:v>
      </x:c>
      <x:c r="E11" s="15">
        <x:v>44698.4103358449</x:v>
      </x:c>
      <x:c r="F11" t="s">
        <x:v>82</x:v>
      </x:c>
      <x:c r="G11" s="6">
        <x:v>287.140266175764</x:v>
      </x:c>
      <x:c r="H11" t="s">
        <x:v>83</x:v>
      </x:c>
      <x:c r="I11" s="6">
        <x:v>17.6666685579166</x:v>
      </x:c>
      <x:c r="J11" t="s">
        <x:v>78</x:v>
      </x:c>
      <x:c r="K11" s="6">
        <x:v>1028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22.348</x:v>
      </x:c>
      <x:c r="R11" s="8">
        <x:v>39320.616941409</x:v>
      </x:c>
      <x:c r="S11" s="12">
        <x:v>298500.506214274</x:v>
      </x:c>
      <x:c r="T11" s="12">
        <x:v>28.7</x:v>
      </x:c>
      <x:c r="U11" s="12">
        <x:v>67.6</x:v>
      </x:c>
      <x:c r="V11" s="12">
        <x:f>NA()</x:f>
      </x:c>
    </x:row>
    <x:row r="12">
      <x:c r="A12">
        <x:v>17509</x:v>
      </x:c>
      <x:c r="B12" s="1">
        <x:v>44701.4198785532</x:v>
      </x:c>
      <x:c r="C12" s="6">
        <x:v>3.32566665</x:v>
      </x:c>
      <x:c r="D12" s="14" t="s">
        <x:v>77</x:v>
      </x:c>
      <x:c r="E12" s="15">
        <x:v>44698.4103358449</x:v>
      </x:c>
      <x:c r="F12" t="s">
        <x:v>82</x:v>
      </x:c>
      <x:c r="G12" s="6">
        <x:v>286.867364545849</x:v>
      </x:c>
      <x:c r="H12" t="s">
        <x:v>83</x:v>
      </x:c>
      <x:c r="I12" s="6">
        <x:v>17.6666685579166</x:v>
      </x:c>
      <x:c r="J12" t="s">
        <x:v>78</x:v>
      </x:c>
      <x:c r="K12" s="6">
        <x:v>1028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22.359</x:v>
      </x:c>
      <x:c r="R12" s="8">
        <x:v>39298.0774077418</x:v>
      </x:c>
      <x:c r="S12" s="12">
        <x:v>298465.204069711</x:v>
      </x:c>
      <x:c r="T12" s="12">
        <x:v>28.7</x:v>
      </x:c>
      <x:c r="U12" s="12">
        <x:v>67.6</x:v>
      </x:c>
      <x:c r="V12" s="12">
        <x:f>NA()</x:f>
      </x:c>
    </x:row>
    <x:row r="13">
      <x:c r="A13">
        <x:v>17519</x:v>
      </x:c>
      <x:c r="B13" s="1">
        <x:v>44701.4201101042</x:v>
      </x:c>
      <x:c r="C13" s="6">
        <x:v>3.65909808166667</x:v>
      </x:c>
      <x:c r="D13" s="14" t="s">
        <x:v>77</x:v>
      </x:c>
      <x:c r="E13" s="15">
        <x:v>44698.4103358449</x:v>
      </x:c>
      <x:c r="F13" t="s">
        <x:v>82</x:v>
      </x:c>
      <x:c r="G13" s="6">
        <x:v>286.812670757934</x:v>
      </x:c>
      <x:c r="H13" t="s">
        <x:v>83</x:v>
      </x:c>
      <x:c r="I13" s="6">
        <x:v>17.6727492885425</x:v>
      </x:c>
      <x:c r="J13" t="s">
        <x:v>78</x:v>
      </x:c>
      <x:c r="K13" s="6">
        <x:v>1028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22.359</x:v>
      </x:c>
      <x:c r="R13" s="8">
        <x:v>39280.9637446487</x:v>
      </x:c>
      <x:c r="S13" s="12">
        <x:v>298419.45260192</x:v>
      </x:c>
      <x:c r="T13" s="12">
        <x:v>28.7</x:v>
      </x:c>
      <x:c r="U13" s="12">
        <x:v>67.6</x:v>
      </x:c>
      <x:c r="V13" s="12">
        <x:f>NA()</x:f>
      </x:c>
    </x:row>
    <x:row r="14">
      <x:c r="A14">
        <x:v>17529</x:v>
      </x:c>
      <x:c r="B14" s="1">
        <x:v>44701.4203418981</x:v>
      </x:c>
      <x:c r="C14" s="6">
        <x:v>3.99289261333333</x:v>
      </x:c>
      <x:c r="D14" s="14" t="s">
        <x:v>77</x:v>
      </x:c>
      <x:c r="E14" s="15">
        <x:v>44698.4103358449</x:v>
      </x:c>
      <x:c r="F14" t="s">
        <x:v>82</x:v>
      </x:c>
      <x:c r="G14" s="6">
        <x:v>287.184817782633</x:v>
      </x:c>
      <x:c r="H14" t="s">
        <x:v>83</x:v>
      </x:c>
      <x:c r="I14" s="6">
        <x:v>17.6727492885425</x:v>
      </x:c>
      <x:c r="J14" t="s">
        <x:v>78</x:v>
      </x:c>
      <x:c r="K14" s="6">
        <x:v>1028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22.344</x:v>
      </x:c>
      <x:c r="R14" s="8">
        <x:v>39259.3932233054</x:v>
      </x:c>
      <x:c r="S14" s="12">
        <x:v>298372.836424317</x:v>
      </x:c>
      <x:c r="T14" s="12">
        <x:v>28.7</x:v>
      </x:c>
      <x:c r="U14" s="12">
        <x:v>67.6</x:v>
      </x:c>
      <x:c r="V14" s="12">
        <x:f>NA()</x:f>
      </x:c>
    </x:row>
    <x:row r="15">
      <x:c r="A15">
        <x:v>17539</x:v>
      </x:c>
      <x:c r="B15" s="1">
        <x:v>44701.4205735301</x:v>
      </x:c>
      <x:c r="C15" s="6">
        <x:v>4.32643424833333</x:v>
      </x:c>
      <x:c r="D15" s="14" t="s">
        <x:v>77</x:v>
      </x:c>
      <x:c r="E15" s="15">
        <x:v>44698.4103358449</x:v>
      </x:c>
      <x:c r="F15" t="s">
        <x:v>82</x:v>
      </x:c>
      <x:c r="G15" s="6">
        <x:v>287.328751558925</x:v>
      </x:c>
      <x:c r="H15" t="s">
        <x:v>83</x:v>
      </x:c>
      <x:c r="I15" s="6">
        <x:v>17.6788300301537</x:v>
      </x:c>
      <x:c r="J15" t="s">
        <x:v>78</x:v>
      </x:c>
      <x:c r="K15" s="6">
        <x:v>1028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22.336</x:v>
      </x:c>
      <x:c r="R15" s="8">
        <x:v>39244.8560225609</x:v>
      </x:c>
      <x:c r="S15" s="12">
        <x:v>298347.862813638</x:v>
      </x:c>
      <x:c r="T15" s="12">
        <x:v>28.7</x:v>
      </x:c>
      <x:c r="U15" s="12">
        <x:v>67.6</x:v>
      </x:c>
      <x:c r="V15" s="12">
        <x:f>NA()</x:f>
      </x:c>
    </x:row>
    <x:row r="16">
      <x:c r="A16">
        <x:v>17549</x:v>
      </x:c>
      <x:c r="B16" s="1">
        <x:v>44701.4208045949</x:v>
      </x:c>
      <x:c r="C16" s="6">
        <x:v>4.659146185</x:v>
      </x:c>
      <x:c r="D16" s="14" t="s">
        <x:v>77</x:v>
      </x:c>
      <x:c r="E16" s="15">
        <x:v>44698.4103358449</x:v>
      </x:c>
      <x:c r="F16" t="s">
        <x:v>82</x:v>
      </x:c>
      <x:c r="G16" s="6">
        <x:v>287.348515537529</x:v>
      </x:c>
      <x:c r="H16" t="s">
        <x:v>83</x:v>
      </x:c>
      <x:c r="I16" s="6">
        <x:v>17.6849107827484</x:v>
      </x:c>
      <x:c r="J16" t="s">
        <x:v>78</x:v>
      </x:c>
      <x:c r="K16" s="6">
        <x:v>1028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22.333</x:v>
      </x:c>
      <x:c r="R16" s="8">
        <x:v>39229.3459087402</x:v>
      </x:c>
      <x:c r="S16" s="12">
        <x:v>298306.053673031</x:v>
      </x:c>
      <x:c r="T16" s="12">
        <x:v>28.7</x:v>
      </x:c>
      <x:c r="U16" s="12">
        <x:v>67.6</x:v>
      </x:c>
      <x:c r="V16" s="12">
        <x:f>NA()</x:f>
      </x:c>
    </x:row>
    <x:row r="17">
      <x:c r="A17">
        <x:v>17559</x:v>
      </x:c>
      <x:c r="B17" s="1">
        <x:v>44701.4210363773</x:v>
      </x:c>
      <x:c r="C17" s="6">
        <x:v>4.9929424</x:v>
      </x:c>
      <x:c r="D17" s="14" t="s">
        <x:v>77</x:v>
      </x:c>
      <x:c r="E17" s="15">
        <x:v>44698.4103358449</x:v>
      </x:c>
      <x:c r="F17" t="s">
        <x:v>82</x:v>
      </x:c>
      <x:c r="G17" s="6">
        <x:v>287.219223944962</x:v>
      </x:c>
      <x:c r="H17" t="s">
        <x:v>83</x:v>
      </x:c>
      <x:c r="I17" s="6">
        <x:v>17.6909915463284</x:v>
      </x:c>
      <x:c r="J17" t="s">
        <x:v>78</x:v>
      </x:c>
      <x:c r="K17" s="6">
        <x:v>1028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22.336</x:v>
      </x:c>
      <x:c r="R17" s="8">
        <x:v>39210.7819359538</x:v>
      </x:c>
      <x:c r="S17" s="12">
        <x:v>298254.982921663</x:v>
      </x:c>
      <x:c r="T17" s="12">
        <x:v>28.7</x:v>
      </x:c>
      <x:c r="U17" s="12">
        <x:v>67.6</x:v>
      </x:c>
      <x:c r="V17" s="12">
        <x:f>NA()</x:f>
      </x:c>
    </x:row>
    <x:row r="18">
      <x:c r="A18">
        <x:v>17569</x:v>
      </x:c>
      <x:c r="B18" s="1">
        <x:v>44701.4212695255</x:v>
      </x:c>
      <x:c r="C18" s="6">
        <x:v>5.32867729833333</x:v>
      </x:c>
      <x:c r="D18" s="14" t="s">
        <x:v>77</x:v>
      </x:c>
      <x:c r="E18" s="15">
        <x:v>44698.4103358449</x:v>
      </x:c>
      <x:c r="F18" t="s">
        <x:v>82</x:v>
      </x:c>
      <x:c r="G18" s="6">
        <x:v>287.238990133255</x:v>
      </x:c>
      <x:c r="H18" t="s">
        <x:v>83</x:v>
      </x:c>
      <x:c r="I18" s="6">
        <x:v>17.6970723208933</x:v>
      </x:c>
      <x:c r="J18" t="s">
        <x:v>78</x:v>
      </x:c>
      <x:c r="K18" s="6">
        <x:v>1028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22.333</x:v>
      </x:c>
      <x:c r="R18" s="8">
        <x:v>39191.5863032036</x:v>
      </x:c>
      <x:c r="S18" s="12">
        <x:v>298205.554675202</x:v>
      </x:c>
      <x:c r="T18" s="12">
        <x:v>28.7</x:v>
      </x:c>
      <x:c r="U18" s="12">
        <x:v>67.6</x:v>
      </x:c>
      <x:c r="V18" s="12">
        <x:f>NA()</x:f>
      </x:c>
    </x:row>
    <x:row r="19">
      <x:c r="A19">
        <x:v>17579</x:v>
      </x:c>
      <x:c r="B19" s="1">
        <x:v>44701.4214991551</x:v>
      </x:c>
      <x:c r="C19" s="6">
        <x:v>5.65934678333333</x:v>
      </x:c>
      <x:c r="D19" s="14" t="s">
        <x:v>77</x:v>
      </x:c>
      <x:c r="E19" s="15">
        <x:v>44698.4103358449</x:v>
      </x:c>
      <x:c r="F19" t="s">
        <x:v>82</x:v>
      </x:c>
      <x:c r="G19" s="6">
        <x:v>287.407871739752</x:v>
      </x:c>
      <x:c r="H19" t="s">
        <x:v>83</x:v>
      </x:c>
      <x:c r="I19" s="6">
        <x:v>17.7031531064426</x:v>
      </x:c>
      <x:c r="J19" t="s">
        <x:v>78</x:v>
      </x:c>
      <x:c r="K19" s="6">
        <x:v>1028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22.324</x:v>
      </x:c>
      <x:c r="R19" s="8">
        <x:v>39174.4833143258</x:v>
      </x:c>
      <x:c r="S19" s="12">
        <x:v>298179.778180943</x:v>
      </x:c>
      <x:c r="T19" s="12">
        <x:v>28.7</x:v>
      </x:c>
      <x:c r="U19" s="12">
        <x:v>67.6</x:v>
      </x:c>
      <x:c r="V19" s="12">
        <x:f>NA()</x:f>
      </x:c>
    </x:row>
    <x:row r="20">
      <x:c r="A20">
        <x:v>17589</x:v>
      </x:c>
      <x:c r="B20" s="1">
        <x:v>44701.4217304051</x:v>
      </x:c>
      <x:c r="C20" s="6">
        <x:v>5.99230312166667</x:v>
      </x:c>
      <x:c r="D20" s="14" t="s">
        <x:v>77</x:v>
      </x:c>
      <x:c r="E20" s="15">
        <x:v>44698.4103358449</x:v>
      </x:c>
      <x:c r="F20" t="s">
        <x:v>82</x:v>
      </x:c>
      <x:c r="G20" s="6">
        <x:v>287.402231144695</x:v>
      </x:c>
      <x:c r="H20" t="s">
        <x:v>83</x:v>
      </x:c>
      <x:c r="I20" s="6">
        <x:v>17.7031531064426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22.324</x:v>
      </x:c>
      <x:c r="R20" s="8">
        <x:v>39161.7395173369</x:v>
      </x:c>
      <x:c r="S20" s="12">
        <x:v>298141.005935187</x:v>
      </x:c>
      <x:c r="T20" s="12">
        <x:v>28.7</x:v>
      </x:c>
      <x:c r="U20" s="12">
        <x:v>67.6</x:v>
      </x:c>
      <x:c r="V20" s="12">
        <x:f>NA()</x:f>
      </x:c>
    </x:row>
    <x:row r="21">
      <x:c r="A21">
        <x:v>17599</x:v>
      </x:c>
      <x:c r="B21" s="1">
        <x:v>44701.4219621875</x:v>
      </x:c>
      <x:c r="C21" s="6">
        <x:v>6.32613616</x:v>
      </x:c>
      <x:c r="D21" s="14" t="s">
        <x:v>77</x:v>
      </x:c>
      <x:c r="E21" s="15">
        <x:v>44698.4103358449</x:v>
      </x:c>
      <x:c r="F21" t="s">
        <x:v>82</x:v>
      </x:c>
      <x:c r="G21" s="6">
        <x:v>287.253709860454</x:v>
      </x:c>
      <x:c r="H21" t="s">
        <x:v>83</x:v>
      </x:c>
      <x:c r="I21" s="6">
        <x:v>17.7092339029764</x:v>
      </x:c>
      <x:c r="J21" t="s">
        <x:v>78</x:v>
      </x:c>
      <x:c r="K21" s="6">
        <x:v>1028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22.328</x:v>
      </x:c>
      <x:c r="R21" s="8">
        <x:v>39132.659580584</x:v>
      </x:c>
      <x:c r="S21" s="12">
        <x:v>298089.852340298</x:v>
      </x:c>
      <x:c r="T21" s="12">
        <x:v>28.7</x:v>
      </x:c>
      <x:c r="U21" s="12">
        <x:v>67.6</x:v>
      </x:c>
      <x:c r="V21" s="12">
        <x:f>NA()</x:f>
      </x:c>
    </x:row>
    <x:row r="22">
      <x:c r="A22">
        <x:v>17609</x:v>
      </x:c>
      <x:c r="B22" s="1">
        <x:v>44701.4221933218</x:v>
      </x:c>
      <x:c r="C22" s="6">
        <x:v>6.65895664333333</x:v>
      </x:c>
      <x:c r="D22" s="14" t="s">
        <x:v>77</x:v>
      </x:c>
      <x:c r="E22" s="15">
        <x:v>44698.4103358449</x:v>
      </x:c>
      <x:c r="F22" t="s">
        <x:v>82</x:v>
      </x:c>
      <x:c r="G22" s="6">
        <x:v>287.367268352308</x:v>
      </x:c>
      <x:c r="H22" t="s">
        <x:v>83</x:v>
      </x:c>
      <x:c r="I22" s="6">
        <x:v>17.7153147104955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22.321</x:v>
      </x:c>
      <x:c r="R22" s="8">
        <x:v>39124.9868930567</x:v>
      </x:c>
      <x:c r="S22" s="12">
        <x:v>298052.413826582</x:v>
      </x:c>
      <x:c r="T22" s="12">
        <x:v>28.7</x:v>
      </x:c>
      <x:c r="U22" s="12">
        <x:v>67.6</x:v>
      </x:c>
      <x:c r="V22" s="12">
        <x:f>NA()</x:f>
      </x:c>
    </x:row>
    <x:row r="23">
      <x:c r="A23">
        <x:v>17619</x:v>
      </x:c>
      <x:c r="B23" s="1">
        <x:v>44701.4224251968</x:v>
      </x:c>
      <x:c r="C23" s="6">
        <x:v>6.992853565</x:v>
      </x:c>
      <x:c r="D23" s="14" t="s">
        <x:v>77</x:v>
      </x:c>
      <x:c r="E23" s="15">
        <x:v>44698.4103358449</x:v>
      </x:c>
      <x:c r="F23" t="s">
        <x:v>82</x:v>
      </x:c>
      <x:c r="G23" s="6">
        <x:v>287.442457409922</x:v>
      </x:c>
      <x:c r="H23" t="s">
        <x:v>83</x:v>
      </x:c>
      <x:c r="I23" s="6">
        <x:v>17.721395528999</x:v>
      </x:c>
      <x:c r="J23" t="s">
        <x:v>78</x:v>
      </x:c>
      <x:c r="K23" s="6">
        <x:v>1028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22.316</x:v>
      </x:c>
      <x:c r="R23" s="8">
        <x:v>39099.9309892373</x:v>
      </x:c>
      <x:c r="S23" s="12">
        <x:v>298016.866522275</x:v>
      </x:c>
      <x:c r="T23" s="12">
        <x:v>28.7</x:v>
      </x:c>
      <x:c r="U23" s="12">
        <x:v>67.6</x:v>
      </x:c>
      <x:c r="V23" s="12">
        <x:f>NA()</x:f>
      </x:c>
    </x:row>
    <x:row r="24">
      <x:c r="A24">
        <x:v>17629</x:v>
      </x:c>
      <x:c r="B24" s="1">
        <x:v>44701.4226563657</x:v>
      </x:c>
      <x:c r="C24" s="6">
        <x:v>7.32571530833333</x:v>
      </x:c>
      <x:c r="D24" s="14" t="s">
        <x:v>77</x:v>
      </x:c>
      <x:c r="E24" s="15">
        <x:v>44698.4103358449</x:v>
      </x:c>
      <x:c r="F24" t="s">
        <x:v>82</x:v>
      </x:c>
      <x:c r="G24" s="6">
        <x:v>287.44185034567</x:v>
      </x:c>
      <x:c r="H24" t="s">
        <x:v>83</x:v>
      </x:c>
      <x:c r="I24" s="6">
        <x:v>17.7153147104955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22.318</x:v>
      </x:c>
      <x:c r="R24" s="8">
        <x:v>39086.6389275345</x:v>
      </x:c>
      <x:c r="S24" s="12">
        <x:v>297967.995162673</x:v>
      </x:c>
      <x:c r="T24" s="12">
        <x:v>28.7</x:v>
      </x:c>
      <x:c r="U24" s="12">
        <x:v>67.6</x:v>
      </x:c>
      <x:c r="V24" s="12">
        <x:f>NA()</x:f>
      </x:c>
    </x:row>
    <x:row r="25">
      <x:c r="A25">
        <x:v>17639</x:v>
      </x:c>
      <x:c r="B25" s="1">
        <x:v>44701.4228881134</x:v>
      </x:c>
      <x:c r="C25" s="6">
        <x:v>7.65944882166667</x:v>
      </x:c>
      <x:c r="D25" s="14" t="s">
        <x:v>77</x:v>
      </x:c>
      <x:c r="E25" s="15">
        <x:v>44698.4103358449</x:v>
      </x:c>
      <x:c r="F25" t="s">
        <x:v>82</x:v>
      </x:c>
      <x:c r="G25" s="6">
        <x:v>287.332333668949</x:v>
      </x:c>
      <x:c r="H25" t="s">
        <x:v>83</x:v>
      </x:c>
      <x:c r="I25" s="6">
        <x:v>17.7274763584878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22.318</x:v>
      </x:c>
      <x:c r="R25" s="8">
        <x:v>39069.5442800863</x:v>
      </x:c>
      <x:c r="S25" s="12">
        <x:v>297934.318406369</x:v>
      </x:c>
      <x:c r="T25" s="12">
        <x:v>28.7</x:v>
      </x:c>
      <x:c r="U25" s="12">
        <x:v>67.6</x:v>
      </x:c>
      <x:c r="V25" s="12">
        <x:f>NA()</x:f>
      </x:c>
    </x:row>
    <x:row r="26">
      <x:c r="A26">
        <x:v>17649</x:v>
      </x:c>
      <x:c r="B26" s="1">
        <x:v>44701.4231194097</x:v>
      </x:c>
      <x:c r="C26" s="6">
        <x:v>7.99251608333333</x:v>
      </x:c>
      <x:c r="D26" s="14" t="s">
        <x:v>77</x:v>
      </x:c>
      <x:c r="E26" s="15">
        <x:v>44698.4103358449</x:v>
      </x:c>
      <x:c r="F26" t="s">
        <x:v>82</x:v>
      </x:c>
      <x:c r="G26" s="6">
        <x:v>287.561789892441</x:v>
      </x:c>
      <x:c r="H26" t="s">
        <x:v>83</x:v>
      </x:c>
      <x:c r="I26" s="6">
        <x:v>17.7274763584878</x:v>
      </x:c>
      <x:c r="J26" t="s">
        <x:v>78</x:v>
      </x:c>
      <x:c r="K26" s="6">
        <x:v>1028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22.309</x:v>
      </x:c>
      <x:c r="R26" s="8">
        <x:v>39057.9738836093</x:v>
      </x:c>
      <x:c r="S26" s="12">
        <x:v>297891.843825097</x:v>
      </x:c>
      <x:c r="T26" s="12">
        <x:v>28.7</x:v>
      </x:c>
      <x:c r="U26" s="12">
        <x:v>67.6</x:v>
      </x:c>
      <x:c r="V26" s="12">
        <x:f>NA()</x:f>
      </x:c>
    </x:row>
    <x:row r="27">
      <x:c r="A27">
        <x:v>17659</x:v>
      </x:c>
      <x:c r="B27" s="1">
        <x:v>44701.4233510069</x:v>
      </x:c>
      <x:c r="C27" s="6">
        <x:v>8.32602334833333</x:v>
      </x:c>
      <x:c r="D27" s="14" t="s">
        <x:v>77</x:v>
      </x:c>
      <x:c r="E27" s="15">
        <x:v>44698.4103358449</x:v>
      </x:c>
      <x:c r="F27" t="s">
        <x:v>82</x:v>
      </x:c>
      <x:c r="G27" s="6">
        <x:v>287.706095629304</x:v>
      </x:c>
      <x:c r="H27" t="s">
        <x:v>83</x:v>
      </x:c>
      <x:c r="I27" s="6">
        <x:v>17.7335571989615</x:v>
      </x:c>
      <x:c r="J27" t="s">
        <x:v>78</x:v>
      </x:c>
      <x:c r="K27" s="6">
        <x:v>1028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22.301</x:v>
      </x:c>
      <x:c r="R27" s="8">
        <x:v>39041.4696610044</x:v>
      </x:c>
      <x:c r="S27" s="12">
        <x:v>297869.976099552</x:v>
      </x:c>
      <x:c r="T27" s="12">
        <x:v>28.7</x:v>
      </x:c>
      <x:c r="U27" s="12">
        <x:v>67.6</x:v>
      </x:c>
      <x:c r="V27" s="12">
        <x:f>NA()</x:f>
      </x:c>
    </x:row>
    <x:row r="28">
      <x:c r="A28">
        <x:v>17669</x:v>
      </x:c>
      <x:c r="B28" s="1">
        <x:v>44701.4235826042</x:v>
      </x:c>
      <x:c r="C28" s="6">
        <x:v>8.65950265666667</x:v>
      </x:c>
      <x:c r="D28" s="14" t="s">
        <x:v>77</x:v>
      </x:c>
      <x:c r="E28" s="15">
        <x:v>44698.4103358449</x:v>
      </x:c>
      <x:c r="F28" t="s">
        <x:v>82</x:v>
      </x:c>
      <x:c r="G28" s="6">
        <x:v>287.501996994981</x:v>
      </x:c>
      <x:c r="H28" t="s">
        <x:v>83</x:v>
      </x:c>
      <x:c r="I28" s="6">
        <x:v>17.7396380504215</x:v>
      </x:c>
      <x:c r="J28" t="s">
        <x:v>78</x:v>
      </x:c>
      <x:c r="K28" s="6">
        <x:v>1028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22.307</x:v>
      </x:c>
      <x:c r="R28" s="8">
        <x:v>39031.6149680337</x:v>
      </x:c>
      <x:c r="S28" s="12">
        <x:v>297824.537497292</x:v>
      </x:c>
      <x:c r="T28" s="12">
        <x:v>28.7</x:v>
      </x:c>
      <x:c r="U28" s="12">
        <x:v>67.6</x:v>
      </x:c>
      <x:c r="V28" s="12">
        <x:f>NA()</x:f>
      </x:c>
    </x:row>
    <x:row r="29">
      <x:c r="A29">
        <x:v>17679</x:v>
      </x:c>
      <x:c r="B29" s="1">
        <x:v>44701.4238142014</x:v>
      </x:c>
      <x:c r="C29" s="6">
        <x:v>8.993010925</x:v>
      </x:c>
      <x:c r="D29" s="14" t="s">
        <x:v>77</x:v>
      </x:c>
      <x:c r="E29" s="15">
        <x:v>44698.4103358449</x:v>
      </x:c>
      <x:c r="F29" t="s">
        <x:v>82</x:v>
      </x:c>
      <x:c r="G29" s="6">
        <x:v>287.501996994981</x:v>
      </x:c>
      <x:c r="H29" t="s">
        <x:v>83</x:v>
      </x:c>
      <x:c r="I29" s="6">
        <x:v>17.7396380504215</x:v>
      </x:c>
      <x:c r="J29" t="s">
        <x:v>78</x:v>
      </x:c>
      <x:c r="K29" s="6">
        <x:v>1028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22.307</x:v>
      </x:c>
      <x:c r="R29" s="8">
        <x:v>39012.819232316</x:v>
      </x:c>
      <x:c r="S29" s="12">
        <x:v>297778.663941713</x:v>
      </x:c>
      <x:c r="T29" s="12">
        <x:v>28.7</x:v>
      </x:c>
      <x:c r="U29" s="12">
        <x:v>67.6</x:v>
      </x:c>
      <x:c r="V29" s="12">
        <x:f>NA()</x:f>
      </x:c>
    </x:row>
    <x:row r="30">
      <x:c r="A30">
        <x:v>17689</x:v>
      </x:c>
      <x:c r="B30" s="1">
        <x:v>44701.4240454514</x:v>
      </x:c>
      <x:c r="C30" s="6">
        <x:v>9.32599779</x:v>
      </x:c>
      <x:c r="D30" s="14" t="s">
        <x:v>77</x:v>
      </x:c>
      <x:c r="E30" s="15">
        <x:v>44698.4103358449</x:v>
      </x:c>
      <x:c r="F30" t="s">
        <x:v>82</x:v>
      </x:c>
      <x:c r="G30" s="6">
        <x:v>287.521864992146</x:v>
      </x:c>
      <x:c r="H30" t="s">
        <x:v>83</x:v>
      </x:c>
      <x:c r="I30" s="6">
        <x:v>17.745718912865</x:v>
      </x:c>
      <x:c r="J30" t="s">
        <x:v>78</x:v>
      </x:c>
      <x:c r="K30" s="6">
        <x:v>1028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22.304</x:v>
      </x:c>
      <x:c r="R30" s="8">
        <x:v>38994.3281701603</x:v>
      </x:c>
      <x:c r="S30" s="12">
        <x:v>297761.922473598</x:v>
      </x:c>
      <x:c r="T30" s="12">
        <x:v>28.7</x:v>
      </x:c>
      <x:c r="U30" s="12">
        <x:v>67.6</x:v>
      </x:c>
      <x:c r="V30" s="12">
        <x:f>NA()</x:f>
      </x:c>
    </x:row>
    <x:row r="31">
      <x:c r="A31">
        <x:v>17699</x:v>
      </x:c>
      <x:c r="B31" s="1">
        <x:v>44701.4242768519</x:v>
      </x:c>
      <x:c r="C31" s="6">
        <x:v>9.659222025</x:v>
      </x:c>
      <x:c r="D31" s="14" t="s">
        <x:v>77</x:v>
      </x:c>
      <x:c r="E31" s="15">
        <x:v>44698.4103358449</x:v>
      </x:c>
      <x:c r="F31" t="s">
        <x:v>82</x:v>
      </x:c>
      <x:c r="G31" s="6">
        <x:v>287.565968085576</x:v>
      </x:c>
      <x:c r="H31" t="s">
        <x:v>83</x:v>
      </x:c>
      <x:c r="I31" s="6">
        <x:v>17.745718912865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22.302</x:v>
      </x:c>
      <x:c r="R31" s="8">
        <x:v>38986.5788507607</x:v>
      </x:c>
      <x:c r="S31" s="12">
        <x:v>297729.640794116</x:v>
      </x:c>
      <x:c r="T31" s="12">
        <x:v>28.7</x:v>
      </x:c>
      <x:c r="U31" s="12">
        <x:v>67.6</x:v>
      </x:c>
      <x:c r="V31" s="12">
        <x:f>NA()</x:f>
      </x:c>
    </x:row>
    <x:row r="32">
      <x:c r="A32">
        <x:v>17709</x:v>
      </x:c>
      <x:c r="B32" s="1">
        <x:v>44701.4245087153</x:v>
      </x:c>
      <x:c r="C32" s="6">
        <x:v>9.99308866166667</x:v>
      </x:c>
      <x:c r="D32" s="14" t="s">
        <x:v>77</x:v>
      </x:c>
      <x:c r="E32" s="15">
        <x:v>44698.4103358449</x:v>
      </x:c>
      <x:c r="F32" t="s">
        <x:v>82</x:v>
      </x:c>
      <x:c r="G32" s="6">
        <x:v>287.362637877302</x:v>
      </x:c>
      <x:c r="H32" t="s">
        <x:v>83</x:v>
      </x:c>
      <x:c r="I32" s="6">
        <x:v>17.7578806707093</x:v>
      </x:c>
      <x:c r="J32" t="s">
        <x:v>78</x:v>
      </x:c>
      <x:c r="K32" s="6">
        <x:v>1028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22.306</x:v>
      </x:c>
      <x:c r="R32" s="8">
        <x:v>38972.1661618201</x:v>
      </x:c>
      <x:c r="S32" s="12">
        <x:v>297700.184512821</x:v>
      </x:c>
      <x:c r="T32" s="12">
        <x:v>28.7</x:v>
      </x:c>
      <x:c r="U32" s="12">
        <x:v>67.6</x:v>
      </x:c>
      <x:c r="V32" s="12">
        <x:f>NA()</x:f>
      </x:c>
    </x:row>
    <x:row r="33">
      <x:c r="A33">
        <x:v>17719</x:v>
      </x:c>
      <x:c r="B33" s="1">
        <x:v>44701.4247400116</x:v>
      </x:c>
      <x:c r="C33" s="6">
        <x:v>10.3261785116667</x:v>
      </x:c>
      <x:c r="D33" s="14" t="s">
        <x:v>77</x:v>
      </x:c>
      <x:c r="E33" s="15">
        <x:v>44698.4103358449</x:v>
      </x:c>
      <x:c r="F33" t="s">
        <x:v>82</x:v>
      </x:c>
      <x:c r="G33" s="6">
        <x:v>287.720977836349</x:v>
      </x:c>
      <x:c r="H33" t="s">
        <x:v>83</x:v>
      </x:c>
      <x:c r="I33" s="6">
        <x:v>17.745718912865</x:v>
      </x:c>
      <x:c r="J33" t="s">
        <x:v>78</x:v>
      </x:c>
      <x:c r="K33" s="6">
        <x:v>1028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22.296</x:v>
      </x:c>
      <x:c r="R33" s="8">
        <x:v>38957.1838906494</x:v>
      </x:c>
      <x:c r="S33" s="12">
        <x:v>297647.568641812</x:v>
      </x:c>
      <x:c r="T33" s="12">
        <x:v>28.7</x:v>
      </x:c>
      <x:c r="U33" s="12">
        <x:v>67.6</x:v>
      </x:c>
      <x:c r="V33" s="12">
        <x:f>NA()</x:f>
      </x:c>
    </x:row>
    <x:row r="34">
      <x:c r="A34">
        <x:v>17729</x:v>
      </x:c>
      <x:c r="B34" s="1">
        <x:v>44701.4249711458</x:v>
      </x:c>
      <x:c r="C34" s="6">
        <x:v>10.6590042816667</x:v>
      </x:c>
      <x:c r="D34" s="14" t="s">
        <x:v>77</x:v>
      </x:c>
      <x:c r="E34" s="15">
        <x:v>44698.4103358449</x:v>
      </x:c>
      <x:c r="F34" t="s">
        <x:v>82</x:v>
      </x:c>
      <x:c r="G34" s="6">
        <x:v>287.63131512497</x:v>
      </x:c>
      <x:c r="H34" t="s">
        <x:v>83</x:v>
      </x:c>
      <x:c r="I34" s="6">
        <x:v>17.7639615661092</x:v>
      </x:c>
      <x:c r="J34" t="s">
        <x:v>78</x:v>
      </x:c>
      <x:c r="K34" s="6">
        <x:v>1028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22.293</x:v>
      </x:c>
      <x:c r="R34" s="8">
        <x:v>38942.1302463287</x:v>
      </x:c>
      <x:c r="S34" s="12">
        <x:v>297619.851077244</x:v>
      </x:c>
      <x:c r="T34" s="12">
        <x:v>28.7</x:v>
      </x:c>
      <x:c r="U34" s="12">
        <x:v>67.6</x:v>
      </x:c>
      <x:c r="V34" s="12">
        <x:f>NA()</x:f>
      </x:c>
    </x:row>
    <x:row r="35">
      <x:c r="A35">
        <x:v>17739</x:v>
      </x:c>
      <x:c r="B35" s="1">
        <x:v>44701.4252027778</x:v>
      </x:c>
      <x:c r="C35" s="6">
        <x:v>10.9925811183333</x:v>
      </x:c>
      <x:c r="D35" s="14" t="s">
        <x:v>77</x:v>
      </x:c>
      <x:c r="E35" s="15">
        <x:v>44698.4103358449</x:v>
      </x:c>
      <x:c r="F35" t="s">
        <x:v>82</x:v>
      </x:c>
      <x:c r="G35" s="6">
        <x:v>287.57088609256</x:v>
      </x:c>
      <x:c r="H35" t="s">
        <x:v>83</x:v>
      </x:c>
      <x:c r="I35" s="6">
        <x:v>17.7700424724949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22.293</x:v>
      </x:c>
      <x:c r="R35" s="8">
        <x:v>38925.9156588167</x:v>
      </x:c>
      <x:c r="S35" s="12">
        <x:v>297593.112725806</x:v>
      </x:c>
      <x:c r="T35" s="12">
        <x:v>28.7</x:v>
      </x:c>
      <x:c r="U35" s="12">
        <x:v>67.6</x:v>
      </x:c>
      <x:c r="V35" s="12">
        <x:f>NA()</x:f>
      </x:c>
    </x:row>
    <x:row r="36">
      <x:c r="A36">
        <x:v>17749</x:v>
      </x:c>
      <x:c r="B36" s="1">
        <x:v>44701.4254346065</x:v>
      </x:c>
      <x:c r="C36" s="6">
        <x:v>11.3263897716667</x:v>
      </x:c>
      <x:c r="D36" s="14" t="s">
        <x:v>77</x:v>
      </x:c>
      <x:c r="E36" s="15">
        <x:v>44698.4103358449</x:v>
      </x:c>
      <x:c r="F36" t="s">
        <x:v>82</x:v>
      </x:c>
      <x:c r="G36" s="6">
        <x:v>287.656209934025</x:v>
      </x:c>
      <x:c r="H36" t="s">
        <x:v>83</x:v>
      </x:c>
      <x:c r="I36" s="6">
        <x:v>17.7639615661092</x:v>
      </x:c>
      <x:c r="J36" t="s">
        <x:v>78</x:v>
      </x:c>
      <x:c r="K36" s="6">
        <x:v>1028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22.292</x:v>
      </x:c>
      <x:c r="R36" s="8">
        <x:v>38919.7265021846</x:v>
      </x:c>
      <x:c r="S36" s="12">
        <x:v>297564.558059222</x:v>
      </x:c>
      <x:c r="T36" s="12">
        <x:v>28.7</x:v>
      </x:c>
      <x:c r="U36" s="12">
        <x:v>67.6</x:v>
      </x:c>
      <x:c r="V36" s="12">
        <x:f>NA()</x:f>
      </x:c>
    </x:row>
    <x:row r="37">
      <x:c r="A37">
        <x:v>17759</x:v>
      </x:c>
      <x:c r="B37" s="1">
        <x:v>44701.425665706</x:v>
      </x:c>
      <x:c r="C37" s="6">
        <x:v>11.6592020983333</x:v>
      </x:c>
      <x:c r="D37" s="14" t="s">
        <x:v>77</x:v>
      </x:c>
      <x:c r="E37" s="15">
        <x:v>44698.4103358449</x:v>
      </x:c>
      <x:c r="F37" t="s">
        <x:v>82</x:v>
      </x:c>
      <x:c r="G37" s="6">
        <x:v>287.701031265107</x:v>
      </x:c>
      <x:c r="H37" t="s">
        <x:v>83</x:v>
      </x:c>
      <x:c r="I37" s="6">
        <x:v>17.7700424724949</x:v>
      </x:c>
      <x:c r="J37" t="s">
        <x:v>78</x:v>
      </x:c>
      <x:c r="K37" s="6">
        <x:v>1028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22.288</x:v>
      </x:c>
      <x:c r="R37" s="8">
        <x:v>38899.8835804621</x:v>
      </x:c>
      <x:c r="S37" s="12">
        <x:v>297522.958505985</x:v>
      </x:c>
      <x:c r="T37" s="12">
        <x:v>28.7</x:v>
      </x:c>
      <x:c r="U37" s="12">
        <x:v>67.6</x:v>
      </x:c>
      <x:c r="V37" s="12">
        <x:f>NA()</x:f>
      </x:c>
    </x:row>
    <x:row r="38">
      <x:c r="A38">
        <x:v>17769</x:v>
      </x:c>
      <x:c r="B38" s="1">
        <x:v>44701.4258974884</x:v>
      </x:c>
      <x:c r="C38" s="6">
        <x:v>11.9929290466667</x:v>
      </x:c>
      <x:c r="D38" s="14" t="s">
        <x:v>77</x:v>
      </x:c>
      <x:c r="E38" s="15">
        <x:v>44698.4103358449</x:v>
      </x:c>
      <x:c r="F38" t="s">
        <x:v>82</x:v>
      </x:c>
      <x:c r="G38" s="6">
        <x:v>287.496233104418</x:v>
      </x:c>
      <x:c r="H38" t="s">
        <x:v>83</x:v>
      </x:c>
      <x:c r="I38" s="6">
        <x:v>17.7700424724949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22.296</x:v>
      </x:c>
      <x:c r="R38" s="8">
        <x:v>38892.5691960709</x:v>
      </x:c>
      <x:c r="S38" s="12">
        <x:v>297514.762167693</x:v>
      </x:c>
      <x:c r="T38" s="12">
        <x:v>28.7</x:v>
      </x:c>
      <x:c r="U38" s="12">
        <x:v>67.6</x:v>
      </x:c>
      <x:c r="V38" s="12">
        <x:f>NA()</x:f>
      </x:c>
    </x:row>
    <x:row r="39">
      <x:c r="A39">
        <x:v>17779</x:v>
      </x:c>
      <x:c r="B39" s="1">
        <x:v>44701.4261287384</x:v>
      </x:c>
      <x:c r="C39" s="6">
        <x:v>12.3259222</x:v>
      </x:c>
      <x:c r="D39" s="14" t="s">
        <x:v>77</x:v>
      </x:c>
      <x:c r="E39" s="15">
        <x:v>44698.4103358449</x:v>
      </x:c>
      <x:c r="F39" t="s">
        <x:v>82</x:v>
      </x:c>
      <x:c r="G39" s="6">
        <x:v>287.795693498658</x:v>
      </x:c>
      <x:c r="H39" t="s">
        <x:v>83</x:v>
      </x:c>
      <x:c r="I39" s="6">
        <x:v>17.7761233898655</x:v>
      </x:c>
      <x:c r="J39" t="s">
        <x:v>78</x:v>
      </x:c>
      <x:c r="K39" s="6">
        <x:v>1028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22.282</x:v>
      </x:c>
      <x:c r="R39" s="8">
        <x:v>38873.2067639263</x:v>
      </x:c>
      <x:c r="S39" s="12">
        <x:v>297462.030204823</x:v>
      </x:c>
      <x:c r="T39" s="12">
        <x:v>28.7</x:v>
      </x:c>
      <x:c r="U39" s="12">
        <x:v>67.6</x:v>
      </x:c>
      <x:c r="V39" s="12">
        <x:f>NA()</x:f>
      </x:c>
    </x:row>
    <x:row r="40">
      <x:c r="A40">
        <x:v>17789</x:v>
      </x:c>
      <x:c r="B40" s="1">
        <x:v>44701.4263603356</x:v>
      </x:c>
      <x:c r="C40" s="6">
        <x:v>12.659435875</x:v>
      </x:c>
      <x:c r="D40" s="14" t="s">
        <x:v>77</x:v>
      </x:c>
      <x:c r="E40" s="15">
        <x:v>44698.4103358449</x:v>
      </x:c>
      <x:c r="F40" t="s">
        <x:v>82</x:v>
      </x:c>
      <x:c r="G40" s="6">
        <x:v>287.690389210153</x:v>
      </x:c>
      <x:c r="H40" t="s">
        <x:v>83</x:v>
      </x:c>
      <x:c r="I40" s="6">
        <x:v>17.7761233898655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22.286</x:v>
      </x:c>
      <x:c r="R40" s="8">
        <x:v>38854.8166733607</x:v>
      </x:c>
      <x:c r="S40" s="12">
        <x:v>297426.608609065</x:v>
      </x:c>
      <x:c r="T40" s="12">
        <x:v>28.7</x:v>
      </x:c>
      <x:c r="U40" s="12">
        <x:v>67.6</x:v>
      </x:c>
      <x:c r="V40" s="12">
        <x:f>NA()</x:f>
      </x:c>
    </x:row>
    <x:row r="41">
      <x:c r="A41">
        <x:v>17799</x:v>
      </x:c>
      <x:c r="B41" s="1">
        <x:v>44701.4265916319</x:v>
      </x:c>
      <x:c r="C41" s="6">
        <x:v>12.992520595</x:v>
      </x:c>
      <x:c r="D41" s="14" t="s">
        <x:v>77</x:v>
      </x:c>
      <x:c r="E41" s="15">
        <x:v>44698.4103358449</x:v>
      </x:c>
      <x:c r="F41" t="s">
        <x:v>82</x:v>
      </x:c>
      <x:c r="G41" s="6">
        <x:v>287.73027909792</x:v>
      </x:c>
      <x:c r="H41" t="s">
        <x:v>83</x:v>
      </x:c>
      <x:c r="I41" s="6">
        <x:v>17.7882852575635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22.28</x:v>
      </x:c>
      <x:c r="R41" s="8">
        <x:v>38850.2194057396</x:v>
      </x:c>
      <x:c r="S41" s="12">
        <x:v>297416.660733945</x:v>
      </x:c>
      <x:c r="T41" s="12">
        <x:v>28.7</x:v>
      </x:c>
      <x:c r="U41" s="12">
        <x:v>67.6</x:v>
      </x:c>
      <x:c r="V41" s="12">
        <x:f>NA()</x:f>
      </x:c>
    </x:row>
    <x:row r="42">
      <x:c r="A42">
        <x:v>17809</x:v>
      </x:c>
      <x:c r="B42" s="1">
        <x:v>44701.4268232292</x:v>
      </x:c>
      <x:c r="C42" s="6">
        <x:v>13.3259974166667</x:v>
      </x:c>
      <x:c r="D42" s="14" t="s">
        <x:v>77</x:v>
      </x:c>
      <x:c r="E42" s="15">
        <x:v>44698.4103358449</x:v>
      </x:c>
      <x:c r="F42" t="s">
        <x:v>82</x:v>
      </x:c>
      <x:c r="G42" s="6">
        <x:v>287.711049381627</x:v>
      </x:c>
      <x:c r="H42" t="s">
        <x:v>83</x:v>
      </x:c>
      <x:c r="I42" s="6">
        <x:v>17.7882852575635</x:v>
      </x:c>
      <x:c r="J42" t="s">
        <x:v>78</x:v>
      </x:c>
      <x:c r="K42" s="6">
        <x:v>1028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22.281</x:v>
      </x:c>
      <x:c r="R42" s="8">
        <x:v>38835.7642325532</x:v>
      </x:c>
      <x:c r="S42" s="12">
        <x:v>297366.490688243</x:v>
      </x:c>
      <x:c r="T42" s="12">
        <x:v>28.7</x:v>
      </x:c>
      <x:c r="U42" s="12">
        <x:v>67.6</x:v>
      </x:c>
      <x:c r="V42" s="12">
        <x:f>NA()</x:f>
      </x:c>
    </x:row>
    <x:row r="43">
      <x:c r="A43">
        <x:v>17819</x:v>
      </x:c>
      <x:c r="B43" s="1">
        <x:v>44701.4270548611</x:v>
      </x:c>
      <x:c r="C43" s="6">
        <x:v>13.6595419983333</x:v>
      </x:c>
      <x:c r="D43" s="14" t="s">
        <x:v>77</x:v>
      </x:c>
      <x:c r="E43" s="15">
        <x:v>44698.4103358449</x:v>
      </x:c>
      <x:c r="F43" t="s">
        <x:v>82</x:v>
      </x:c>
      <x:c r="G43" s="6">
        <x:v>288.10420531645</x:v>
      </x:c>
      <x:c r="H43" t="s">
        <x:v>83</x:v>
      </x:c>
      <x:c r="I43" s="6">
        <x:v>17.7882852575635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22.265</x:v>
      </x:c>
      <x:c r="R43" s="8">
        <x:v>38820.1443034896</x:v>
      </x:c>
      <x:c r="S43" s="12">
        <x:v>297353.499776687</x:v>
      </x:c>
      <x:c r="T43" s="12">
        <x:v>28.7</x:v>
      </x:c>
      <x:c r="U43" s="12">
        <x:v>67.6</x:v>
      </x:c>
      <x:c r="V43" s="12">
        <x:f>NA()</x:f>
      </x:c>
    </x:row>
    <x:row r="44">
      <x:c r="A44">
        <x:v>17829</x:v>
      </x:c>
      <x:c r="B44" s="1">
        <x:v>44701.4272860301</x:v>
      </x:c>
      <x:c r="C44" s="6">
        <x:v>13.9924442716667</x:v>
      </x:c>
      <x:c r="D44" s="14" t="s">
        <x:v>77</x:v>
      </x:c>
      <x:c r="E44" s="15">
        <x:v>44698.4103358449</x:v>
      </x:c>
      <x:c r="F44" t="s">
        <x:v>82</x:v>
      </x:c>
      <x:c r="G44" s="6">
        <x:v>287.910385279752</x:v>
      </x:c>
      <x:c r="H44" t="s">
        <x:v>83</x:v>
      </x:c>
      <x:c r="I44" s="6">
        <x:v>17.7882852575635</x:v>
      </x:c>
      <x:c r="J44" t="s">
        <x:v>78</x:v>
      </x:c>
      <x:c r="K44" s="6">
        <x:v>1028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22.273</x:v>
      </x:c>
      <x:c r="R44" s="8">
        <x:v>38813.781844404</x:v>
      </x:c>
      <x:c r="S44" s="12">
        <x:v>297323.781069775</x:v>
      </x:c>
      <x:c r="T44" s="12">
        <x:v>28.7</x:v>
      </x:c>
      <x:c r="U44" s="12">
        <x:v>67.6</x:v>
      </x:c>
      <x:c r="V44" s="12">
        <x:f>NA()</x:f>
      </x:c>
    </x:row>
    <x:row r="45">
      <x:c r="A45">
        <x:v>17839</x:v>
      </x:c>
      <x:c r="B45" s="1">
        <x:v>44701.4275179745</x:v>
      </x:c>
      <x:c r="C45" s="6">
        <x:v>14.32644325</x:v>
      </x:c>
      <x:c r="D45" s="14" t="s">
        <x:v>77</x:v>
      </x:c>
      <x:c r="E45" s="15">
        <x:v>44698.4103358449</x:v>
      </x:c>
      <x:c r="F45" t="s">
        <x:v>82</x:v>
      </x:c>
      <x:c r="G45" s="6">
        <x:v>287.880515299157</x:v>
      </x:c>
      <x:c r="H45" t="s">
        <x:v>83</x:v>
      </x:c>
      <x:c r="I45" s="6">
        <x:v>17.7943662078915</x:v>
      </x:c>
      <x:c r="J45" t="s">
        <x:v>78</x:v>
      </x:c>
      <x:c r="K45" s="6">
        <x:v>1028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22.272</x:v>
      </x:c>
      <x:c r="R45" s="8">
        <x:v>38803.3971649132</x:v>
      </x:c>
      <x:c r="S45" s="12">
        <x:v>297288.439646005</x:v>
      </x:c>
      <x:c r="T45" s="12">
        <x:v>28.7</x:v>
      </x:c>
      <x:c r="U45" s="12">
        <x:v>67.6</x:v>
      </x:c>
      <x:c r="V45" s="12">
        <x:f>NA()</x:f>
      </x:c>
    </x:row>
    <x:row r="46">
      <x:c r="A46">
        <x:v>17849</x:v>
      </x:c>
      <x:c r="B46" s="1">
        <x:v>44701.4277491088</x:v>
      </x:c>
      <x:c r="C46" s="6">
        <x:v>14.659260115</x:v>
      </x:c>
      <x:c r="D46" s="14" t="s">
        <x:v>77</x:v>
      </x:c>
      <x:c r="E46" s="15">
        <x:v>44698.4103358449</x:v>
      </x:c>
      <x:c r="F46" t="s">
        <x:v>82</x:v>
      </x:c>
      <x:c r="G46" s="6">
        <x:v>287.944682092123</x:v>
      </x:c>
      <x:c r="H46" t="s">
        <x:v>83</x:v>
      </x:c>
      <x:c r="I46" s="6">
        <x:v>17.8004471692047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22.267</x:v>
      </x:c>
      <x:c r="R46" s="8">
        <x:v>38788.4863829086</x:v>
      </x:c>
      <x:c r="S46" s="12">
        <x:v>297257.622425344</x:v>
      </x:c>
      <x:c r="T46" s="12">
        <x:v>28.7</x:v>
      </x:c>
      <x:c r="U46" s="12">
        <x:v>67.6</x:v>
      </x:c>
      <x:c r="V46" s="12">
        <x:f>NA()</x:f>
      </x:c>
    </x:row>
    <x:row r="47">
      <x:c r="A47">
        <x:v>17859</x:v>
      </x:c>
      <x:c r="B47" s="1">
        <x:v>44701.4279808218</x:v>
      </x:c>
      <x:c r="C47" s="6">
        <x:v>14.9929479883333</x:v>
      </x:c>
      <x:c r="D47" s="14" t="s">
        <x:v>77</x:v>
      </x:c>
      <x:c r="E47" s="15">
        <x:v>44698.4103358449</x:v>
      </x:c>
      <x:c r="F47" t="s">
        <x:v>82</x:v>
      </x:c>
      <x:c r="G47" s="6">
        <x:v>287.974553517784</x:v>
      </x:c>
      <x:c r="H47" t="s">
        <x:v>83</x:v>
      </x:c>
      <x:c r="I47" s="6">
        <x:v>17.7943662078915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22.268</x:v>
      </x:c>
      <x:c r="R47" s="8">
        <x:v>38781.3937114949</x:v>
      </x:c>
      <x:c r="S47" s="12">
        <x:v>297235.327848831</x:v>
      </x:c>
      <x:c r="T47" s="12">
        <x:v>28.7</x:v>
      </x:c>
      <x:c r="U47" s="12">
        <x:v>67.6</x:v>
      </x:c>
      <x:c r="V47" s="12">
        <x:f>NA()</x:f>
      </x:c>
    </x:row>
    <x:row r="48">
      <x:c r="A48">
        <x:v>17869</x:v>
      </x:c>
      <x:c r="B48" s="1">
        <x:v>44701.428212037</x:v>
      </x:c>
      <x:c r="C48" s="6">
        <x:v>15.325899065</x:v>
      </x:c>
      <x:c r="D48" s="14" t="s">
        <x:v>77</x:v>
      </x:c>
      <x:c r="E48" s="15">
        <x:v>44698.4103358449</x:v>
      </x:c>
      <x:c r="F48" t="s">
        <x:v>82</x:v>
      </x:c>
      <x:c r="G48" s="6">
        <x:v>287.84496903496</x:v>
      </x:c>
      <x:c r="H48" t="s">
        <x:v>83</x:v>
      </x:c>
      <x:c r="I48" s="6">
        <x:v>17.8004471692047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22.271</x:v>
      </x:c>
      <x:c r="R48" s="8">
        <x:v>38764.0560806561</x:v>
      </x:c>
      <x:c r="S48" s="12">
        <x:v>297210.912804819</x:v>
      </x:c>
      <x:c r="T48" s="12">
        <x:v>28.7</x:v>
      </x:c>
      <x:c r="U48" s="12">
        <x:v>67.6</x:v>
      </x:c>
      <x:c r="V48" s="12">
        <x:f>NA()</x:f>
      </x:c>
    </x:row>
    <x:row r="49">
      <x:c r="A49">
        <x:v>17879</x:v>
      </x:c>
      <x:c r="B49" s="1">
        <x:v>44701.42844375</x:v>
      </x:c>
      <x:c r="C49" s="6">
        <x:v>15.6595721483333</x:v>
      </x:c>
      <x:c r="D49" s="14" t="s">
        <x:v>77</x:v>
      </x:c>
      <x:c r="E49" s="15">
        <x:v>44698.4103358449</x:v>
      </x:c>
      <x:c r="F49" t="s">
        <x:v>82</x:v>
      </x:c>
      <x:c r="G49" s="6">
        <x:v>287.934828704087</x:v>
      </x:c>
      <x:c r="H49" t="s">
        <x:v>83</x:v>
      </x:c>
      <x:c r="I49" s="6">
        <x:v>17.8126091247887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22.263</x:v>
      </x:c>
      <x:c r="R49" s="8">
        <x:v>38753.6386574394</x:v>
      </x:c>
      <x:c r="S49" s="12">
        <x:v>297165.377179686</x:v>
      </x:c>
      <x:c r="T49" s="12">
        <x:v>28.7</x:v>
      </x:c>
      <x:c r="U49" s="12">
        <x:v>67.6</x:v>
      </x:c>
      <x:c r="V49" s="12">
        <x:f>NA()</x:f>
      </x:c>
    </x:row>
    <x:row r="50">
      <x:c r="A50">
        <x:v>17889</x:v>
      </x:c>
      <x:c r="B50" s="1">
        <x:v>44701.428675081</x:v>
      </x:c>
      <x:c r="C50" s="6">
        <x:v>15.9926368183333</x:v>
      </x:c>
      <x:c r="D50" s="14" t="s">
        <x:v>77</x:v>
      </x:c>
      <x:c r="E50" s="15">
        <x:v>44698.4103358449</x:v>
      </x:c>
      <x:c r="F50" t="s">
        <x:v>82</x:v>
      </x:c>
      <x:c r="G50" s="6">
        <x:v>287.934828704087</x:v>
      </x:c>
      <x:c r="H50" t="s">
        <x:v>83</x:v>
      </x:c>
      <x:c r="I50" s="6">
        <x:v>17.8126091247887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22.263</x:v>
      </x:c>
      <x:c r="R50" s="8">
        <x:v>38740.1279304386</x:v>
      </x:c>
      <x:c r="S50" s="12">
        <x:v>297143.170329092</x:v>
      </x:c>
      <x:c r="T50" s="12">
        <x:v>28.7</x:v>
      </x:c>
      <x:c r="U50" s="12">
        <x:v>67.6</x:v>
      </x:c>
      <x:c r="V50" s="12">
        <x:f>NA()</x:f>
      </x:c>
    </x:row>
    <x:row r="51">
      <x:c r="A51">
        <x:v>17899</x:v>
      </x:c>
      <x:c r="B51" s="1">
        <x:v>44701.428906713</x:v>
      </x:c>
      <x:c r="C51" s="6">
        <x:v>16.3262363</x:v>
      </x:c>
      <x:c r="D51" s="14" t="s">
        <x:v>77</x:v>
      </x:c>
      <x:c r="E51" s="15">
        <x:v>44698.4103358449</x:v>
      </x:c>
      <x:c r="F51" t="s">
        <x:v>82</x:v>
      </x:c>
      <x:c r="G51" s="6">
        <x:v>288.039509743228</x:v>
      </x:c>
      <x:c r="H51" t="s">
        <x:v>83</x:v>
      </x:c>
      <x:c r="I51" s="6">
        <x:v>17.8065281415038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22.261</x:v>
      </x:c>
      <x:c r="R51" s="8">
        <x:v>38727.1251319376</x:v>
      </x:c>
      <x:c r="S51" s="12">
        <x:v>297120.885892126</x:v>
      </x:c>
      <x:c r="T51" s="12">
        <x:v>28.7</x:v>
      </x:c>
      <x:c r="U51" s="12">
        <x:v>67.6</x:v>
      </x:c>
      <x:c r="V51" s="12">
        <x:f>NA()</x:f>
      </x:c>
    </x:row>
    <x:row r="52">
      <x:c r="A52">
        <x:v>17909</x:v>
      </x:c>
      <x:c r="B52" s="1">
        <x:v>44701.4291379977</x:v>
      </x:c>
      <x:c r="C52" s="6">
        <x:v>16.6592788616667</x:v>
      </x:c>
      <x:c r="D52" s="14" t="s">
        <x:v>77</x:v>
      </x:c>
      <x:c r="E52" s="15">
        <x:v>44698.4103358449</x:v>
      </x:c>
      <x:c r="F52" t="s">
        <x:v>82</x:v>
      </x:c>
      <x:c r="G52" s="6">
        <x:v>288.029675003696</x:v>
      </x:c>
      <x:c r="H52" t="s">
        <x:v>83</x:v>
      </x:c>
      <x:c r="I52" s="6">
        <x:v>17.8186901190593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22.257</x:v>
      </x:c>
      <x:c r="R52" s="8">
        <x:v>38709.4285235869</x:v>
      </x:c>
      <x:c r="S52" s="12">
        <x:v>297081.741386997</x:v>
      </x:c>
      <x:c r="T52" s="12">
        <x:v>28.7</x:v>
      </x:c>
      <x:c r="U52" s="12">
        <x:v>67.6</x:v>
      </x:c>
      <x:c r="V52" s="12">
        <x:f>NA()</x:f>
      </x:c>
    </x:row>
    <x:row r="53">
      <x:c r="A53">
        <x:v>17919</x:v>
      </x:c>
      <x:c r="B53" s="1">
        <x:v>44701.429369294</x:v>
      </x:c>
      <x:c r="C53" s="6">
        <x:v>16.992334695</x:v>
      </x:c>
      <x:c r="D53" s="14" t="s">
        <x:v>77</x:v>
      </x:c>
      <x:c r="E53" s="15">
        <x:v>44698.4103358449</x:v>
      </x:c>
      <x:c r="F53" t="s">
        <x:v>82</x:v>
      </x:c>
      <x:c r="G53" s="6">
        <x:v>288.159348808552</x:v>
      </x:c>
      <x:c r="H53" t="s">
        <x:v>83</x:v>
      </x:c>
      <x:c r="I53" s="6">
        <x:v>17.8126091247887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22.254</x:v>
      </x:c>
      <x:c r="R53" s="8">
        <x:v>38699.3709253871</x:v>
      </x:c>
      <x:c r="S53" s="12">
        <x:v>297056.354146789</x:v>
      </x:c>
      <x:c r="T53" s="12">
        <x:v>28.7</x:v>
      </x:c>
      <x:c r="U53" s="12">
        <x:v>67.6</x:v>
      </x:c>
      <x:c r="V53" s="12">
        <x:f>NA()</x:f>
      </x:c>
    </x:row>
    <x:row r="54">
      <x:c r="A54">
        <x:v>17929</x:v>
      </x:c>
      <x:c r="B54" s="1">
        <x:v>44701.4296008912</x:v>
      </x:c>
      <x:c r="C54" s="6">
        <x:v>17.325869585</x:v>
      </x:c>
      <x:c r="D54" s="14" t="s">
        <x:v>77</x:v>
      </x:c>
      <x:c r="E54" s="15">
        <x:v>44698.4103358449</x:v>
      </x:c>
      <x:c r="F54" t="s">
        <x:v>82</x:v>
      </x:c>
      <x:c r="G54" s="6">
        <x:v>288.229327467118</x:v>
      </x:c>
      <x:c r="H54" t="s">
        <x:v>83</x:v>
      </x:c>
      <x:c r="I54" s="6">
        <x:v>17.8186901190593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22.249</x:v>
      </x:c>
      <x:c r="R54" s="8">
        <x:v>38687.4832837418</x:v>
      </x:c>
      <x:c r="S54" s="12">
        <x:v>297028.366609299</x:v>
      </x:c>
      <x:c r="T54" s="12">
        <x:v>28.7</x:v>
      </x:c>
      <x:c r="U54" s="12">
        <x:v>67.6</x:v>
      </x:c>
      <x:c r="V54" s="12">
        <x:f>NA()</x:f>
      </x:c>
    </x:row>
    <x:row r="55">
      <x:c r="A55">
        <x:v>17939</x:v>
      </x:c>
      <x:c r="B55" s="1">
        <x:v>44701.4298326389</x:v>
      </x:c>
      <x:c r="C55" s="6">
        <x:v>17.6595373066667</x:v>
      </x:c>
      <x:c r="D55" s="14" t="s">
        <x:v>77</x:v>
      </x:c>
      <x:c r="E55" s="15">
        <x:v>44698.4103358449</x:v>
      </x:c>
      <x:c r="F55" t="s">
        <x:v>82</x:v>
      </x:c>
      <x:c r="G55" s="6">
        <x:v>287.949940390801</x:v>
      </x:c>
      <x:c r="H55" t="s">
        <x:v>83</x:v>
      </x:c>
      <x:c r="I55" s="6">
        <x:v>17.8247711243162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22.258</x:v>
      </x:c>
      <x:c r="R55" s="8">
        <x:v>38674.2788589529</x:v>
      </x:c>
      <x:c r="S55" s="12">
        <x:v>296986.752007173</x:v>
      </x:c>
      <x:c r="T55" s="12">
        <x:v>28.7</x:v>
      </x:c>
      <x:c r="U55" s="12">
        <x:v>67.6</x:v>
      </x:c>
      <x:c r="V55" s="12">
        <x:f>NA()</x:f>
      </x:c>
    </x:row>
    <x:row r="56">
      <x:c r="A56">
        <x:v>17949</x:v>
      </x:c>
      <x:c r="B56" s="1">
        <x:v>44701.4300637731</x:v>
      </x:c>
      <x:c r="C56" s="6">
        <x:v>17.9923711033333</x:v>
      </x:c>
      <x:c r="D56" s="14" t="s">
        <x:v>77</x:v>
      </x:c>
      <x:c r="E56" s="15">
        <x:v>44698.4103358449</x:v>
      </x:c>
      <x:c r="F56" t="s">
        <x:v>82</x:v>
      </x:c>
      <x:c r="G56" s="6">
        <x:v>287.974880298654</x:v>
      </x:c>
      <x:c r="H56" t="s">
        <x:v>83</x:v>
      </x:c>
      <x:c r="I56" s="6">
        <x:v>17.8247711243162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22.257</x:v>
      </x:c>
      <x:c r="R56" s="8">
        <x:v>38663.2875799255</x:v>
      </x:c>
      <x:c r="S56" s="12">
        <x:v>296962.021550591</x:v>
      </x:c>
      <x:c r="T56" s="12">
        <x:v>28.7</x:v>
      </x:c>
      <x:c r="U56" s="12">
        <x:v>67.6</x:v>
      </x:c>
      <x:c r="V56" s="12">
        <x:f>NA()</x:f>
      </x:c>
    </x:row>
    <x:row r="57">
      <x:c r="A57">
        <x:v>17959</x:v>
      </x:c>
      <x:c r="B57" s="1">
        <x:v>44701.4302952893</x:v>
      </x:c>
      <x:c r="C57" s="6">
        <x:v>18.3258007033333</x:v>
      </x:c>
      <x:c r="D57" s="14" t="s">
        <x:v>77</x:v>
      </x:c>
      <x:c r="E57" s="15">
        <x:v>44698.4103358449</x:v>
      </x:c>
      <x:c r="F57" t="s">
        <x:v>82</x:v>
      </x:c>
      <x:c r="G57" s="6">
        <x:v>288.324317634444</x:v>
      </x:c>
      <x:c r="H57" t="s">
        <x:v>83</x:v>
      </x:c>
      <x:c r="I57" s="6">
        <x:v>17.8247711243162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22.243</x:v>
      </x:c>
      <x:c r="R57" s="8">
        <x:v>38645.6614634888</x:v>
      </x:c>
      <x:c r="S57" s="12">
        <x:v>296932.759481954</x:v>
      </x:c>
      <x:c r="T57" s="12">
        <x:v>28.7</x:v>
      </x:c>
      <x:c r="U57" s="12">
        <x:v>67.6</x:v>
      </x:c>
      <x:c r="V57" s="12">
        <x:f>NA()</x:f>
      </x:c>
    </x:row>
    <x:row r="58">
      <x:c r="A58">
        <x:v>17969</x:v>
      </x:c>
      <x:c r="B58" s="1">
        <x:v>44701.4305268171</x:v>
      </x:c>
      <x:c r="C58" s="6">
        <x:v>18.6591763566667</x:v>
      </x:c>
      <x:c r="D58" s="14" t="s">
        <x:v>77</x:v>
      </x:c>
      <x:c r="E58" s="15">
        <x:v>44698.4103358449</x:v>
      </x:c>
      <x:c r="F58" t="s">
        <x:v>82</x:v>
      </x:c>
      <x:c r="G58" s="6">
        <x:v>288.189674205455</x:v>
      </x:c>
      <x:c r="H58" t="s">
        <x:v>83</x:v>
      </x:c>
      <x:c r="I58" s="6">
        <x:v>17.8369331677877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22.244</x:v>
      </x:c>
      <x:c r="R58" s="8">
        <x:v>38637.0048170901</x:v>
      </x:c>
      <x:c r="S58" s="12">
        <x:v>296908.844924451</x:v>
      </x:c>
      <x:c r="T58" s="12">
        <x:v>28.7</x:v>
      </x:c>
      <x:c r="U58" s="12">
        <x:v>67.6</x:v>
      </x:c>
      <x:c r="V58" s="12">
        <x:f>NA()</x:f>
      </x:c>
    </x:row>
    <x:row r="59">
      <x:c r="A59">
        <x:v>17979</x:v>
      </x:c>
      <x:c r="B59" s="1">
        <x:v>44701.4307586458</x:v>
      </x:c>
      <x:c r="C59" s="6">
        <x:v>18.99298734</x:v>
      </x:c>
      <x:c r="D59" s="14" t="s">
        <x:v>77</x:v>
      </x:c>
      <x:c r="E59" s="15">
        <x:v>44698.4103358449</x:v>
      </x:c>
      <x:c r="F59" t="s">
        <x:v>82</x:v>
      </x:c>
      <x:c r="G59" s="6">
        <x:v>288.439470177173</x:v>
      </x:c>
      <x:c r="H59" t="s">
        <x:v>83</x:v>
      </x:c>
      <x:c r="I59" s="6">
        <x:v>17.8369331677877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22.234</x:v>
      </x:c>
      <x:c r="R59" s="8">
        <x:v>38628.6750333428</x:v>
      </x:c>
      <x:c r="S59" s="12">
        <x:v>296882.549550099</x:v>
      </x:c>
      <x:c r="T59" s="12">
        <x:v>28.7</x:v>
      </x:c>
      <x:c r="U59" s="12">
        <x:v>67.6</x:v>
      </x:c>
      <x:c r="V59" s="12">
        <x:f>NA()</x:f>
      </x:c>
    </x:row>
    <x:row r="60">
      <x:c r="A60">
        <x:v>17989</x:v>
      </x:c>
      <x:c r="B60" s="1">
        <x:v>44701.4309897338</x:v>
      </x:c>
      <x:c r="C60" s="6">
        <x:v>19.32577489</x:v>
      </x:c>
      <x:c r="D60" s="14" t="s">
        <x:v>77</x:v>
      </x:c>
      <x:c r="E60" s="15">
        <x:v>44698.4103358449</x:v>
      </x:c>
      <x:c r="F60" t="s">
        <x:v>82</x:v>
      </x:c>
      <x:c r="G60" s="6">
        <x:v>288.164709222163</x:v>
      </x:c>
      <x:c r="H60" t="s">
        <x:v>83</x:v>
      </x:c>
      <x:c r="I60" s="6">
        <x:v>17.8369331677877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22.245</x:v>
      </x:c>
      <x:c r="R60" s="8">
        <x:v>38604.9121414558</x:v>
      </x:c>
      <x:c r="S60" s="12">
        <x:v>296860.026880304</x:v>
      </x:c>
      <x:c r="T60" s="12">
        <x:v>28.7</x:v>
      </x:c>
      <x:c r="U60" s="12">
        <x:v>67.6</x:v>
      </x:c>
      <x:c r="V60" s="12">
        <x:f>NA()</x:f>
      </x:c>
    </x:row>
    <x:row r="61">
      <x:c r="A61">
        <x:v>17999</x:v>
      </x:c>
      <x:c r="B61" s="1">
        <x:v>44701.431221412</x:v>
      </x:c>
      <x:c r="C61" s="6">
        <x:v>19.659417565</x:v>
      </x:c>
      <x:c r="D61" s="14" t="s">
        <x:v>77</x:v>
      </x:c>
      <x:c r="E61" s="15">
        <x:v>44698.4103358449</x:v>
      </x:c>
      <x:c r="F61" t="s">
        <x:v>82</x:v>
      </x:c>
      <x:c r="G61" s="6">
        <x:v>288.010089011986</x:v>
      </x:c>
      <x:c r="H61" t="s">
        <x:v>83</x:v>
      </x:c>
      <x:c r="I61" s="6">
        <x:v>17.8430142060024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22.249</x:v>
      </x:c>
      <x:c r="R61" s="8">
        <x:v>38598.9458532677</x:v>
      </x:c>
      <x:c r="S61" s="12">
        <x:v>296829.34806445</x:v>
      </x:c>
      <x:c r="T61" s="12">
        <x:v>28.7</x:v>
      </x:c>
      <x:c r="U61" s="12">
        <x:v>67.6</x:v>
      </x:c>
      <x:c r="V61" s="12">
        <x:f>NA()</x:f>
      </x:c>
    </x:row>
    <x:row r="62">
      <x:c r="A62">
        <x:v>18009</x:v>
      </x:c>
      <x:c r="B62" s="1">
        <x:v>44701.431453044</x:v>
      </x:c>
      <x:c r="C62" s="6">
        <x:v>19.9929208933333</x:v>
      </x:c>
      <x:c r="D62" s="14" t="s">
        <x:v>77</x:v>
      </x:c>
      <x:c r="E62" s="15">
        <x:v>44698.4103358449</x:v>
      </x:c>
      <x:c r="F62" t="s">
        <x:v>82</x:v>
      </x:c>
      <x:c r="G62" s="6">
        <x:v>288.005209904769</x:v>
      </x:c>
      <x:c r="H62" t="s">
        <x:v>83</x:v>
      </x:c>
      <x:c r="I62" s="6">
        <x:v>17.8490952552038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22.247</x:v>
      </x:c>
      <x:c r="R62" s="8">
        <x:v>38583.9591301899</x:v>
      </x:c>
      <x:c r="S62" s="12">
        <x:v>296775.951714883</x:v>
      </x:c>
      <x:c r="T62" s="12">
        <x:v>28.7</x:v>
      </x:c>
      <x:c r="U62" s="12">
        <x:v>67.6</x:v>
      </x:c>
      <x:c r="V62" s="12">
        <x:f>NA()</x:f>
      </x:c>
    </x:row>
    <x:row r="63">
      <x:c r="A63">
        <x:v>18019</x:v>
      </x:c>
      <x:c r="B63" s="1">
        <x:v>44701.4316841088</x:v>
      </x:c>
      <x:c r="C63" s="6">
        <x:v>20.3256904416667</x:v>
      </x:c>
      <x:c r="D63" s="14" t="s">
        <x:v>77</x:v>
      </x:c>
      <x:c r="E63" s="15">
        <x:v>44698.4103358449</x:v>
      </x:c>
      <x:c r="F63" t="s">
        <x:v>82</x:v>
      </x:c>
      <x:c r="G63" s="6">
        <x:v>288.234731458372</x:v>
      </x:c>
      <x:c r="H63" t="s">
        <x:v>83</x:v>
      </x:c>
      <x:c r="I63" s="6">
        <x:v>17.8430142060024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22.24</x:v>
      </x:c>
      <x:c r="R63" s="8">
        <x:v>38574.3992000029</x:v>
      </x:c>
      <x:c r="S63" s="12">
        <x:v>296768.186360386</x:v>
      </x:c>
      <x:c r="T63" s="12">
        <x:v>28.7</x:v>
      </x:c>
      <x:c r="U63" s="12">
        <x:v>67.6</x:v>
      </x:c>
      <x:c r="V63" s="12">
        <x:f>NA()</x:f>
      </x:c>
    </x:row>
    <x:row r="64">
      <x:c r="A64">
        <x:v>18029</x:v>
      </x:c>
      <x:c r="B64" s="1">
        <x:v>44701.4319157407</x:v>
      </x:c>
      <x:c r="C64" s="6">
        <x:v>20.6592115733333</x:v>
      </x:c>
      <x:c r="D64" s="14" t="s">
        <x:v>77</x:v>
      </x:c>
      <x:c r="E64" s="15">
        <x:v>44698.4103358449</x:v>
      </x:c>
      <x:c r="F64" t="s">
        <x:v>82</x:v>
      </x:c>
      <x:c r="G64" s="6">
        <x:v>288.05511305974</x:v>
      </x:c>
      <x:c r="H64" t="s">
        <x:v>83</x:v>
      </x:c>
      <x:c r="I64" s="6">
        <x:v>17.8490952552038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22.245</x:v>
      </x:c>
      <x:c r="R64" s="8">
        <x:v>38562.5300861038</x:v>
      </x:c>
      <x:c r="S64" s="12">
        <x:v>296769.365902291</x:v>
      </x:c>
      <x:c r="T64" s="12">
        <x:v>28.7</x:v>
      </x:c>
      <x:c r="U64" s="12">
        <x:v>67.6</x:v>
      </x:c>
      <x:c r="V64" s="12">
        <x:f>NA()</x:f>
      </x:c>
    </x:row>
    <x:row r="65">
      <x:c r="A65">
        <x:v>18039</x:v>
      </x:c>
      <x:c r="B65" s="1">
        <x:v>44701.4321474537</x:v>
      </x:c>
      <x:c r="C65" s="6">
        <x:v>20.9929181966667</x:v>
      </x:c>
      <x:c r="D65" s="14" t="s">
        <x:v>77</x:v>
      </x:c>
      <x:c r="E65" s="15">
        <x:v>44698.4103358449</x:v>
      </x:c>
      <x:c r="F65" t="s">
        <x:v>82</x:v>
      </x:c>
      <x:c r="G65" s="6">
        <x:v>288.434594297127</x:v>
      </x:c>
      <x:c r="H65" t="s">
        <x:v>83</x:v>
      </x:c>
      <x:c r="I65" s="6">
        <x:v>17.8430142060024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22.232</x:v>
      </x:c>
      <x:c r="R65" s="8">
        <x:v>38546.7122753136</x:v>
      </x:c>
      <x:c r="S65" s="12">
        <x:v>296725.753138613</x:v>
      </x:c>
      <x:c r="T65" s="12">
        <x:v>28.7</x:v>
      </x:c>
      <x:c r="U65" s="12">
        <x:v>67.6</x:v>
      </x:c>
      <x:c r="V65" s="12">
        <x:f>NA()</x:f>
      </x:c>
    </x:row>
    <x:row r="66">
      <x:c r="A66">
        <x:v>18049</x:v>
      </x:c>
      <x:c r="B66" s="1">
        <x:v>44701.4323785532</x:v>
      </x:c>
      <x:c r="C66" s="6">
        <x:v>21.3256948166667</x:v>
      </x:c>
      <x:c r="D66" s="14" t="s">
        <x:v>77</x:v>
      </x:c>
      <x:c r="E66" s="15">
        <x:v>44698.4103358449</x:v>
      </x:c>
      <x:c r="F66" t="s">
        <x:v>82</x:v>
      </x:c>
      <x:c r="G66" s="6">
        <x:v>288.329770293572</x:v>
      </x:c>
      <x:c r="H66" t="s">
        <x:v>83</x:v>
      </x:c>
      <x:c r="I66" s="6">
        <x:v>17.8490952552038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22.234</x:v>
      </x:c>
      <x:c r="R66" s="8">
        <x:v>38543.2387327911</x:v>
      </x:c>
      <x:c r="S66" s="12">
        <x:v>296706.539508125</x:v>
      </x:c>
      <x:c r="T66" s="12">
        <x:v>28.7</x:v>
      </x:c>
      <x:c r="U66" s="12">
        <x:v>67.6</x:v>
      </x:c>
      <x:c r="V66" s="12">
        <x:f>NA()</x:f>
      </x:c>
    </x:row>
    <x:row r="67">
      <x:c r="A67">
        <x:v>18059</x:v>
      </x:c>
      <x:c r="B67" s="1">
        <x:v>44701.4326102662</x:v>
      </x:c>
      <x:c r="C67" s="6">
        <x:v>21.6593037983333</x:v>
      </x:c>
      <x:c r="D67" s="14" t="s">
        <x:v>77</x:v>
      </x:c>
      <x:c r="E67" s="15">
        <x:v>44698.4103358449</x:v>
      </x:c>
      <x:c r="F67" t="s">
        <x:v>82</x:v>
      </x:c>
      <x:c r="G67" s="6">
        <x:v>288.424863447416</x:v>
      </x:c>
      <x:c r="H67" t="s">
        <x:v>83</x:v>
      </x:c>
      <x:c r="I67" s="6">
        <x:v>17.8551763153901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22.228</x:v>
      </x:c>
      <x:c r="R67" s="8">
        <x:v>38526.3323208358</x:v>
      </x:c>
      <x:c r="S67" s="12">
        <x:v>296688.393492216</x:v>
      </x:c>
      <x:c r="T67" s="12">
        <x:v>28.7</x:v>
      </x:c>
      <x:c r="U67" s="12">
        <x:v>67.6</x:v>
      </x:c>
      <x:c r="V67" s="12">
        <x:f>NA()</x:f>
      </x:c>
    </x:row>
    <x:row r="68">
      <x:c r="A68">
        <x:v>18069</x:v>
      </x:c>
      <x:c r="B68" s="1">
        <x:v>44701.4328415509</x:v>
      </x:c>
      <x:c r="C68" s="6">
        <x:v>21.99237161</x:v>
      </x:c>
      <x:c r="D68" s="14" t="s">
        <x:v>77</x:v>
      </x:c>
      <x:c r="E68" s="15">
        <x:v>44698.4103358449</x:v>
      </x:c>
      <x:c r="F68" t="s">
        <x:v>82</x:v>
      </x:c>
      <x:c r="G68" s="6">
        <x:v>288.279808700823</x:v>
      </x:c>
      <x:c r="H68" t="s">
        <x:v>83</x:v>
      </x:c>
      <x:c r="I68" s="6">
        <x:v>17.8490952552038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22.236</x:v>
      </x:c>
      <x:c r="R68" s="8">
        <x:v>38517.2570517903</x:v>
      </x:c>
      <x:c r="S68" s="12">
        <x:v>296654.137843912</x:v>
      </x:c>
      <x:c r="T68" s="12">
        <x:v>28.7</x:v>
      </x:c>
      <x:c r="U68" s="12">
        <x:v>67.6</x:v>
      </x:c>
      <x:c r="V68" s="12">
        <x:f>NA()</x:f>
      </x:c>
    </x:row>
    <x:row r="69">
      <x:c r="A69">
        <x:v>18079</x:v>
      </x:c>
      <x:c r="B69" s="1">
        <x:v>44701.4330733796</x:v>
      </x:c>
      <x:c r="C69" s="6">
        <x:v>22.3262173216667</x:v>
      </x:c>
      <x:c r="D69" s="14" t="s">
        <x:v>77</x:v>
      </x:c>
      <x:c r="E69" s="15">
        <x:v>44698.4103358449</x:v>
      </x:c>
      <x:c r="F69" t="s">
        <x:v>82</x:v>
      </x:c>
      <x:c r="G69" s="6">
        <x:v>288.379742521384</x:v>
      </x:c>
      <x:c r="H69" t="s">
        <x:v>83</x:v>
      </x:c>
      <x:c r="I69" s="6">
        <x:v>17.8490952552038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22.232</x:v>
      </x:c>
      <x:c r="R69" s="8">
        <x:v>38508.852445012</x:v>
      </x:c>
      <x:c r="S69" s="12">
        <x:v>296651.614367439</x:v>
      </x:c>
      <x:c r="T69" s="12">
        <x:v>28.7</x:v>
      </x:c>
      <x:c r="U69" s="12">
        <x:v>67.6</x:v>
      </x:c>
      <x:c r="V69" s="12">
        <x:f>NA()</x:f>
      </x:c>
    </x:row>
    <x:row r="70">
      <x:c r="A70">
        <x:v>18089</x:v>
      </x:c>
      <x:c r="B70" s="1">
        <x:v>44701.4333045486</x:v>
      </x:c>
      <x:c r="C70" s="6">
        <x:v>22.65909434</x:v>
      </x:c>
      <x:c r="D70" s="14" t="s">
        <x:v>77</x:v>
      </x:c>
      <x:c r="E70" s="15">
        <x:v>44698.4103358449</x:v>
      </x:c>
      <x:c r="F70" t="s">
        <x:v>82</x:v>
      </x:c>
      <x:c r="G70" s="6">
        <x:v>288.304788168007</x:v>
      </x:c>
      <x:c r="H70" t="s">
        <x:v>83</x:v>
      </x:c>
      <x:c r="I70" s="6">
        <x:v>17.8490952552038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22.235</x:v>
      </x:c>
      <x:c r="R70" s="8">
        <x:v>38498.3144044999</x:v>
      </x:c>
      <x:c r="S70" s="12">
        <x:v>296611.840279289</x:v>
      </x:c>
      <x:c r="T70" s="12">
        <x:v>28.7</x:v>
      </x:c>
      <x:c r="U70" s="12">
        <x:v>67.6</x:v>
      </x:c>
      <x:c r="V70" s="12">
        <x:f>NA()</x:f>
      </x:c>
    </x:row>
    <x:row r="71">
      <x:c r="A71">
        <x:v>18099</x:v>
      </x:c>
      <x:c r="B71" s="1">
        <x:v>44701.4335364236</x:v>
      </x:c>
      <x:c r="C71" s="6">
        <x:v>22.9930037583333</x:v>
      </x:c>
      <x:c r="D71" s="14" t="s">
        <x:v>77</x:v>
      </x:c>
      <x:c r="E71" s="15">
        <x:v>44698.4103358449</x:v>
      </x:c>
      <x:c r="F71" t="s">
        <x:v>82</x:v>
      </x:c>
      <x:c r="G71" s="6">
        <x:v>288.349891330197</x:v>
      </x:c>
      <x:c r="H71" t="s">
        <x:v>83</x:v>
      </x:c>
      <x:c r="I71" s="6">
        <x:v>17.8551763153901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22.231</x:v>
      </x:c>
      <x:c r="R71" s="8">
        <x:v>38485.2879875064</x:v>
      </x:c>
      <x:c r="S71" s="12">
        <x:v>296609.128701041</x:v>
      </x:c>
      <x:c r="T71" s="12">
        <x:v>28.7</x:v>
      </x:c>
      <x:c r="U71" s="12">
        <x:v>67.6</x:v>
      </x:c>
      <x:c r="V71" s="12">
        <x:f>NA()</x:f>
      </x:c>
    </x:row>
    <x:row r="72">
      <x:c r="A72">
        <x:v>18109</x:v>
      </x:c>
      <x:c r="B72" s="1">
        <x:v>44701.4337674768</x:v>
      </x:c>
      <x:c r="C72" s="6">
        <x:v>23.325742165</x:v>
      </x:c>
      <x:c r="D72" s="14" t="s">
        <x:v>77</x:v>
      </x:c>
      <x:c r="E72" s="15">
        <x:v>44698.4103358449</x:v>
      </x:c>
      <x:c r="F72" t="s">
        <x:v>82</x:v>
      </x:c>
      <x:c r="G72" s="6">
        <x:v>288.254831891634</x:v>
      </x:c>
      <x:c r="H72" t="s">
        <x:v>83</x:v>
      </x:c>
      <x:c r="I72" s="6">
        <x:v>17.8490952552038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22.237</x:v>
      </x:c>
      <x:c r="R72" s="8">
        <x:v>38481.830840114</x:v>
      </x:c>
      <x:c r="S72" s="12">
        <x:v>296568.784871528</x:v>
      </x:c>
      <x:c r="T72" s="12">
        <x:v>28.7</x:v>
      </x:c>
      <x:c r="U72" s="12">
        <x:v>67.6</x:v>
      </x:c>
      <x:c r="V72" s="12">
        <x:f>NA()</x:f>
      </x:c>
    </x:row>
    <x:row r="73">
      <x:c r="A73">
        <x:v>18119</x:v>
      </x:c>
      <x:c r="B73" s="1">
        <x:v>44701.4339990741</x:v>
      </x:c>
      <x:c r="C73" s="6">
        <x:v>23.6592445933333</x:v>
      </x:c>
      <x:c r="D73" s="14" t="s">
        <x:v>77</x:v>
      </x:c>
      <x:c r="E73" s="15">
        <x:v>44698.4103358449</x:v>
      </x:c>
      <x:c r="F73" t="s">
        <x:v>82</x:v>
      </x:c>
      <x:c r="G73" s="6">
        <x:v>288.245106546543</x:v>
      </x:c>
      <x:c r="H73" t="s">
        <x:v>83</x:v>
      </x:c>
      <x:c r="I73" s="6">
        <x:v>17.8612573865639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22.233</x:v>
      </x:c>
      <x:c r="R73" s="8">
        <x:v>38473.4230830464</x:v>
      </x:c>
      <x:c r="S73" s="12">
        <x:v>296573.056051845</x:v>
      </x:c>
      <x:c r="T73" s="12">
        <x:v>28.7</x:v>
      </x:c>
      <x:c r="U73" s="12">
        <x:v>67.6</x:v>
      </x:c>
      <x:c r="V73" s="12">
        <x:f>NA()</x:f>
      </x:c>
    </x:row>
    <x:row r="74">
      <x:c r="A74">
        <x:v>18129</x:v>
      </x:c>
      <x:c r="B74" s="1">
        <x:v>44701.4342309028</x:v>
      </x:c>
      <x:c r="C74" s="6">
        <x:v>23.993041135</x:v>
      </x:c>
      <x:c r="D74" s="14" t="s">
        <x:v>77</x:v>
      </x:c>
      <x:c r="E74" s="15">
        <x:v>44698.4103358449</x:v>
      </x:c>
      <x:c r="F74" t="s">
        <x:v>82</x:v>
      </x:c>
      <x:c r="G74" s="6">
        <x:v>288.474858161149</x:v>
      </x:c>
      <x:c r="H74" t="s">
        <x:v>83</x:v>
      </x:c>
      <x:c r="I74" s="6">
        <x:v>17.8551763153901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22.226</x:v>
      </x:c>
      <x:c r="R74" s="8">
        <x:v>38467.37274082</x:v>
      </x:c>
      <x:c r="S74" s="12">
        <x:v>296548.623285275</x:v>
      </x:c>
      <x:c r="T74" s="12">
        <x:v>28.7</x:v>
      </x:c>
      <x:c r="U74" s="12">
        <x:v>67.6</x:v>
      </x:c>
      <x:c r="V74" s="12">
        <x:f>NA()</x:f>
      </x:c>
    </x:row>
    <x:row r="75">
      <x:c r="A75">
        <x:v>18139</x:v>
      </x:c>
      <x:c r="B75" s="1">
        <x:v>44701.4344620023</x:v>
      </x:c>
      <x:c r="C75" s="6">
        <x:v>24.3258669133333</x:v>
      </x:c>
      <x:c r="D75" s="14" t="s">
        <x:v>77</x:v>
      </x:c>
      <x:c r="E75" s="15">
        <x:v>44698.4103358449</x:v>
      </x:c>
      <x:c r="F75" t="s">
        <x:v>82</x:v>
      </x:c>
      <x:c r="G75" s="6">
        <x:v>288.365173987952</x:v>
      </x:c>
      <x:c r="H75" t="s">
        <x:v>83</x:v>
      </x:c>
      <x:c r="I75" s="6">
        <x:v>17.8673384687236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22.226</x:v>
      </x:c>
      <x:c r="R75" s="8">
        <x:v>38458.5577766673</x:v>
      </x:c>
      <x:c r="S75" s="12">
        <x:v>296515.739275272</x:v>
      </x:c>
      <x:c r="T75" s="12">
        <x:v>28.7</x:v>
      </x:c>
      <x:c r="U75" s="12">
        <x:v>67.6</x:v>
      </x:c>
      <x:c r="V75" s="12">
        <x:f>NA()</x:f>
      </x:c>
    </x:row>
    <x:row r="76">
      <x:c r="A76">
        <x:v>18149</x:v>
      </x:c>
      <x:c r="B76" s="1">
        <x:v>44701.434693831</x:v>
      </x:c>
      <x:c r="C76" s="6">
        <x:v>24.65963631</x:v>
      </x:c>
      <x:c r="D76" s="14" t="s">
        <x:v>77</x:v>
      </x:c>
      <x:c r="E76" s="15">
        <x:v>44698.4103358449</x:v>
      </x:c>
      <x:c r="F76" t="s">
        <x:v>82</x:v>
      </x:c>
      <x:c r="G76" s="6">
        <x:v>288.240254318792</x:v>
      </x:c>
      <x:c r="H76" t="s">
        <x:v>83</x:v>
      </x:c>
      <x:c r="I76" s="6">
        <x:v>17.8673384687236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22.231</x:v>
      </x:c>
      <x:c r="R76" s="8">
        <x:v>38460.1247354686</x:v>
      </x:c>
      <x:c r="S76" s="12">
        <x:v>296504.807770758</x:v>
      </x:c>
      <x:c r="T76" s="12">
        <x:v>28.7</x:v>
      </x:c>
      <x:c r="U76" s="12">
        <x:v>67.6</x:v>
      </x:c>
      <x:c r="V76" s="12">
        <x:f>NA()</x:f>
      </x:c>
    </x:row>
    <x:row r="77">
      <x:c r="A77">
        <x:v>18159</x:v>
      </x:c>
      <x:c r="B77" s="1">
        <x:v>44701.4349248843</x:v>
      </x:c>
      <x:c r="C77" s="6">
        <x:v>24.992377815</x:v>
      </x:c>
      <x:c r="D77" s="14" t="s">
        <x:v>77</x:v>
      </x:c>
      <x:c r="E77" s="15">
        <x:v>44698.4103358449</x:v>
      </x:c>
      <x:c r="F77" t="s">
        <x:v>82</x:v>
      </x:c>
      <x:c r="G77" s="6">
        <x:v>288.335341886588</x:v>
      </x:c>
      <x:c r="H77" t="s">
        <x:v>83</x:v>
      </x:c>
      <x:c r="I77" s="6">
        <x:v>17.8734195618704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22.225</x:v>
      </x:c>
      <x:c r="R77" s="8">
        <x:v>38445.5133395334</x:v>
      </x:c>
      <x:c r="S77" s="12">
        <x:v>296479.962263311</x:v>
      </x:c>
      <x:c r="T77" s="12">
        <x:v>28.7</x:v>
      </x:c>
      <x:c r="U77" s="12">
        <x:v>67.6</x:v>
      </x:c>
      <x:c r="V77" s="12">
        <x:f>NA()</x:f>
      </x:c>
    </x:row>
    <x:row r="78">
      <x:c r="A78">
        <x:v>18169</x:v>
      </x:c>
      <x:c r="B78" s="1">
        <x:v>44701.435156794</x:v>
      </x:c>
      <x:c r="C78" s="6">
        <x:v>25.326307435</x:v>
      </x:c>
      <x:c r="D78" s="14" t="s">
        <x:v>77</x:v>
      </x:c>
      <x:c r="E78" s="15">
        <x:v>44698.4103358449</x:v>
      </x:c>
      <x:c r="F78" t="s">
        <x:v>82</x:v>
      </x:c>
      <x:c r="G78" s="6">
        <x:v>288.285370151197</x:v>
      </x:c>
      <x:c r="H78" t="s">
        <x:v>83</x:v>
      </x:c>
      <x:c r="I78" s="6">
        <x:v>17.8734195618704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22.227</x:v>
      </x:c>
      <x:c r="R78" s="8">
        <x:v>38444.0537429533</x:v>
      </x:c>
      <x:c r="S78" s="12">
        <x:v>296459.47618087</x:v>
      </x:c>
      <x:c r="T78" s="12">
        <x:v>28.7</x:v>
      </x:c>
      <x:c r="U78" s="12">
        <x:v>67.6</x:v>
      </x:c>
      <x:c r="V78" s="12">
        <x:f>NA()</x:f>
      </x:c>
    </x:row>
    <x:row r="79">
      <x:c r="A79">
        <x:v>18179</x:v>
      </x:c>
      <x:c r="B79" s="1">
        <x:v>44701.4353881134</x:v>
      </x:c>
      <x:c r="C79" s="6">
        <x:v>25.6594340566667</x:v>
      </x:c>
      <x:c r="D79" s="14" t="s">
        <x:v>77</x:v>
      </x:c>
      <x:c r="E79" s="15">
        <x:v>44698.4103358449</x:v>
      </x:c>
      <x:c r="F79" t="s">
        <x:v>82</x:v>
      </x:c>
      <x:c r="G79" s="6">
        <x:v>288.385324262925</x:v>
      </x:c>
      <x:c r="H79" t="s">
        <x:v>83</x:v>
      </x:c>
      <x:c r="I79" s="6">
        <x:v>17.8734195618704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22.223</x:v>
      </x:c>
      <x:c r="R79" s="8">
        <x:v>38439.0974600016</x:v>
      </x:c>
      <x:c r="S79" s="12">
        <x:v>296445.845733782</x:v>
      </x:c>
      <x:c r="T79" s="12">
        <x:v>28.7</x:v>
      </x:c>
      <x:c r="U79" s="12">
        <x:v>67.6</x:v>
      </x:c>
      <x:c r="V79" s="12">
        <x:f>NA()</x:f>
      </x:c>
    </x:row>
    <x:row r="80">
      <x:c r="A80">
        <x:v>18189</x:v>
      </x:c>
      <x:c r="B80" s="1">
        <x:v>44701.4356197106</x:v>
      </x:c>
      <x:c r="C80" s="6">
        <x:v>25.9929455883333</x:v>
      </x:c>
      <x:c r="D80" s="14" t="s">
        <x:v>77</x:v>
      </x:c>
      <x:c r="E80" s="15">
        <x:v>44698.4103358449</x:v>
      </x:c>
      <x:c r="F80" t="s">
        <x:v>82</x:v>
      </x:c>
      <x:c r="G80" s="6">
        <x:v>288.355496467388</x:v>
      </x:c>
      <x:c r="H80" t="s">
        <x:v>83</x:v>
      </x:c>
      <x:c r="I80" s="6">
        <x:v>17.8795006660034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22.222</x:v>
      </x:c>
      <x:c r="R80" s="8">
        <x:v>38429.4043968003</x:v>
      </x:c>
      <x:c r="S80" s="12">
        <x:v>296398.559626879</x:v>
      </x:c>
      <x:c r="T80" s="12">
        <x:v>28.7</x:v>
      </x:c>
      <x:c r="U80" s="12">
        <x:v>67.6</x:v>
      </x:c>
      <x:c r="V80" s="12">
        <x:f>NA()</x:f>
      </x:c>
    </x:row>
    <x:row r="81">
      <x:c r="A81">
        <x:v>18199</x:v>
      </x:c>
      <x:c r="B81" s="1">
        <x:v>44701.4358508449</x:v>
      </x:c>
      <x:c r="C81" s="6">
        <x:v>26.3257719716667</x:v>
      </x:c>
      <x:c r="D81" s="14" t="s">
        <x:v>77</x:v>
      </x:c>
      <x:c r="E81" s="15">
        <x:v>44698.4103358449</x:v>
      </x:c>
      <x:c r="F81" t="s">
        <x:v>82</x:v>
      </x:c>
      <x:c r="G81" s="6">
        <x:v>288.130678041126</x:v>
      </x:c>
      <x:c r="H81" t="s">
        <x:v>83</x:v>
      </x:c>
      <x:c r="I81" s="6">
        <x:v>17.8795006660034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22.231</x:v>
      </x:c>
      <x:c r="R81" s="8">
        <x:v>38428.7121242304</x:v>
      </x:c>
      <x:c r="S81" s="12">
        <x:v>296389.432621945</x:v>
      </x:c>
      <x:c r="T81" s="12">
        <x:v>28.7</x:v>
      </x:c>
      <x:c r="U81" s="12">
        <x:v>67.6</x:v>
      </x:c>
      <x:c r="V81" s="12">
        <x:f>NA()</x:f>
      </x:c>
    </x:row>
    <x:row r="82">
      <x:c r="A82">
        <x:v>18209</x:v>
      </x:c>
      <x:c r="B82" s="1">
        <x:v>44701.4360824884</x:v>
      </x:c>
      <x:c r="C82" s="6">
        <x:v>26.6593550266667</x:v>
      </x:c>
      <x:c r="D82" s="14" t="s">
        <x:v>77</x:v>
      </x:c>
      <x:c r="E82" s="15">
        <x:v>44698.4103358449</x:v>
      </x:c>
      <x:c r="F82" t="s">
        <x:v>82</x:v>
      </x:c>
      <x:c r="G82" s="6">
        <x:v>288.150814075496</x:v>
      </x:c>
      <x:c r="H82" t="s">
        <x:v>83</x:v>
      </x:c>
      <x:c r="I82" s="6">
        <x:v>17.8855817811227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22.228</x:v>
      </x:c>
      <x:c r="R82" s="8">
        <x:v>38415.8479607468</x:v>
      </x:c>
      <x:c r="S82" s="12">
        <x:v>296354.692058085</x:v>
      </x:c>
      <x:c r="T82" s="12">
        <x:v>28.7</x:v>
      </x:c>
      <x:c r="U82" s="12">
        <x:v>67.6</x:v>
      </x:c>
      <x:c r="V82" s="12">
        <x:f>NA()</x:f>
      </x:c>
    </x:row>
    <x:row r="83">
      <x:c r="A83">
        <x:v>18219</x:v>
      </x:c>
      <x:c r="B83" s="1">
        <x:v>44701.4363142014</x:v>
      </x:c>
      <x:c r="C83" s="6">
        <x:v>26.9929761983333</x:v>
      </x:c>
      <x:c r="D83" s="14" t="s">
        <x:v>77</x:v>
      </x:c>
      <x:c r="E83" s="15">
        <x:v>44698.4103358449</x:v>
      </x:c>
      <x:c r="F83" t="s">
        <x:v>82</x:v>
      </x:c>
      <x:c r="G83" s="6">
        <x:v>288.4054853776</x:v>
      </x:c>
      <x:c r="H83" t="s">
        <x:v>83</x:v>
      </x:c>
      <x:c r="I83" s="6">
        <x:v>17.8795006660034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22.22</x:v>
      </x:c>
      <x:c r="R83" s="8">
        <x:v>38403.1918519221</x:v>
      </x:c>
      <x:c r="S83" s="12">
        <x:v>296334.047370614</x:v>
      </x:c>
      <x:c r="T83" s="12">
        <x:v>28.7</x:v>
      </x:c>
      <x:c r="U83" s="12">
        <x:v>67.6</x:v>
      </x:c>
      <x:c r="V83" s="12">
        <x:f>NA()</x:f>
      </x:c>
    </x:row>
    <x:row r="84">
      <x:c r="A84">
        <x:v>18229</x:v>
      </x:c>
      <x:c r="B84" s="1">
        <x:v>44701.4365452199</x:v>
      </x:c>
      <x:c r="C84" s="6">
        <x:v>27.325636825</x:v>
      </x:c>
      <x:c r="D84" s="14" t="s">
        <x:v>77</x:v>
      </x:c>
      <x:c r="E84" s="15">
        <x:v>44698.4103358449</x:v>
      </x:c>
      <x:c r="F84" t="s">
        <x:v>82</x:v>
      </x:c>
      <x:c r="G84" s="6">
        <x:v>288.230570750748</x:v>
      </x:c>
      <x:c r="H84" t="s">
        <x:v>83</x:v>
      </x:c>
      <x:c r="I84" s="6">
        <x:v>17.8795006660034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22.227</x:v>
      </x:c>
      <x:c r="R84" s="8">
        <x:v>38390.5733992218</x:v>
      </x:c>
      <x:c r="S84" s="12">
        <x:v>296334.245980574</x:v>
      </x:c>
      <x:c r="T84" s="12">
        <x:v>28.7</x:v>
      </x:c>
      <x:c r="U84" s="12">
        <x:v>67.6</x:v>
      </x:c>
      <x:c r="V84" s="12">
        <x:f>NA()</x:f>
      </x:c>
    </x:row>
    <x:row r="85">
      <x:c r="A85">
        <x:v>18239</x:v>
      </x:c>
      <x:c r="B85" s="1">
        <x:v>44701.4367771181</x:v>
      </x:c>
      <x:c r="C85" s="6">
        <x:v>27.6595907083333</x:v>
      </x:c>
      <x:c r="D85" s="14" t="s">
        <x:v>77</x:v>
      </x:c>
      <x:c r="E85" s="15">
        <x:v>44698.4103358449</x:v>
      </x:c>
      <x:c r="F85" t="s">
        <x:v>82</x:v>
      </x:c>
      <x:c r="G85" s="6">
        <x:v>288.305518200751</x:v>
      </x:c>
      <x:c r="H85" t="s">
        <x:v>83</x:v>
      </x:c>
      <x:c r="I85" s="6">
        <x:v>17.8795006660034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22.224</x:v>
      </x:c>
      <x:c r="R85" s="8">
        <x:v>38387.9446663141</x:v>
      </x:c>
      <x:c r="S85" s="12">
        <x:v>296307.276816072</x:v>
      </x:c>
      <x:c r="T85" s="12">
        <x:v>28.7</x:v>
      </x:c>
      <x:c r="U85" s="12">
        <x:v>67.6</x:v>
      </x:c>
      <x:c r="V85" s="12">
        <x:f>NA()</x:f>
      </x:c>
    </x:row>
    <x:row r="86">
      <x:c r="A86">
        <x:v>18249</x:v>
      </x:c>
      <x:c r="B86" s="1">
        <x:v>44701.4370082986</x:v>
      </x:c>
      <x:c r="C86" s="6">
        <x:v>27.9925359183333</x:v>
      </x:c>
      <x:c r="D86" s="14" t="s">
        <x:v>77</x:v>
      </x:c>
      <x:c r="E86" s="15">
        <x:v>44698.4103358449</x:v>
      </x:c>
      <x:c r="F86" t="s">
        <x:v>82</x:v>
      </x:c>
      <x:c r="G86" s="6">
        <x:v>288.150814075496</x:v>
      </x:c>
      <x:c r="H86" t="s">
        <x:v>83</x:v>
      </x:c>
      <x:c r="I86" s="6">
        <x:v>17.8855817811227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22.228</x:v>
      </x:c>
      <x:c r="R86" s="8">
        <x:v>38367.8784706529</x:v>
      </x:c>
      <x:c r="S86" s="12">
        <x:v>296269.519330039</x:v>
      </x:c>
      <x:c r="T86" s="12">
        <x:v>28.7</x:v>
      </x:c>
      <x:c r="U86" s="12">
        <x:v>67.6</x:v>
      </x:c>
      <x:c r="V86" s="12">
        <x:f>NA()</x:f>
      </x:c>
    </x:row>
    <x:row r="87">
      <x:c r="A87">
        <x:v>18259</x:v>
      </x:c>
      <x:c r="B87" s="1">
        <x:v>44701.4372401273</x:v>
      </x:c>
      <x:c r="C87" s="6">
        <x:v>28.3263548183333</x:v>
      </x:c>
      <x:c r="D87" s="14" t="s">
        <x:v>77</x:v>
      </x:c>
      <x:c r="E87" s="15">
        <x:v>44698.4103358449</x:v>
      </x:c>
      <x:c r="F87" t="s">
        <x:v>82</x:v>
      </x:c>
      <x:c r="G87" s="6">
        <x:v>288.355496467388</x:v>
      </x:c>
      <x:c r="H87" t="s">
        <x:v>83</x:v>
      </x:c>
      <x:c r="I87" s="6">
        <x:v>17.8795006660034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22.222</x:v>
      </x:c>
      <x:c r="R87" s="8">
        <x:v>38368.6216625512</x:v>
      </x:c>
      <x:c r="S87" s="12">
        <x:v>296263.259341177</x:v>
      </x:c>
      <x:c r="T87" s="12">
        <x:v>28.7</x:v>
      </x:c>
      <x:c r="U87" s="12">
        <x:v>67.6</x:v>
      </x:c>
      <x:c r="V87" s="12">
        <x:f>NA()</x:f>
      </x:c>
    </x:row>
    <x:row r="88">
      <x:c r="A88">
        <x:v>18269</x:v>
      </x:c>
      <x:c r="B88" s="1">
        <x:v>44701.4374715278</x:v>
      </x:c>
      <x:c r="C88" s="6">
        <x:v>28.659560455</x:v>
      </x:c>
      <x:c r="D88" s="14" t="s">
        <x:v>77</x:v>
      </x:c>
      <x:c r="E88" s="15">
        <x:v>44698.4103358449</x:v>
      </x:c>
      <x:c r="F88" t="s">
        <x:v>82</x:v>
      </x:c>
      <x:c r="G88" s="6">
        <x:v>288.245896065502</x:v>
      </x:c>
      <x:c r="H88" t="s">
        <x:v>83</x:v>
      </x:c>
      <x:c r="I88" s="6">
        <x:v>17.8916629072282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22.222</x:v>
      </x:c>
      <x:c r="R88" s="8">
        <x:v>38361.1357426694</x:v>
      </x:c>
      <x:c r="S88" s="12">
        <x:v>296242.973080998</x:v>
      </x:c>
      <x:c r="T88" s="12">
        <x:v>28.7</x:v>
      </x:c>
      <x:c r="U88" s="12">
        <x:v>67.6</x:v>
      </x:c>
      <x:c r="V88" s="12">
        <x:f>NA()</x:f>
      </x:c>
    </x:row>
    <x:row r="89">
      <x:c r="A89">
        <x:v>18279</x:v>
      </x:c>
      <x:c r="B89" s="1">
        <x:v>44701.437702581</x:v>
      </x:c>
      <x:c r="C89" s="6">
        <x:v>28.9922835233333</x:v>
      </x:c>
      <x:c r="D89" s="14" t="s">
        <x:v>77</x:v>
      </x:c>
      <x:c r="E89" s="15">
        <x:v>44698.4103358449</x:v>
      </x:c>
      <x:c r="F89" t="s">
        <x:v>82</x:v>
      </x:c>
      <x:c r="G89" s="6">
        <x:v>288.291050520382</x:v>
      </x:c>
      <x:c r="H89" t="s">
        <x:v>83</x:v>
      </x:c>
      <x:c r="I89" s="6">
        <x:v>17.8977440443209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22.218</x:v>
      </x:c>
      <x:c r="R89" s="8">
        <x:v>38360.9276253201</x:v>
      </x:c>
      <x:c r="S89" s="12">
        <x:v>296235.429410181</x:v>
      </x:c>
      <x:c r="T89" s="12">
        <x:v>28.7</x:v>
      </x:c>
      <x:c r="U89" s="12">
        <x:v>67.6</x:v>
      </x:c>
      <x:c r="V89" s="12">
        <x:f>NA()</x:f>
      </x:c>
    </x:row>
    <x:row r="90">
      <x:c r="A90">
        <x:v>18289</x:v>
      </x:c>
      <x:c r="B90" s="1">
        <x:v>44701.4379342245</x:v>
      </x:c>
      <x:c r="C90" s="6">
        <x:v>29.3258168116667</x:v>
      </x:c>
      <x:c r="D90" s="14" t="s">
        <x:v>77</x:v>
      </x:c>
      <x:c r="E90" s="15">
        <x:v>44698.4103358449</x:v>
      </x:c>
      <x:c r="F90" t="s">
        <x:v>82</x:v>
      </x:c>
      <x:c r="G90" s="6">
        <x:v>288.350668156358</x:v>
      </x:c>
      <x:c r="H90" t="s">
        <x:v>83</x:v>
      </x:c>
      <x:c r="I90" s="6">
        <x:v>17.8855817811227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22.22</x:v>
      </x:c>
      <x:c r="R90" s="8">
        <x:v>38351.7571993774</x:v>
      </x:c>
      <x:c r="S90" s="12">
        <x:v>296205.090981419</x:v>
      </x:c>
      <x:c r="T90" s="12">
        <x:v>28.7</x:v>
      </x:c>
      <x:c r="U90" s="12">
        <x:v>67.6</x:v>
      </x:c>
      <x:c r="V90" s="12">
        <x:f>NA()</x:f>
      </x:c>
    </x:row>
    <x:row r="91">
      <x:c r="A91">
        <x:v>18299</x:v>
      </x:c>
      <x:c r="B91" s="1">
        <x:v>44701.4381659375</x:v>
      </x:c>
      <x:c r="C91" s="6">
        <x:v>29.6595180316667</x:v>
      </x:c>
      <x:c r="D91" s="14" t="s">
        <x:v>77</x:v>
      </x:c>
      <x:c r="E91" s="15">
        <x:v>44698.4103358449</x:v>
      </x:c>
      <x:c r="F91" t="s">
        <x:v>82</x:v>
      </x:c>
      <x:c r="G91" s="6">
        <x:v>288.295866116886</x:v>
      </x:c>
      <x:c r="H91" t="s">
        <x:v>83</x:v>
      </x:c>
      <x:c r="I91" s="6">
        <x:v>17.8916629072282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22.22</x:v>
      </x:c>
      <x:c r="R91" s="8">
        <x:v>38339.7495651589</x:v>
      </x:c>
      <x:c r="S91" s="12">
        <x:v>296190.547998383</x:v>
      </x:c>
      <x:c r="T91" s="12">
        <x:v>28.7</x:v>
      </x:c>
      <x:c r="U91" s="12">
        <x:v>67.6</x:v>
      </x:c>
      <x:c r="V91" s="12">
        <x:f>NA()</x:f>
      </x:c>
    </x:row>
    <x:row r="92">
      <x:c r="A92">
        <x:v>18309</x:v>
      </x:c>
      <x:c r="B92" s="1">
        <x:v>44701.4383971412</x:v>
      </x:c>
      <x:c r="C92" s="6">
        <x:v>29.9924637016667</x:v>
      </x:c>
      <x:c r="D92" s="14" t="s">
        <x:v>77</x:v>
      </x:c>
      <x:c r="E92" s="15">
        <x:v>44698.4103358449</x:v>
      </x:c>
      <x:c r="F92" t="s">
        <x:v>82</x:v>
      </x:c>
      <x:c r="G92" s="6">
        <x:v>288.275702927903</x:v>
      </x:c>
      <x:c r="H92" t="s">
        <x:v>83</x:v>
      </x:c>
      <x:c r="I92" s="6">
        <x:v>17.8855817811227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22.223</x:v>
      </x:c>
      <x:c r="R92" s="8">
        <x:v>38337.6361990423</x:v>
      </x:c>
      <x:c r="S92" s="12">
        <x:v>296173.181941951</x:v>
      </x:c>
      <x:c r="T92" s="12">
        <x:v>28.7</x:v>
      </x:c>
      <x:c r="U92" s="12">
        <x:v>67.6</x:v>
      </x:c>
      <x:c r="V92" s="12">
        <x:f>NA()</x:f>
      </x:c>
    </x:row>
    <x:row r="93">
      <x:c r="A93">
        <x:v>18319</x:v>
      </x:c>
      <x:c r="B93" s="1">
        <x:v>44701.4386287847</x:v>
      </x:c>
      <x:c r="C93" s="6">
        <x:v>30.3260335966667</x:v>
      </x:c>
      <x:c r="D93" s="14" t="s">
        <x:v>77</x:v>
      </x:c>
      <x:c r="E93" s="15">
        <x:v>44698.4103358449</x:v>
      </x:c>
      <x:c r="F93" t="s">
        <x:v>82</x:v>
      </x:c>
      <x:c r="G93" s="6">
        <x:v>288.350668156358</x:v>
      </x:c>
      <x:c r="H93" t="s">
        <x:v>83</x:v>
      </x:c>
      <x:c r="I93" s="6">
        <x:v>17.8855817811227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22.22</x:v>
      </x:c>
      <x:c r="R93" s="8">
        <x:v>38325.4336665066</x:v>
      </x:c>
      <x:c r="S93" s="12">
        <x:v>296141.803756912</x:v>
      </x:c>
      <x:c r="T93" s="12">
        <x:v>28.7</x:v>
      </x:c>
      <x:c r="U93" s="12">
        <x:v>67.6</x:v>
      </x:c>
      <x:c r="V93" s="12">
        <x:f>NA()</x:f>
      </x:c>
    </x:row>
    <x:row r="94">
      <x:c r="A94">
        <x:v>18329</x:v>
      </x:c>
      <x:c r="B94" s="1">
        <x:v>44701.4388600694</x:v>
      </x:c>
      <x:c r="C94" s="6">
        <x:v>30.65907272</x:v>
      </x:c>
      <x:c r="D94" s="14" t="s">
        <x:v>77</x:v>
      </x:c>
      <x:c r="E94" s="15">
        <x:v>44698.4103358449</x:v>
      </x:c>
      <x:c r="F94" t="s">
        <x:v>82</x:v>
      </x:c>
      <x:c r="G94" s="6">
        <x:v>288.395838150729</x:v>
      </x:c>
      <x:c r="H94" t="s">
        <x:v>83</x:v>
      </x:c>
      <x:c r="I94" s="6">
        <x:v>17.8916629072282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22.216</x:v>
      </x:c>
      <x:c r="R94" s="8">
        <x:v>38320.175000197</x:v>
      </x:c>
      <x:c r="S94" s="12">
        <x:v>296138.213026518</x:v>
      </x:c>
      <x:c r="T94" s="12">
        <x:v>28.7</x:v>
      </x:c>
      <x:c r="U94" s="12">
        <x:v>67.6</x:v>
      </x:c>
      <x:c r="V94" s="12">
        <x:f>NA()</x:f>
      </x:c>
    </x:row>
    <x:row r="95">
      <x:c r="A95">
        <x:v>18339</x:v>
      </x:c>
      <x:c r="B95" s="1">
        <x:v>44701.4390918634</x:v>
      </x:c>
      <x:c r="C95" s="6">
        <x:v>30.9928106683333</x:v>
      </x:c>
      <x:c r="D95" s="14" t="s">
        <x:v>77</x:v>
      </x:c>
      <x:c r="E95" s="15">
        <x:v>44698.4103358449</x:v>
      </x:c>
      <x:c r="F95" t="s">
        <x:v>82</x:v>
      </x:c>
      <x:c r="G95" s="6">
        <x:v>288.20076163952</x:v>
      </x:c>
      <x:c r="H95" t="s">
        <x:v>83</x:v>
      </x:c>
      <x:c r="I95" s="6">
        <x:v>17.8855817811227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22.226</x:v>
      </x:c>
      <x:c r="R95" s="8">
        <x:v>38318.2646768791</x:v>
      </x:c>
      <x:c r="S95" s="12">
        <x:v>296117.066823385</x:v>
      </x:c>
      <x:c r="T95" s="12">
        <x:v>28.7</x:v>
      </x:c>
      <x:c r="U95" s="12">
        <x:v>67.6</x:v>
      </x:c>
      <x:c r="V95" s="12">
        <x:f>NA()</x:f>
      </x:c>
    </x:row>
    <x:row r="96">
      <x:c r="A96">
        <x:v>18349</x:v>
      </x:c>
      <x:c r="B96" s="1">
        <x:v>44701.4393230324</x:v>
      </x:c>
      <x:c r="C96" s="6">
        <x:v>31.3257507216667</x:v>
      </x:c>
      <x:c r="D96" s="14" t="s">
        <x:v>77</x:v>
      </x:c>
      <x:c r="E96" s="15">
        <x:v>44698.4103358449</x:v>
      </x:c>
      <x:c r="F96" t="s">
        <x:v>82</x:v>
      </x:c>
      <x:c r="G96" s="6">
        <x:v>288.591101746537</x:v>
      </x:c>
      <x:c r="H96" t="s">
        <x:v>83</x:v>
      </x:c>
      <x:c r="I96" s="6">
        <x:v>17.8977440443209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22.206</x:v>
      </x:c>
      <x:c r="R96" s="8">
        <x:v>38305.1249311421</x:v>
      </x:c>
      <x:c r="S96" s="12">
        <x:v>296093.224772387</x:v>
      </x:c>
      <x:c r="T96" s="12">
        <x:v>28.7</x:v>
      </x:c>
      <x:c r="U96" s="12">
        <x:v>67.6</x:v>
      </x:c>
      <x:c r="V96" s="12">
        <x:f>NA()</x:f>
      </x:c>
    </x:row>
    <x:row r="97">
      <x:c r="A97">
        <x:v>18359</x:v>
      </x:c>
      <x:c r="B97" s="1">
        <x:v>44701.4395547801</x:v>
      </x:c>
      <x:c r="C97" s="6">
        <x:v>31.6594469083333</x:v>
      </x:c>
      <x:c r="D97" s="14" t="s">
        <x:v>77</x:v>
      </x:c>
      <x:c r="E97" s="15">
        <x:v>44698.4103358449</x:v>
      </x:c>
      <x:c r="F97" t="s">
        <x:v>82</x:v>
      </x:c>
      <x:c r="G97" s="6">
        <x:v>288.366027378199</x:v>
      </x:c>
      <x:c r="H97" t="s">
        <x:v>83</x:v>
      </x:c>
      <x:c r="I97" s="6">
        <x:v>17.8977440443209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22.215</x:v>
      </x:c>
      <x:c r="R97" s="8">
        <x:v>38298.5865969711</x:v>
      </x:c>
      <x:c r="S97" s="12">
        <x:v>296087.720922249</x:v>
      </x:c>
      <x:c r="T97" s="12">
        <x:v>28.7</x:v>
      </x:c>
      <x:c r="U97" s="12">
        <x:v>67.6</x:v>
      </x:c>
      <x:c r="V97" s="12">
        <x:f>NA()</x:f>
      </x:c>
    </x:row>
    <x:row r="98">
      <x:c r="A98">
        <x:v>18369</x:v>
      </x:c>
      <x:c r="B98" s="1">
        <x:v>44701.4397861458</x:v>
      </x:c>
      <x:c r="C98" s="6">
        <x:v>31.9926235666667</x:v>
      </x:c>
      <x:c r="D98" s="14" t="s">
        <x:v>77</x:v>
      </x:c>
      <x:c r="E98" s="15">
        <x:v>44698.4103358449</x:v>
      </x:c>
      <x:c r="F98" t="s">
        <x:v>82</x:v>
      </x:c>
      <x:c r="G98" s="6">
        <x:v>288.391024987814</x:v>
      </x:c>
      <x:c r="H98" t="s">
        <x:v>83</x:v>
      </x:c>
      <x:c r="I98" s="6">
        <x:v>17.8977440443209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22.214</x:v>
      </x:c>
      <x:c r="R98" s="8">
        <x:v>38304.4895724377</x:v>
      </x:c>
      <x:c r="S98" s="12">
        <x:v>296074.371115147</x:v>
      </x:c>
      <x:c r="T98" s="12">
        <x:v>28.7</x:v>
      </x:c>
      <x:c r="U98" s="12">
        <x:v>67.6</x:v>
      </x:c>
      <x:c r="V98" s="12">
        <x:f>NA()</x:f>
      </x:c>
    </x:row>
    <x:row r="99">
      <x:c r="A99">
        <x:v>18379</x:v>
      </x:c>
      <x:c r="B99" s="1">
        <x:v>44701.4400179051</x:v>
      </x:c>
      <x:c r="C99" s="6">
        <x:v>32.3263202216667</x:v>
      </x:c>
      <x:c r="D99" s="14" t="s">
        <x:v>77</x:v>
      </x:c>
      <x:c r="E99" s="15">
        <x:v>44698.4103358449</x:v>
      </x:c>
      <x:c r="F99" t="s">
        <x:v>82</x:v>
      </x:c>
      <x:c r="G99" s="6">
        <x:v>288.495852779927</x:v>
      </x:c>
      <x:c r="H99" t="s">
        <x:v>83</x:v>
      </x:c>
      <x:c r="I99" s="6">
        <x:v>17.8916629072282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22.212</x:v>
      </x:c>
      <x:c r="R99" s="8">
        <x:v>38295.0188249564</x:v>
      </x:c>
      <x:c r="S99" s="12">
        <x:v>296049.249192078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18389</x:v>
      </x:c>
      <x:c r="B100" s="1">
        <x:v>44701.4402490393</x:v>
      </x:c>
      <x:c r="C100" s="6">
        <x:v>32.6591403183333</x:v>
      </x:c>
      <x:c r="D100" s="14" t="s">
        <x:v>77</x:v>
      </x:c>
      <x:c r="E100" s="15">
        <x:v>44698.4103358449</x:v>
      </x:c>
      <x:c r="F100" t="s">
        <x:v>82</x:v>
      </x:c>
      <x:c r="G100" s="6">
        <x:v>288.416025259912</x:v>
      </x:c>
      <x:c r="H100" t="s">
        <x:v>83</x:v>
      </x:c>
      <x:c r="I100" s="6">
        <x:v>17.8977440443209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22.213</x:v>
      </x:c>
      <x:c r="R100" s="8">
        <x:v>38286.6094157334</x:v>
      </x:c>
      <x:c r="S100" s="12">
        <x:v>296026.785090342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18399</x:v>
      </x:c>
      <x:c r="B101" s="1">
        <x:v>44701.4404806713</x:v>
      </x:c>
      <x:c r="C101" s="6">
        <x:v>32.9927311516667</x:v>
      </x:c>
      <x:c r="D101" s="14" t="s">
        <x:v>77</x:v>
      </x:c>
      <x:c r="E101" s="15">
        <x:v>44698.4103358449</x:v>
      </x:c>
      <x:c r="F101" t="s">
        <x:v>82</x:v>
      </x:c>
      <x:c r="G101" s="6">
        <x:v>288.211287152676</x:v>
      </x:c>
      <x:c r="H101" t="s">
        <x:v>83</x:v>
      </x:c>
      <x:c r="I101" s="6">
        <x:v>17.9038251923998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22.219</x:v>
      </x:c>
      <x:c r="R101" s="8">
        <x:v>38276.8393200404</x:v>
      </x:c>
      <x:c r="S101" s="12">
        <x:v>296001.450325462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18409</x:v>
      </x:c>
      <x:c r="B102" s="1">
        <x:v>44701.4407123843</x:v>
      </x:c>
      <x:c r="C102" s="6">
        <x:v>33.3263924233333</x:v>
      </x:c>
      <x:c r="D102" s="14" t="s">
        <x:v>77</x:v>
      </x:c>
      <x:c r="E102" s="15">
        <x:v>44698.4103358449</x:v>
      </x:c>
      <x:c r="F102" t="s">
        <x:v>82</x:v>
      </x:c>
      <x:c r="G102" s="6">
        <x:v>288.361220572086</x:v>
      </x:c>
      <x:c r="H102" t="s">
        <x:v>83</x:v>
      </x:c>
      <x:c r="I102" s="6">
        <x:v>17.9038251923998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22.213</x:v>
      </x:c>
      <x:c r="R102" s="8">
        <x:v>38274.8400266174</x:v>
      </x:c>
      <x:c r="S102" s="12">
        <x:v>296000.954782947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18419</x:v>
      </x:c>
      <x:c r="B103" s="1">
        <x:v>44701.4409435185</x:v>
      </x:c>
      <x:c r="C103" s="6">
        <x:v>33.6592304666667</x:v>
      </x:c>
      <x:c r="D103" s="14" t="s">
        <x:v>77</x:v>
      </x:c>
      <x:c r="E103" s="15">
        <x:v>44698.4103358449</x:v>
      </x:c>
      <x:c r="F103" t="s">
        <x:v>82</x:v>
      </x:c>
      <x:c r="G103" s="6">
        <x:v>288.366027378199</x:v>
      </x:c>
      <x:c r="H103" t="s">
        <x:v>83</x:v>
      </x:c>
      <x:c r="I103" s="6">
        <x:v>17.8977440443209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22.215</x:v>
      </x:c>
      <x:c r="R103" s="8">
        <x:v>38275.715097825</x:v>
      </x:c>
      <x:c r="S103" s="12">
        <x:v>295967.975762134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18429</x:v>
      </x:c>
      <x:c r="B104" s="1">
        <x:v>44701.4411753125</x:v>
      </x:c>
      <x:c r="C104" s="6">
        <x:v>33.993016255</x:v>
      </x:c>
      <x:c r="D104" s="14" t="s">
        <x:v>77</x:v>
      </x:c>
      <x:c r="E104" s="15">
        <x:v>44698.4103358449</x:v>
      </x:c>
      <x:c r="F104" t="s">
        <x:v>82</x:v>
      </x:c>
      <x:c r="G104" s="6">
        <x:v>288.306431059135</x:v>
      </x:c>
      <x:c r="H104" t="s">
        <x:v>83</x:v>
      </x:c>
      <x:c r="I104" s="6">
        <x:v>17.9099063514659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22.213</x:v>
      </x:c>
      <x:c r="R104" s="8">
        <x:v>38270.7544175392</x:v>
      </x:c>
      <x:c r="S104" s="12">
        <x:v>295954.127917052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18439</x:v>
      </x:c>
      <x:c r="B105" s="1">
        <x:v>44701.4414066319</x:v>
      </x:c>
      <x:c r="C105" s="6">
        <x:v>34.3261127916667</x:v>
      </x:c>
      <x:c r="D105" s="14" t="s">
        <x:v>77</x:v>
      </x:c>
      <x:c r="E105" s="15">
        <x:v>44698.4103358449</x:v>
      </x:c>
      <x:c r="F105" t="s">
        <x:v>82</x:v>
      </x:c>
      <x:c r="G105" s="6">
        <x:v>288.156525915569</x:v>
      </x:c>
      <x:c r="H105" t="s">
        <x:v>83</x:v>
      </x:c>
      <x:c r="I105" s="6">
        <x:v>17.9099063514659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22.219</x:v>
      </x:c>
      <x:c r="R105" s="8">
        <x:v>38266.9260476198</x:v>
      </x:c>
      <x:c r="S105" s="12">
        <x:v>295942.109240406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18449</x:v>
      </x:c>
      <x:c r="B106" s="1">
        <x:v>44701.4416379282</x:v>
      </x:c>
      <x:c r="C106" s="6">
        <x:v>34.6591796383333</x:v>
      </x:c>
      <x:c r="D106" s="14" t="s">
        <x:v>77</x:v>
      </x:c>
      <x:c r="E106" s="15">
        <x:v>44698.4103358449</x:v>
      </x:c>
      <x:c r="F106" t="s">
        <x:v>82</x:v>
      </x:c>
      <x:c r="G106" s="6">
        <x:v>288.151728158365</x:v>
      </x:c>
      <x:c r="H106" t="s">
        <x:v>83</x:v>
      </x:c>
      <x:c r="I106" s="6">
        <x:v>17.9159875215191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22.217</x:v>
      </x:c>
      <x:c r="R106" s="8">
        <x:v>38259.2761410398</x:v>
      </x:c>
      <x:c r="S106" s="12">
        <x:v>295926.557595593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18459</x:v>
      </x:c>
      <x:c r="B107" s="1">
        <x:v>44701.4418696759</x:v>
      </x:c>
      <x:c r="C107" s="6">
        <x:v>34.99291107</x:v>
      </x:c>
      <x:c r="D107" s="14" t="s">
        <x:v>77</x:v>
      </x:c>
      <x:c r="E107" s="15">
        <x:v>44698.4103358449</x:v>
      </x:c>
      <x:c r="F107" t="s">
        <x:v>82</x:v>
      </x:c>
      <x:c r="G107" s="6">
        <x:v>288.201687115851</x:v>
      </x:c>
      <x:c r="H107" t="s">
        <x:v>83</x:v>
      </x:c>
      <x:c r="I107" s="6">
        <x:v>17.9159875215191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22.215</x:v>
      </x:c>
      <x:c r="R107" s="8">
        <x:v>38262.7563464167</x:v>
      </x:c>
      <x:c r="S107" s="12">
        <x:v>295904.143667598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18469</x:v>
      </x:c>
      <x:c r="B108" s="1">
        <x:v>44701.4421008102</x:v>
      </x:c>
      <x:c r="C108" s="6">
        <x:v>35.325718045</x:v>
      </x:c>
      <x:c r="D108" s="14" t="s">
        <x:v>77</x:v>
      </x:c>
      <x:c r="E108" s="15">
        <x:v>44698.4103358449</x:v>
      </x:c>
      <x:c r="F108" t="s">
        <x:v>82</x:v>
      </x:c>
      <x:c r="G108" s="6">
        <x:v>288.026877304821</x:v>
      </x:c>
      <x:c r="H108" t="s">
        <x:v>83</x:v>
      </x:c>
      <x:c r="I108" s="6">
        <x:v>17.9159875215191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22.222</x:v>
      </x:c>
      <x:c r="R108" s="8">
        <x:v>38250.4583520574</x:v>
      </x:c>
      <x:c r="S108" s="12">
        <x:v>295895.984669968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18479</x:v>
      </x:c>
      <x:c r="B109" s="1">
        <x:v>44701.4423324074</x:v>
      </x:c>
      <x:c r="C109" s="6">
        <x:v>35.65921312</x:v>
      </x:c>
      <x:c r="D109" s="14" t="s">
        <x:v>77</x:v>
      </x:c>
      <x:c r="E109" s="15">
        <x:v>44698.4103358449</x:v>
      </x:c>
      <x:c r="F109" t="s">
        <x:v>82</x:v>
      </x:c>
      <x:c r="G109" s="6">
        <x:v>288.276645507515</x:v>
      </x:c>
      <x:c r="H109" t="s">
        <x:v>83</x:v>
      </x:c>
      <x:c r="I109" s="6">
        <x:v>17.9159875215191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22.212</x:v>
      </x:c>
      <x:c r="R109" s="8">
        <x:v>38248.7713019455</x:v>
      </x:c>
      <x:c r="S109" s="12">
        <x:v>295884.805651694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18489</x:v>
      </x:c>
      <x:c r="B110" s="1">
        <x:v>44701.4425641204</x:v>
      </x:c>
      <x:c r="C110" s="6">
        <x:v>35.99288323</x:v>
      </x:c>
      <x:c r="D110" s="14" t="s">
        <x:v>77</x:v>
      </x:c>
      <x:c r="E110" s="15">
        <x:v>44698.4103358449</x:v>
      </x:c>
      <x:c r="F110" t="s">
        <x:v>82</x:v>
      </x:c>
      <x:c r="G110" s="6">
        <x:v>288.001915109343</x:v>
      </x:c>
      <x:c r="H110" t="s">
        <x:v>83</x:v>
      </x:c>
      <x:c r="I110" s="6">
        <x:v>17.9159875215191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22.223</x:v>
      </x:c>
      <x:c r="R110" s="8">
        <x:v>38248.979122172</x:v>
      </x:c>
      <x:c r="S110" s="12">
        <x:v>295878.545076558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18499</x:v>
      </x:c>
      <x:c r="B111" s="1">
        <x:v>44701.4427952199</x:v>
      </x:c>
      <x:c r="C111" s="6">
        <x:v>36.3256757033333</x:v>
      </x:c>
      <x:c r="D111" s="14" t="s">
        <x:v>77</x:v>
      </x:c>
      <x:c r="E111" s="15">
        <x:v>44698.4103358449</x:v>
      </x:c>
      <x:c r="F111" t="s">
        <x:v>82</x:v>
      </x:c>
      <x:c r="G111" s="6">
        <x:v>288.106578814914</x:v>
      </x:c>
      <x:c r="H111" t="s">
        <x:v>83</x:v>
      </x:c>
      <x:c r="I111" s="6">
        <x:v>17.9099063514659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22.221</x:v>
      </x:c>
      <x:c r="R111" s="8">
        <x:v>38247.2572516013</x:v>
      </x:c>
      <x:c r="S111" s="12">
        <x:v>295855.18150366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18509</x:v>
      </x:c>
      <x:c r="B112" s="1">
        <x:v>44701.4430270023</x:v>
      </x:c>
      <x:c r="C112" s="6">
        <x:v>36.6594331533333</x:v>
      </x:c>
      <x:c r="D112" s="14" t="s">
        <x:v>77</x:v>
      </x:c>
      <x:c r="E112" s="15">
        <x:v>44698.4103358449</x:v>
      </x:c>
      <x:c r="F112" t="s">
        <x:v>82</x:v>
      </x:c>
      <x:c r="G112" s="6">
        <x:v>288.176706307003</x:v>
      </x:c>
      <x:c r="H112" t="s">
        <x:v>83</x:v>
      </x:c>
      <x:c r="I112" s="6">
        <x:v>17.9159875215191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22.216</x:v>
      </x:c>
      <x:c r="R112" s="8">
        <x:v>38234.3758650831</x:v>
      </x:c>
      <x:c r="S112" s="12">
        <x:v>295851.991575539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18519</x:v>
      </x:c>
      <x:c r="B113" s="1">
        <x:v>44701.4432581829</x:v>
      </x:c>
      <x:c r="C113" s="6">
        <x:v>36.992326845</x:v>
      </x:c>
      <x:c r="D113" s="14" t="s">
        <x:v>77</x:v>
      </x:c>
      <x:c r="E113" s="15">
        <x:v>44698.4103358449</x:v>
      </x:c>
      <x:c r="F113" t="s">
        <x:v>82</x:v>
      </x:c>
      <x:c r="G113" s="6">
        <x:v>288.047048921167</x:v>
      </x:c>
      <x:c r="H113" t="s">
        <x:v>83</x:v>
      </x:c>
      <x:c r="I113" s="6">
        <x:v>17.9220687025586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22.219</x:v>
      </x:c>
      <x:c r="R113" s="8">
        <x:v>38231.1090357027</x:v>
      </x:c>
      <x:c r="S113" s="12">
        <x:v>295831.212295474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18529</x:v>
      </x:c>
      <x:c r="B114" s="1">
        <x:v>44701.4434898958</x:v>
      </x:c>
      <x:c r="C114" s="6">
        <x:v>37.3259856883333</x:v>
      </x:c>
      <x:c r="D114" s="14" t="s">
        <x:v>77</x:v>
      </x:c>
      <x:c r="E114" s="15">
        <x:v>44698.4103358449</x:v>
      </x:c>
      <x:c r="F114" t="s">
        <x:v>82</x:v>
      </x:c>
      <x:c r="G114" s="6">
        <x:v>288.201687115851</x:v>
      </x:c>
      <x:c r="H114" t="s">
        <x:v>83</x:v>
      </x:c>
      <x:c r="I114" s="6">
        <x:v>17.9159875215191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22.215</x:v>
      </x:c>
      <x:c r="R114" s="8">
        <x:v>38227.4225990081</x:v>
      </x:c>
      <x:c r="S114" s="12">
        <x:v>295822.51935414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18539</x:v>
      </x:c>
      <x:c r="B115" s="1">
        <x:v>44701.4437210995</x:v>
      </x:c>
      <x:c r="C115" s="6">
        <x:v>37.6589267716667</x:v>
      </x:c>
      <x:c r="D115" s="14" t="s">
        <x:v>77</x:v>
      </x:c>
      <x:c r="E115" s="15">
        <x:v>44698.4103358449</x:v>
      </x:c>
      <x:c r="F115" t="s">
        <x:v>82</x:v>
      </x:c>
      <x:c r="G115" s="6">
        <x:v>288.096987821289</x:v>
      </x:c>
      <x:c r="H115" t="s">
        <x:v>83</x:v>
      </x:c>
      <x:c r="I115" s="6">
        <x:v>17.9220687025586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22.217</x:v>
      </x:c>
      <x:c r="R115" s="8">
        <x:v>38223.638892202</x:v>
      </x:c>
      <x:c r="S115" s="12">
        <x:v>295818.999892296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18549</x:v>
      </x:c>
      <x:c r="B116" s="1">
        <x:v>44701.4439528125</x:v>
      </x:c>
      <x:c r="C116" s="6">
        <x:v>37.992619745</x:v>
      </x:c>
      <x:c r="D116" s="14" t="s">
        <x:v>77</x:v>
      </x:c>
      <x:c r="E116" s="15">
        <x:v>44698.4103358449</x:v>
      </x:c>
      <x:c r="F116" t="s">
        <x:v>82</x:v>
      </x:c>
      <x:c r="G116" s="6">
        <x:v>288.096987821289</x:v>
      </x:c>
      <x:c r="H116" t="s">
        <x:v>83</x:v>
      </x:c>
      <x:c r="I116" s="6">
        <x:v>17.9220687025586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22.217</x:v>
      </x:c>
      <x:c r="R116" s="8">
        <x:v>38216.5403360888</x:v>
      </x:c>
      <x:c r="S116" s="12">
        <x:v>295786.72948113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18559</x:v>
      </x:c>
      <x:c r="B117" s="1">
        <x:v>44701.4441841088</x:v>
      </x:c>
      <x:c r="C117" s="6">
        <x:v>38.3256509466667</x:v>
      </x:c>
      <x:c r="D117" s="14" t="s">
        <x:v>77</x:v>
      </x:c>
      <x:c r="E117" s="15">
        <x:v>44698.4103358449</x:v>
      </x:c>
      <x:c r="F117" t="s">
        <x:v>82</x:v>
      </x:c>
      <x:c r="G117" s="6">
        <x:v>288.121961260144</x:v>
      </x:c>
      <x:c r="H117" t="s">
        <x:v>83</x:v>
      </x:c>
      <x:c r="I117" s="6">
        <x:v>17.9220687025586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22.216</x:v>
      </x:c>
      <x:c r="R117" s="8">
        <x:v>38218.7527646831</x:v>
      </x:c>
      <x:c r="S117" s="12">
        <x:v>295766.910003144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18569</x:v>
      </x:c>
      <x:c r="B118" s="1">
        <x:v>44701.4444158565</x:v>
      </x:c>
      <x:c r="C118" s="6">
        <x:v>38.6594047966667</x:v>
      </x:c>
      <x:c r="D118" s="14" t="s">
        <x:v>77</x:v>
      </x:c>
      <x:c r="E118" s="15">
        <x:v>44698.4103358449</x:v>
      </x:c>
      <x:c r="F118" t="s">
        <x:v>82</x:v>
      </x:c>
      <x:c r="G118" s="6">
        <x:v>288.101779840175</x:v>
      </x:c>
      <x:c r="H118" t="s">
        <x:v>83</x:v>
      </x:c>
      <x:c r="I118" s="6">
        <x:v>17.9159875215191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22.219</x:v>
      </x:c>
      <x:c r="R118" s="8">
        <x:v>38213.6792658252</x:v>
      </x:c>
      <x:c r="S118" s="12">
        <x:v>295759.125477665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18579</x:v>
      </x:c>
      <x:c r="B119" s="1">
        <x:v>44701.4446470255</x:v>
      </x:c>
      <x:c r="C119" s="6">
        <x:v>38.9922888566667</x:v>
      </x:c>
      <x:c r="D119" s="14" t="s">
        <x:v>77</x:v>
      </x:c>
      <x:c r="E119" s="15">
        <x:v>44698.4103358449</x:v>
      </x:c>
      <x:c r="F119" t="s">
        <x:v>82</x:v>
      </x:c>
      <x:c r="G119" s="6">
        <x:v>288.067231368236</x:v>
      </x:c>
      <x:c r="H119" t="s">
        <x:v>83</x:v>
      </x:c>
      <x:c r="I119" s="6">
        <x:v>17.9281498945857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22.216</x:v>
      </x:c>
      <x:c r="R119" s="8">
        <x:v>38208.7648624707</x:v>
      </x:c>
      <x:c r="S119" s="12">
        <x:v>295746.493899243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18589</x:v>
      </x:c>
      <x:c r="B120" s="1">
        <x:v>44701.4448790162</x:v>
      </x:c>
      <x:c r="C120" s="6">
        <x:v>39.3263174183333</x:v>
      </x:c>
      <x:c r="D120" s="14" t="s">
        <x:v>77</x:v>
      </x:c>
      <x:c r="E120" s="15">
        <x:v>44698.4103358449</x:v>
      </x:c>
      <x:c r="F120" t="s">
        <x:v>82</x:v>
      </x:c>
      <x:c r="G120" s="6">
        <x:v>288.14693735871</x:v>
      </x:c>
      <x:c r="H120" t="s">
        <x:v>83</x:v>
      </x:c>
      <x:c r="I120" s="6">
        <x:v>17.9220687025586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22.215</x:v>
      </x:c>
      <x:c r="R120" s="8">
        <x:v>38206.741200665</x:v>
      </x:c>
      <x:c r="S120" s="12">
        <x:v>295743.187892236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18599</x:v>
      </x:c>
      <x:c r="B121" s="1">
        <x:v>44701.4451101042</x:v>
      </x:c>
      <x:c r="C121" s="6">
        <x:v>39.6591299783333</x:v>
      </x:c>
      <x:c r="D121" s="14" t="s">
        <x:v>77</x:v>
      </x:c>
      <x:c r="E121" s="15">
        <x:v>44698.4103358449</x:v>
      </x:c>
      <x:c r="F121" t="s">
        <x:v>82</x:v>
      </x:c>
      <x:c r="G121" s="6">
        <x:v>287.997120655259</x:v>
      </x:c>
      <x:c r="H121" t="s">
        <x:v>83</x:v>
      </x:c>
      <x:c r="I121" s="6">
        <x:v>17.9220687025586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22.221</x:v>
      </x:c>
      <x:c r="R121" s="8">
        <x:v>38194.1098485446</x:v>
      </x:c>
      <x:c r="S121" s="12">
        <x:v>295720.729796825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18609</x:v>
      </x:c>
      <x:c r="B122" s="1">
        <x:v>44701.4453420139</x:v>
      </x:c>
      <x:c r="C122" s="6">
        <x:v>39.9930432316667</x:v>
      </x:c>
      <x:c r="D122" s="14" t="s">
        <x:v>77</x:v>
      </x:c>
      <x:c r="E122" s="15">
        <x:v>44698.4103358449</x:v>
      </x:c>
      <x:c r="F122" t="s">
        <x:v>82</x:v>
      </x:c>
      <x:c r="G122" s="6">
        <x:v>287.842608480191</x:v>
      </x:c>
      <x:c r="H122" t="s">
        <x:v>83</x:v>
      </x:c>
      <x:c r="I122" s="6">
        <x:v>17.9281498945857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22.225</x:v>
      </x:c>
      <x:c r="R122" s="8">
        <x:v>38191.8447106267</x:v>
      </x:c>
      <x:c r="S122" s="12">
        <x:v>295716.305384026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18619</x:v>
      </x:c>
      <x:c r="B123" s="1">
        <x:v>44701.4455731829</x:v>
      </x:c>
      <x:c r="C123" s="6">
        <x:v>40.32596605</x:v>
      </x:c>
      <x:c r="D123" s="14" t="s">
        <x:v>77</x:v>
      </x:c>
      <x:c r="E123" s="15">
        <x:v>44698.4103358449</x:v>
      </x:c>
      <x:c r="F123" t="s">
        <x:v>82</x:v>
      </x:c>
      <x:c r="G123" s="6">
        <x:v>287.867555950757</x:v>
      </x:c>
      <x:c r="H123" t="s">
        <x:v>83</x:v>
      </x:c>
      <x:c r="I123" s="6">
        <x:v>17.9281498945857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22.224</x:v>
      </x:c>
      <x:c r="R123" s="8">
        <x:v>38189.7415546228</x:v>
      </x:c>
      <x:c r="S123" s="12">
        <x:v>295693.598001211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18629</x:v>
      </x:c>
      <x:c r="B124" s="1">
        <x:v>44701.4458047106</x:v>
      </x:c>
      <x:c r="C124" s="6">
        <x:v>40.6593104516667</x:v>
      </x:c>
      <x:c r="D124" s="14" t="s">
        <x:v>77</x:v>
      </x:c>
      <x:c r="E124" s="15">
        <x:v>44698.4103358449</x:v>
      </x:c>
      <x:c r="F124" t="s">
        <x:v>82</x:v>
      </x:c>
      <x:c r="G124" s="6">
        <x:v>287.917458860656</x:v>
      </x:c>
      <x:c r="H124" t="s">
        <x:v>83</x:v>
      </x:c>
      <x:c r="I124" s="6">
        <x:v>17.9281498945857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22.222</x:v>
      </x:c>
      <x:c r="R124" s="8">
        <x:v>38192.3635231591</x:v>
      </x:c>
      <x:c r="S124" s="12">
        <x:v>295671.610543426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18639</x:v>
      </x:c>
      <x:c r="B125" s="1">
        <x:v>44701.4460364236</x:v>
      </x:c>
      <x:c r="C125" s="6">
        <x:v>40.9929924766667</x:v>
      </x:c>
      <x:c r="D125" s="14" t="s">
        <x:v>77</x:v>
      </x:c>
      <x:c r="E125" s="15">
        <x:v>44698.4103358449</x:v>
      </x:c>
      <x:c r="F125" t="s">
        <x:v>82</x:v>
      </x:c>
      <x:c r="G125" s="6">
        <x:v>287.613411038158</x:v>
      </x:c>
      <x:c r="H125" t="s">
        <x:v>83</x:v>
      </x:c>
      <x:c r="I125" s="6">
        <x:v>17.934231097599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22.232</x:v>
      </x:c>
      <x:c r="R125" s="8">
        <x:v>38184.8132552575</x:v>
      </x:c>
      <x:c r="S125" s="12">
        <x:v>295678.259504606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18649</x:v>
      </x:c>
      <x:c r="B126" s="1">
        <x:v>44701.4462674421</x:v>
      </x:c>
      <x:c r="C126" s="6">
        <x:v>41.3256745616667</x:v>
      </x:c>
      <x:c r="D126" s="14" t="s">
        <x:v>77</x:v>
      </x:c>
      <x:c r="E126" s="15">
        <x:v>44698.4103358449</x:v>
      </x:c>
      <x:c r="F126" t="s">
        <x:v>82</x:v>
      </x:c>
      <x:c r="G126" s="6">
        <x:v>287.663262068606</x:v>
      </x:c>
      <x:c r="H126" t="s">
        <x:v>83</x:v>
      </x:c>
      <x:c r="I126" s="6">
        <x:v>17.934231097599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22.23</x:v>
      </x:c>
      <x:c r="R126" s="8">
        <x:v>38188.4636647094</x:v>
      </x:c>
      <x:c r="S126" s="12">
        <x:v>295662.347111795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18659</x:v>
      </x:c>
      <x:c r="B127" s="1">
        <x:v>44701.4464991898</x:v>
      </x:c>
      <x:c r="C127" s="6">
        <x:v>41.65940843</x:v>
      </x:c>
      <x:c r="D127" s="14" t="s">
        <x:v>77</x:v>
      </x:c>
      <x:c r="E127" s="15">
        <x:v>44698.4103358449</x:v>
      </x:c>
      <x:c r="F127" t="s">
        <x:v>82</x:v>
      </x:c>
      <x:c r="G127" s="6">
        <x:v>287.783157607604</x:v>
      </x:c>
      <x:c r="H127" t="s">
        <x:v>83</x:v>
      </x:c>
      <x:c r="I127" s="6">
        <x:v>17.9403123115994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22.223</x:v>
      </x:c>
      <x:c r="R127" s="8">
        <x:v>38181.4954561272</x:v>
      </x:c>
      <x:c r="S127" s="12">
        <x:v>295658.263648052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18669</x:v>
      </x:c>
      <x:c r="B128" s="1">
        <x:v>44701.4467304051</x:v>
      </x:c>
      <x:c r="C128" s="6">
        <x:v>41.992306615</x:v>
      </x:c>
      <x:c r="D128" s="14" t="s">
        <x:v>77</x:v>
      </x:c>
      <x:c r="E128" s="15">
        <x:v>44698.4103358449</x:v>
      </x:c>
      <x:c r="F128" t="s">
        <x:v>82</x:v>
      </x:c>
      <x:c r="G128" s="6">
        <x:v>288.042262637861</x:v>
      </x:c>
      <x:c r="H128" t="s">
        <x:v>83</x:v>
      </x:c>
      <x:c r="I128" s="6">
        <x:v>17.9281498945857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22.217</x:v>
      </x:c>
      <x:c r="R128" s="8">
        <x:v>38179.1592830036</x:v>
      </x:c>
      <x:c r="S128" s="12">
        <x:v>295630.231893108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18679</x:v>
      </x:c>
      <x:c r="B129" s="1">
        <x:v>44701.4469621528</x:v>
      </x:c>
      <x:c r="C129" s="6">
        <x:v>42.3260697333333</x:v>
      </x:c>
      <x:c r="D129" s="14" t="s">
        <x:v>77</x:v>
      </x:c>
      <x:c r="E129" s="15">
        <x:v>44698.4103358449</x:v>
      </x:c>
      <x:c r="F129" t="s">
        <x:v>82</x:v>
      </x:c>
      <x:c r="G129" s="6">
        <x:v>287.787936084549</x:v>
      </x:c>
      <x:c r="H129" t="s">
        <x:v>83</x:v>
      </x:c>
      <x:c r="I129" s="6">
        <x:v>17.934231097599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22.225</x:v>
      </x:c>
      <x:c r="R129" s="8">
        <x:v>38172.1925328888</x:v>
      </x:c>
      <x:c r="S129" s="12">
        <x:v>295631.583642088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18689</x:v>
      </x:c>
      <x:c r="B130" s="1">
        <x:v>44701.4471933218</x:v>
      </x:c>
      <x:c r="C130" s="6">
        <x:v>42.65892747</x:v>
      </x:c>
      <x:c r="D130" s="14" t="s">
        <x:v>77</x:v>
      </x:c>
      <x:c r="E130" s="15">
        <x:v>44698.4103358449</x:v>
      </x:c>
      <x:c r="F130" t="s">
        <x:v>82</x:v>
      </x:c>
      <x:c r="G130" s="6">
        <x:v>287.613411038158</x:v>
      </x:c>
      <x:c r="H130" t="s">
        <x:v>83</x:v>
      </x:c>
      <x:c r="I130" s="6">
        <x:v>17.934231097599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22.232</x:v>
      </x:c>
      <x:c r="R130" s="8">
        <x:v>38165.3305647516</x:v>
      </x:c>
      <x:c r="S130" s="12">
        <x:v>295610.126025566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18699</x:v>
      </x:c>
      <x:c r="B131" s="1">
        <x:v>44701.4474253472</x:v>
      </x:c>
      <x:c r="C131" s="6">
        <x:v>42.9930548266667</x:v>
      </x:c>
      <x:c r="D131" s="14" t="s">
        <x:v>77</x:v>
      </x:c>
      <x:c r="E131" s="15">
        <x:v>44698.4103358449</x:v>
      </x:c>
      <x:c r="F131" t="s">
        <x:v>82</x:v>
      </x:c>
      <x:c r="G131" s="6">
        <x:v>287.88772308938</x:v>
      </x:c>
      <x:c r="H131" t="s">
        <x:v>83</x:v>
      </x:c>
      <x:c r="I131" s="6">
        <x:v>17.934231097599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22.221</x:v>
      </x:c>
      <x:c r="R131" s="8">
        <x:v>38165.4778724353</x:v>
      </x:c>
      <x:c r="S131" s="12">
        <x:v>295601.620705194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18709</x:v>
      </x:c>
      <x:c r="B132" s="1">
        <x:v>44701.4476566782</x:v>
      </x:c>
      <x:c r="C132" s="6">
        <x:v>43.32614409</x:v>
      </x:c>
      <x:c r="D132" s="14" t="s">
        <x:v>77</x:v>
      </x:c>
      <x:c r="E132" s="15">
        <x:v>44698.4103358449</x:v>
      </x:c>
      <x:c r="F132" t="s">
        <x:v>82</x:v>
      </x:c>
      <x:c r="G132" s="6">
        <x:v>287.812878851928</x:v>
      </x:c>
      <x:c r="H132" t="s">
        <x:v>83</x:v>
      </x:c>
      <x:c r="I132" s="6">
        <x:v>17.934231097599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22.224</x:v>
      </x:c>
      <x:c r="R132" s="8">
        <x:v>38159.5768471596</x:v>
      </x:c>
      <x:c r="S132" s="12">
        <x:v>295580.74511525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18719</x:v>
      </x:c>
      <x:c r="B133" s="1">
        <x:v>44701.4478879282</x:v>
      </x:c>
      <x:c r="C133" s="6">
        <x:v>43.6591800383333</x:v>
      </x:c>
      <x:c r="D133" s="14" t="s">
        <x:v>77</x:v>
      </x:c>
      <x:c r="E133" s="15">
        <x:v>44698.4103358449</x:v>
      </x:c>
      <x:c r="F133" t="s">
        <x:v>82</x:v>
      </x:c>
      <x:c r="G133" s="6">
        <x:v>287.833047015784</x:v>
      </x:c>
      <x:c r="H133" t="s">
        <x:v>83</x:v>
      </x:c>
      <x:c r="I133" s="6">
        <x:v>17.9403123115994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22.221</x:v>
      </x:c>
      <x:c r="R133" s="8">
        <x:v>38156.3253316526</x:v>
      </x:c>
      <x:c r="S133" s="12">
        <x:v>295561.750302873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18729</x:v>
      </x:c>
      <x:c r="B134" s="1">
        <x:v>44701.4481198264</x:v>
      </x:c>
      <x:c r="C134" s="6">
        <x:v>43.9930955383333</x:v>
      </x:c>
      <x:c r="D134" s="14" t="s">
        <x:v>77</x:v>
      </x:c>
      <x:c r="E134" s="15">
        <x:v>44698.4103358449</x:v>
      </x:c>
      <x:c r="F134" t="s">
        <x:v>82</x:v>
      </x:c>
      <x:c r="G134" s="6">
        <x:v>287.663262068606</x:v>
      </x:c>
      <x:c r="H134" t="s">
        <x:v>83</x:v>
      </x:c>
      <x:c r="I134" s="6">
        <x:v>17.934231097599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22.23</x:v>
      </x:c>
      <x:c r="R134" s="8">
        <x:v>38158.6204759525</x:v>
      </x:c>
      <x:c r="S134" s="12">
        <x:v>295562.491268475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18739</x:v>
      </x:c>
      <x:c r="B135" s="1">
        <x:v>44701.4483509259</x:v>
      </x:c>
      <x:c r="C135" s="6">
        <x:v>44.3259115616667</x:v>
      </x:c>
      <x:c r="D135" s="14" t="s">
        <x:v>77</x:v>
      </x:c>
      <x:c r="E135" s="15">
        <x:v>44698.4103358449</x:v>
      </x:c>
      <x:c r="F135" t="s">
        <x:v>82</x:v>
      </x:c>
      <x:c r="G135" s="6">
        <x:v>287.75821688698</x:v>
      </x:c>
      <x:c r="H135" t="s">
        <x:v>83</x:v>
      </x:c>
      <x:c r="I135" s="6">
        <x:v>17.9403123115994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22.224</x:v>
      </x:c>
      <x:c r="R135" s="8">
        <x:v>38145.9326440272</x:v>
      </x:c>
      <x:c r="S135" s="12">
        <x:v>295532.455857741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18749</x:v>
      </x:c>
      <x:c r="B136" s="1">
        <x:v>44701.4485825231</x:v>
      </x:c>
      <x:c r="C136" s="6">
        <x:v>44.6593814533333</x:v>
      </x:c>
      <x:c r="D136" s="14" t="s">
        <x:v>77</x:v>
      </x:c>
      <x:c r="E136" s="15">
        <x:v>44698.4103358449</x:v>
      </x:c>
      <x:c r="F136" t="s">
        <x:v>82</x:v>
      </x:c>
      <x:c r="G136" s="6">
        <x:v>287.808100983744</x:v>
      </x:c>
      <x:c r="H136" t="s">
        <x:v>83</x:v>
      </x:c>
      <x:c r="I136" s="6">
        <x:v>17.9403123115994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22.222</x:v>
      </x:c>
      <x:c r="R136" s="8">
        <x:v>38146.2910401072</x:v>
      </x:c>
      <x:c r="S136" s="12">
        <x:v>295519.55853247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18759</x:v>
      </x:c>
      <x:c r="B137" s="1">
        <x:v>44701.4488142014</x:v>
      </x:c>
      <x:c r="C137" s="6">
        <x:v>44.99302701</x:v>
      </x:c>
      <x:c r="D137" s="14" t="s">
        <x:v>77</x:v>
      </x:c>
      <x:c r="E137" s="15">
        <x:v>44698.4103358449</x:v>
      </x:c>
      <x:c r="F137" t="s">
        <x:v>82</x:v>
      </x:c>
      <x:c r="G137" s="6">
        <x:v>287.708343410736</x:v>
      </x:c>
      <x:c r="H137" t="s">
        <x:v>83</x:v>
      </x:c>
      <x:c r="I137" s="6">
        <x:v>17.9403123115994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22.226</x:v>
      </x:c>
      <x:c r="R137" s="8">
        <x:v>38147.4970017981</x:v>
      </x:c>
      <x:c r="S137" s="12">
        <x:v>295524.297971007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18769</x:v>
      </x:c>
      <x:c r="B138" s="1">
        <x:v>44701.4490456829</x:v>
      </x:c>
      <x:c r="C138" s="6">
        <x:v>45.3263500283333</x:v>
      </x:c>
      <x:c r="D138" s="14" t="s">
        <x:v>77</x:v>
      </x:c>
      <x:c r="E138" s="15">
        <x:v>44698.4103358449</x:v>
      </x:c>
      <x:c r="F138" t="s">
        <x:v>82</x:v>
      </x:c>
      <x:c r="G138" s="6">
        <x:v>287.683410654346</x:v>
      </x:c>
      <x:c r="H138" t="s">
        <x:v>83</x:v>
      </x:c>
      <x:c r="I138" s="6">
        <x:v>17.9403123115994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22.227</x:v>
      </x:c>
      <x:c r="R138" s="8">
        <x:v>38140.0659285604</x:v>
      </x:c>
      <x:c r="S138" s="12">
        <x:v>295505.078317603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18779</x:v>
      </x:c>
      <x:c r="B139" s="1">
        <x:v>44701.4492768518</x:v>
      </x:c>
      <x:c r="C139" s="6">
        <x:v>45.659248085</x:v>
      </x:c>
      <x:c r="D139" s="14" t="s">
        <x:v>77</x:v>
      </x:c>
      <x:c r="E139" s="15">
        <x:v>44698.4103358449</x:v>
      </x:c>
      <x:c r="F139" t="s">
        <x:v>82</x:v>
      </x:c>
      <x:c r="G139" s="6">
        <x:v>287.583706164696</x:v>
      </x:c>
      <x:c r="H139" t="s">
        <x:v>83</x:v>
      </x:c>
      <x:c r="I139" s="6">
        <x:v>17.9403123115994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22.231</x:v>
      </x:c>
      <x:c r="R139" s="8">
        <x:v>38130.3521581467</x:v>
      </x:c>
      <x:c r="S139" s="12">
        <x:v>295487.332762224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18789</x:v>
      </x:c>
      <x:c r="B140" s="1">
        <x:v>44701.4495085995</x:v>
      </x:c>
      <x:c r="C140" s="6">
        <x:v>45.9929477516667</x:v>
      </x:c>
      <x:c r="D140" s="14" t="s">
        <x:v>77</x:v>
      </x:c>
      <x:c r="E140" s="15">
        <x:v>44698.4103358449</x:v>
      </x:c>
      <x:c r="F140" t="s">
        <x:v>82</x:v>
      </x:c>
      <x:c r="G140" s="6">
        <x:v>287.404544767314</x:v>
      </x:c>
      <x:c r="H140" t="s">
        <x:v>83</x:v>
      </x:c>
      <x:c r="I140" s="6">
        <x:v>17.9463935365879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22.236</x:v>
      </x:c>
      <x:c r="R140" s="8">
        <x:v>38127.1268021032</x:v>
      </x:c>
      <x:c r="S140" s="12">
        <x:v>295491.50478924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18799</x:v>
      </x:c>
      <x:c r="B141" s="1">
        <x:v>44701.4497398958</x:v>
      </x:c>
      <x:c r="C141" s="6">
        <x:v>46.3259971233333</x:v>
      </x:c>
      <x:c r="D141" s="14" t="s">
        <x:v>77</x:v>
      </x:c>
      <x:c r="E141" s="15">
        <x:v>44698.4103358449</x:v>
      </x:c>
      <x:c r="F141" t="s">
        <x:v>82</x:v>
      </x:c>
      <x:c r="G141" s="6">
        <x:v>287.658480551933</x:v>
      </x:c>
      <x:c r="H141" t="s">
        <x:v>83</x:v>
      </x:c>
      <x:c r="I141" s="6">
        <x:v>17.9403123115994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22.228</x:v>
      </x:c>
      <x:c r="R141" s="8">
        <x:v>38124.6141005573</x:v>
      </x:c>
      <x:c r="S141" s="12">
        <x:v>295469.74897597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18809</x:v>
      </x:c>
      <x:c r="B142" s="1">
        <x:v>44701.4499712616</x:v>
      </x:c>
      <x:c r="C142" s="6">
        <x:v>46.6591500366667</x:v>
      </x:c>
      <x:c r="D142" s="14" t="s">
        <x:v>77</x:v>
      </x:c>
      <x:c r="E142" s="15">
        <x:v>44698.4103358449</x:v>
      </x:c>
      <x:c r="F142" t="s">
        <x:v>82</x:v>
      </x:c>
      <x:c r="G142" s="6">
        <x:v>287.708343410736</x:v>
      </x:c>
      <x:c r="H142" t="s">
        <x:v>83</x:v>
      </x:c>
      <x:c r="I142" s="6">
        <x:v>17.9403123115994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22.226</x:v>
      </x:c>
      <x:c r="R142" s="8">
        <x:v>38121.8517954749</x:v>
      </x:c>
      <x:c r="S142" s="12">
        <x:v>295461.85640381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18819</x:v>
      </x:c>
      <x:c r="B143" s="1">
        <x:v>44701.4502028588</x:v>
      </x:c>
      <x:c r="C143" s="6">
        <x:v>46.9926979166667</x:v>
      </x:c>
      <x:c r="D143" s="14" t="s">
        <x:v>77</x:v>
      </x:c>
      <x:c r="E143" s="15">
        <x:v>44698.4103358449</x:v>
      </x:c>
      <x:c r="F143" t="s">
        <x:v>82</x:v>
      </x:c>
      <x:c r="G143" s="6">
        <x:v>287.653705975004</x:v>
      </x:c>
      <x:c r="H143" t="s">
        <x:v>83</x:v>
      </x:c>
      <x:c r="I143" s="6">
        <x:v>17.9463935365879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22.226</x:v>
      </x:c>
      <x:c r="R143" s="8">
        <x:v>38129.9407247111</x:v>
      </x:c>
      <x:c r="S143" s="12">
        <x:v>295449.094144666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18829</x:v>
      </x:c>
      <x:c r="B144" s="1">
        <x:v>44701.4504344097</x:v>
      </x:c>
      <x:c r="C144" s="6">
        <x:v>47.326124385</x:v>
      </x:c>
      <x:c r="D144" s="14" t="s">
        <x:v>77</x:v>
      </x:c>
      <x:c r="E144" s="15">
        <x:v>44698.4103358449</x:v>
      </x:c>
      <x:c r="F144" t="s">
        <x:v>82</x:v>
      </x:c>
      <x:c r="G144" s="6">
        <x:v>287.673869657173</x:v>
      </x:c>
      <x:c r="H144" t="s">
        <x:v>83</x:v>
      </x:c>
      <x:c r="I144" s="6">
        <x:v>17.9524747725627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22.223</x:v>
      </x:c>
      <x:c r="R144" s="8">
        <x:v>38124.4219405685</x:v>
      </x:c>
      <x:c r="S144" s="12">
        <x:v>295444.074189071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18839</x:v>
      </x:c>
      <x:c r="B145" s="1">
        <x:v>44701.4506660532</x:v>
      </x:c>
      <x:c r="C145" s="6">
        <x:v>47.6597020916667</x:v>
      </x:c>
      <x:c r="D145" s="14" t="s">
        <x:v>77</x:v>
      </x:c>
      <x:c r="E145" s="15">
        <x:v>44698.4103358449</x:v>
      </x:c>
      <x:c r="F145" t="s">
        <x:v>82</x:v>
      </x:c>
      <x:c r="G145" s="6">
        <x:v>287.753444744677</x:v>
      </x:c>
      <x:c r="H145" t="s">
        <x:v>83</x:v>
      </x:c>
      <x:c r="I145" s="6">
        <x:v>17.9463935365879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22.222</x:v>
      </x:c>
      <x:c r="R145" s="8">
        <x:v>38114.1418597842</x:v>
      </x:c>
      <x:c r="S145" s="12">
        <x:v>295422.037836428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18849</x:v>
      </x:c>
      <x:c r="B146" s="1">
        <x:v>44701.4508973727</x:v>
      </x:c>
      <x:c r="C146" s="6">
        <x:v>47.9927910633333</x:v>
      </x:c>
      <x:c r="D146" s="14" t="s">
        <x:v>77</x:v>
      </x:c>
      <x:c r="E146" s="15">
        <x:v>44698.4103358449</x:v>
      </x:c>
      <x:c r="F146" t="s">
        <x:v>82</x:v>
      </x:c>
      <x:c r="G146" s="6">
        <x:v>287.62400967179</x:v>
      </x:c>
      <x:c r="H146" t="s">
        <x:v>83</x:v>
      </x:c>
      <x:c r="I146" s="6">
        <x:v>17.9524747725627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22.225</x:v>
      </x:c>
      <x:c r="R146" s="8">
        <x:v>38115.3869543385</x:v>
      </x:c>
      <x:c r="S146" s="12">
        <x:v>295419.134633787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18859</x:v>
      </x:c>
      <x:c r="B147" s="1">
        <x:v>44701.4511285532</x:v>
      </x:c>
      <x:c r="C147" s="6">
        <x:v>48.3256765866667</x:v>
      </x:c>
      <x:c r="D147" s="14" t="s">
        <x:v>77</x:v>
      </x:c>
      <x:c r="E147" s="15">
        <x:v>44698.4103358449</x:v>
      </x:c>
      <x:c r="F147" t="s">
        <x:v>82</x:v>
      </x:c>
      <x:c r="G147" s="6">
        <x:v>287.628777918203</x:v>
      </x:c>
      <x:c r="H147" t="s">
        <x:v>83</x:v>
      </x:c>
      <x:c r="I147" s="6">
        <x:v>17.9463935365879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22.227</x:v>
      </x:c>
      <x:c r="R147" s="8">
        <x:v>38114.9420117016</x:v>
      </x:c>
      <x:c r="S147" s="12">
        <x:v>295400.577073781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18869</x:v>
      </x:c>
      <x:c r="B148" s="1">
        <x:v>44701.4513603819</x:v>
      </x:c>
      <x:c r="C148" s="6">
        <x:v>48.65948566</x:v>
      </x:c>
      <x:c r="D148" s="14" t="s">
        <x:v>77</x:v>
      </x:c>
      <x:c r="E148" s="15">
        <x:v>44698.4103358449</x:v>
      </x:c>
      <x:c r="F148" t="s">
        <x:v>82</x:v>
      </x:c>
      <x:c r="G148" s="6">
        <x:v>287.62400967179</x:v>
      </x:c>
      <x:c r="H148" t="s">
        <x:v>83</x:v>
      </x:c>
      <x:c r="I148" s="6">
        <x:v>17.9524747725627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22.225</x:v>
      </x:c>
      <x:c r="R148" s="8">
        <x:v>38112.0031339101</x:v>
      </x:c>
      <x:c r="S148" s="12">
        <x:v>295396.163903071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18879</x:v>
      </x:c>
      <x:c r="B149" s="1">
        <x:v>44701.4515916319</x:v>
      </x:c>
      <x:c r="C149" s="6">
        <x:v>48.9925207266667</x:v>
      </x:c>
      <x:c r="D149" s="14" t="s">
        <x:v>77</x:v>
      </x:c>
      <x:c r="E149" s="15">
        <x:v>44698.4103358449</x:v>
      </x:c>
      <x:c r="F149" t="s">
        <x:v>82</x:v>
      </x:c>
      <x:c r="G149" s="6">
        <x:v>287.544476460123</x:v>
      </x:c>
      <x:c r="H149" t="s">
        <x:v>83</x:v>
      </x:c>
      <x:c r="I149" s="6">
        <x:v>17.9585560195255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22.226</x:v>
      </x:c>
      <x:c r="R149" s="8">
        <x:v>38105.4812839241</x:v>
      </x:c>
      <x:c r="S149" s="12">
        <x:v>295396.584420094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18889</x:v>
      </x:c>
      <x:c r="B150" s="1">
        <x:v>44701.4518235301</x:v>
      </x:c>
      <x:c r="C150" s="6">
        <x:v>49.3264360616667</x:v>
      </x:c>
      <x:c r="D150" s="14" t="s">
        <x:v>77</x:v>
      </x:c>
      <x:c r="E150" s="15">
        <x:v>44698.4103358449</x:v>
      </x:c>
      <x:c r="F150" t="s">
        <x:v>82</x:v>
      </x:c>
      <x:c r="G150" s="6">
        <x:v>287.549239595866</x:v>
      </x:c>
      <x:c r="H150" t="s">
        <x:v>83</x:v>
      </x:c>
      <x:c r="I150" s="6">
        <x:v>17.9524747725627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22.228</x:v>
      </x:c>
      <x:c r="R150" s="8">
        <x:v>38097.577159537</x:v>
      </x:c>
      <x:c r="S150" s="12">
        <x:v>295381.440151817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18899</x:v>
      </x:c>
      <x:c r="B151" s="1">
        <x:v>44701.4520547801</x:v>
      </x:c>
      <x:c r="C151" s="6">
        <x:v>49.659450825</x:v>
      </x:c>
      <x:c r="D151" s="14" t="s">
        <x:v>77</x:v>
      </x:c>
      <x:c r="E151" s="15">
        <x:v>44698.4103358449</x:v>
      </x:c>
      <x:c r="F151" t="s">
        <x:v>82</x:v>
      </x:c>
      <x:c r="G151" s="6">
        <x:v>287.599083659913</x:v>
      </x:c>
      <x:c r="H151" t="s">
        <x:v>83</x:v>
      </x:c>
      <x:c r="I151" s="6">
        <x:v>17.9524747725627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22.226</x:v>
      </x:c>
      <x:c r="R151" s="8">
        <x:v>38095.8296320624</x:v>
      </x:c>
      <x:c r="S151" s="12">
        <x:v>295369.679324613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18909</x:v>
      </x:c>
      <x:c r="B152" s="1">
        <x:v>44701.4522864236</x:v>
      </x:c>
      <x:c r="C152" s="6">
        <x:v>49.9929775583333</x:v>
      </x:c>
      <x:c r="D152" s="14" t="s">
        <x:v>77</x:v>
      </x:c>
      <x:c r="E152" s="15">
        <x:v>44698.4103358449</x:v>
      </x:c>
      <x:c r="F152" t="s">
        <x:v>82</x:v>
      </x:c>
      <x:c r="G152" s="6">
        <x:v>287.673869657173</x:v>
      </x:c>
      <x:c r="H152" t="s">
        <x:v>83</x:v>
      </x:c>
      <x:c r="I152" s="6">
        <x:v>17.9524747725627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22.223</x:v>
      </x:c>
      <x:c r="R152" s="8">
        <x:v>38092.7926709297</x:v>
      </x:c>
      <x:c r="S152" s="12">
        <x:v>295366.102879093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18919</x:v>
      </x:c>
      <x:c r="B153" s="1">
        <x:v>44701.4525174769</x:v>
      </x:c>
      <x:c r="C153" s="6">
        <x:v>50.3257103816667</x:v>
      </x:c>
      <x:c r="D153" s="14" t="s">
        <x:v>77</x:v>
      </x:c>
      <x:c r="E153" s="15">
        <x:v>44698.4103358449</x:v>
      </x:c>
      <x:c r="F153" t="s">
        <x:v>82</x:v>
      </x:c>
      <x:c r="G153" s="6">
        <x:v>287.5195577986</x:v>
      </x:c>
      <x:c r="H153" t="s">
        <x:v>83</x:v>
      </x:c>
      <x:c r="I153" s="6">
        <x:v>17.9585560195255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22.227</x:v>
      </x:c>
      <x:c r="R153" s="8">
        <x:v>38086.2614246683</x:v>
      </x:c>
      <x:c r="S153" s="12">
        <x:v>295350.368919548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18929</x:v>
      </x:c>
      <x:c r="B154" s="1">
        <x:v>44701.4527494213</x:v>
      </x:c>
      <x:c r="C154" s="6">
        <x:v>50.6597131166667</x:v>
      </x:c>
      <x:c r="D154" s="14" t="s">
        <x:v>77</x:v>
      </x:c>
      <x:c r="E154" s="15">
        <x:v>44698.4103358449</x:v>
      </x:c>
      <x:c r="F154" t="s">
        <x:v>82</x:v>
      </x:c>
      <x:c r="G154" s="6">
        <x:v>287.544476460123</x:v>
      </x:c>
      <x:c r="H154" t="s">
        <x:v>83</x:v>
      </x:c>
      <x:c r="I154" s="6">
        <x:v>17.9585560195255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22.226</x:v>
      </x:c>
      <x:c r="R154" s="8">
        <x:v>38084.8479470033</x:v>
      </x:c>
      <x:c r="S154" s="12">
        <x:v>295350.140497316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18939</x:v>
      </x:c>
      <x:c r="B155" s="1">
        <x:v>44701.452980706</x:v>
      </x:c>
      <x:c r="C155" s="6">
        <x:v>50.9927930633333</x:v>
      </x:c>
      <x:c r="D155" s="14" t="s">
        <x:v>77</x:v>
      </x:c>
      <x:c r="E155" s="15">
        <x:v>44698.4103358449</x:v>
      </x:c>
      <x:c r="F155" t="s">
        <x:v>82</x:v>
      </x:c>
      <x:c r="G155" s="6">
        <x:v>287.549239595866</x:v>
      </x:c>
      <x:c r="H155" t="s">
        <x:v>83</x:v>
      </x:c>
      <x:c r="I155" s="6">
        <x:v>17.9524747725627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22.228</x:v>
      </x:c>
      <x:c r="R155" s="8">
        <x:v>38086.4697295043</x:v>
      </x:c>
      <x:c r="S155" s="12">
        <x:v>295343.924423948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18949</x:v>
      </x:c>
      <x:c r="B156" s="1">
        <x:v>44701.453212419</x:v>
      </x:c>
      <x:c r="C156" s="6">
        <x:v>51.3264358916667</x:v>
      </x:c>
      <x:c r="D156" s="14" t="s">
        <x:v>77</x:v>
      </x:c>
      <x:c r="E156" s="15">
        <x:v>44698.4103358449</x:v>
      </x:c>
      <x:c r="F156" t="s">
        <x:v>82</x:v>
      </x:c>
      <x:c r="G156" s="6">
        <x:v>287.718981392579</x:v>
      </x:c>
      <x:c r="H156" t="s">
        <x:v>83</x:v>
      </x:c>
      <x:c r="I156" s="6">
        <x:v>17.9585560195255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22.219</x:v>
      </x:c>
      <x:c r="R156" s="8">
        <x:v>38082.7970964151</x:v>
      </x:c>
      <x:c r="S156" s="12">
        <x:v>295326.229551012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18959</x:v>
      </x:c>
      <x:c r="B157" s="1">
        <x:v>44701.4534437153</x:v>
      </x:c>
      <x:c r="C157" s="6">
        <x:v>51.659483145</x:v>
      </x:c>
      <x:c r="D157" s="14" t="s">
        <x:v>77</x:v>
      </x:c>
      <x:c r="E157" s="15">
        <x:v>44698.4103358449</x:v>
      </x:c>
      <x:c r="F157" t="s">
        <x:v>82</x:v>
      </x:c>
      <x:c r="G157" s="6">
        <x:v>287.743921287804</x:v>
      </x:c>
      <x:c r="H157" t="s">
        <x:v>83</x:v>
      </x:c>
      <x:c r="I157" s="6">
        <x:v>17.9585560195255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22.218</x:v>
      </x:c>
      <x:c r="R157" s="8">
        <x:v>38073.4376267904</x:v>
      </x:c>
      <x:c r="S157" s="12">
        <x:v>295322.885382139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18969</x:v>
      </x:c>
      <x:c r="B158" s="1">
        <x:v>44701.4536753472</x:v>
      </x:c>
      <x:c r="C158" s="6">
        <x:v>51.9930449533333</x:v>
      </x:c>
      <x:c r="D158" s="14" t="s">
        <x:v>77</x:v>
      </x:c>
      <x:c r="E158" s="15">
        <x:v>44698.4103358449</x:v>
      </x:c>
      <x:c r="F158" t="s">
        <x:v>82</x:v>
      </x:c>
      <x:c r="G158" s="6">
        <x:v>287.325072566678</x:v>
      </x:c>
      <x:c r="H158" t="s">
        <x:v>83</x:v>
      </x:c>
      <x:c r="I158" s="6">
        <x:v>17.9524747725627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22.237</x:v>
      </x:c>
      <x:c r="R158" s="8">
        <x:v>38072.9284528122</x:v>
      </x:c>
      <x:c r="S158" s="12">
        <x:v>295309.372002476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18979</x:v>
      </x:c>
      <x:c r="B159" s="1">
        <x:v>44701.4539065625</x:v>
      </x:c>
      <x:c r="C159" s="6">
        <x:v>52.3259743866667</x:v>
      </x:c>
      <x:c r="D159" s="14" t="s">
        <x:v>77</x:v>
      </x:c>
      <x:c r="E159" s="15">
        <x:v>44698.4103358449</x:v>
      </x:c>
      <x:c r="F159" t="s">
        <x:v>82</x:v>
      </x:c>
      <x:c r="G159" s="6">
        <x:v>287.5195577986</x:v>
      </x:c>
      <x:c r="H159" t="s">
        <x:v>83</x:v>
      </x:c>
      <x:c r="I159" s="6">
        <x:v>17.9585560195255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22.227</x:v>
      </x:c>
      <x:c r="R159" s="8">
        <x:v>38066.3536276026</x:v>
      </x:c>
      <x:c r="S159" s="12">
        <x:v>295296.199878183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18989</x:v>
      </x:c>
      <x:c r="B160" s="1">
        <x:v>44701.4541382755</x:v>
      </x:c>
      <x:c r="C160" s="6">
        <x:v>52.6596947516667</x:v>
      </x:c>
      <x:c r="D160" s="14" t="s">
        <x:v>77</x:v>
      </x:c>
      <x:c r="E160" s="15">
        <x:v>44698.4103358449</x:v>
      </x:c>
      <x:c r="F160" t="s">
        <x:v>82</x:v>
      </x:c>
      <x:c r="G160" s="6">
        <x:v>287.669109568424</x:v>
      </x:c>
      <x:c r="H160" t="s">
        <x:v>83</x:v>
      </x:c>
      <x:c r="I160" s="6">
        <x:v>17.9585560195255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22.221</x:v>
      </x:c>
      <x:c r="R160" s="8">
        <x:v>38064.0255316624</x:v>
      </x:c>
      <x:c r="S160" s="12">
        <x:v>295266.4229239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18999</x:v>
      </x:c>
      <x:c r="B161" s="1">
        <x:v>44701.4543694097</x:v>
      </x:c>
      <x:c r="C161" s="6">
        <x:v>52.9925226416667</x:v>
      </x:c>
      <x:c r="D161" s="14" t="s">
        <x:v>77</x:v>
      </x:c>
      <x:c r="E161" s="15">
        <x:v>44698.4103358449</x:v>
      </x:c>
      <x:c r="F161" t="s">
        <x:v>82</x:v>
      </x:c>
      <x:c r="G161" s="6">
        <x:v>287.619248363428</x:v>
      </x:c>
      <x:c r="H161" t="s">
        <x:v>83</x:v>
      </x:c>
      <x:c r="I161" s="6">
        <x:v>17.9585560195255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22.223</x:v>
      </x:c>
      <x:c r="R161" s="8">
        <x:v>38060.3758449537</x:v>
      </x:c>
      <x:c r="S161" s="12">
        <x:v>295266.154222597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19009</x:v>
      </x:c>
      <x:c r="B162" s="1">
        <x:v>44701.4546012384</x:v>
      </x:c>
      <x:c r="C162" s="6">
        <x:v>53.3263510716667</x:v>
      </x:c>
      <x:c r="D162" s="14" t="s">
        <x:v>77</x:v>
      </x:c>
      <x:c r="E162" s="15">
        <x:v>44698.4103358449</x:v>
      </x:c>
      <x:c r="F162" t="s">
        <x:v>82</x:v>
      </x:c>
      <x:c r="G162" s="6">
        <x:v>287.739169972387</x:v>
      </x:c>
      <x:c r="H162" t="s">
        <x:v>83</x:v>
      </x:c>
      <x:c r="I162" s="6">
        <x:v>17.9646372774746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22.216</x:v>
      </x:c>
      <x:c r="R162" s="8">
        <x:v>38052.038371293</x:v>
      </x:c>
      <x:c r="S162" s="12">
        <x:v>295244.121621371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19019</x:v>
      </x:c>
      <x:c r="B163" s="1">
        <x:v>44701.4548324074</x:v>
      </x:c>
      <x:c r="C163" s="6">
        <x:v>53.65921226</x:v>
      </x:c>
      <x:c r="D163" s="14" t="s">
        <x:v>77</x:v>
      </x:c>
      <x:c r="E163" s="15">
        <x:v>44698.4103358449</x:v>
      </x:c>
      <x:c r="F163" t="s">
        <x:v>82</x:v>
      </x:c>
      <x:c r="G163" s="6">
        <x:v>287.619248363428</x:v>
      </x:c>
      <x:c r="H163" t="s">
        <x:v>83</x:v>
      </x:c>
      <x:c r="I163" s="6">
        <x:v>17.9585560195255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22.223</x:v>
      </x:c>
      <x:c r="R163" s="8">
        <x:v>38053.5683581728</x:v>
      </x:c>
      <x:c r="S163" s="12">
        <x:v>295236.011759234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19029</x:v>
      </x:c>
      <x:c r="B164" s="1">
        <x:v>44701.4550640046</x:v>
      </x:c>
      <x:c r="C164" s="6">
        <x:v>53.9927325466667</x:v>
      </x:c>
      <x:c r="D164" s="14" t="s">
        <x:v>77</x:v>
      </x:c>
      <x:c r="E164" s="15">
        <x:v>44698.4103358449</x:v>
      </x:c>
      <x:c r="F164" t="s">
        <x:v>82</x:v>
      </x:c>
      <x:c r="G164" s="6">
        <x:v>287.669109568424</x:v>
      </x:c>
      <x:c r="H164" t="s">
        <x:v>83</x:v>
      </x:c>
      <x:c r="I164" s="6">
        <x:v>17.9585560195255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22.221</x:v>
      </x:c>
      <x:c r="R164" s="8">
        <x:v>38047.3957745603</x:v>
      </x:c>
      <x:c r="S164" s="12">
        <x:v>295214.686285959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19039</x:v>
      </x:c>
      <x:c r="B165" s="1">
        <x:v>44701.4552956366</x:v>
      </x:c>
      <x:c r="C165" s="6">
        <x:v>54.3262817466667</x:v>
      </x:c>
      <x:c r="D165" s="14" t="s">
        <x:v>77</x:v>
      </x:c>
      <x:c r="E165" s="15">
        <x:v>44698.4103358449</x:v>
      </x:c>
      <x:c r="F165" t="s">
        <x:v>82</x:v>
      </x:c>
      <x:c r="G165" s="6">
        <x:v>287.743921287804</x:v>
      </x:c>
      <x:c r="H165" t="s">
        <x:v>83</x:v>
      </x:c>
      <x:c r="I165" s="6">
        <x:v>17.9585560195255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22.218</x:v>
      </x:c>
      <x:c r="R165" s="8">
        <x:v>38046.7652473834</x:v>
      </x:c>
      <x:c r="S165" s="12">
        <x:v>295188.794405944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19049</x:v>
      </x:c>
      <x:c r="B166" s="1">
        <x:v>44701.4555270023</x:v>
      </x:c>
      <x:c r="C166" s="6">
        <x:v>54.6594631266667</x:v>
      </x:c>
      <x:c r="D166" s="14" t="s">
        <x:v>77</x:v>
      </x:c>
      <x:c r="E166" s="15">
        <x:v>44698.4103358449</x:v>
      </x:c>
      <x:c r="F166" t="s">
        <x:v>82</x:v>
      </x:c>
      <x:c r="G166" s="6">
        <x:v>287.494641789557</x:v>
      </x:c>
      <x:c r="H166" t="s">
        <x:v>83</x:v>
      </x:c>
      <x:c r="I166" s="6">
        <x:v>17.9585560195255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22.228</x:v>
      </x:c>
      <x:c r="R166" s="8">
        <x:v>38045.621052697</x:v>
      </x:c>
      <x:c r="S166" s="12">
        <x:v>295187.098364572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19059</x:v>
      </x:c>
      <x:c r="B167" s="1">
        <x:v>44701.4557582176</x:v>
      </x:c>
      <x:c r="C167" s="6">
        <x:v>54.99238537</x:v>
      </x:c>
      <x:c r="D167" s="14" t="s">
        <x:v>77</x:v>
      </x:c>
      <x:c r="E167" s="15">
        <x:v>44698.4103358449</x:v>
      </x:c>
      <x:c r="F167" t="s">
        <x:v>82</x:v>
      </x:c>
      <x:c r="G167" s="6">
        <x:v>287.46972843261</x:v>
      </x:c>
      <x:c r="H167" t="s">
        <x:v>83</x:v>
      </x:c>
      <x:c r="I167" s="6">
        <x:v>17.9585560195255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22.229</x:v>
      </x:c>
      <x:c r="R167" s="8">
        <x:v>38036.3699374473</x:v>
      </x:c>
      <x:c r="S167" s="12">
        <x:v>295161.076628278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19069</x:v>
      </x:c>
      <x:c r="B168" s="1">
        <x:v>44701.4559900463</x:v>
      </x:c>
      <x:c r="C168" s="6">
        <x:v>55.3262217333333</x:v>
      </x:c>
      <x:c r="D168" s="14" t="s">
        <x:v>77</x:v>
      </x:c>
      <x:c r="E168" s="15">
        <x:v>44698.4103358449</x:v>
      </x:c>
      <x:c r="F168" t="s">
        <x:v>82</x:v>
      </x:c>
      <x:c r="G168" s="6">
        <x:v>287.743921287804</x:v>
      </x:c>
      <x:c r="H168" t="s">
        <x:v>83</x:v>
      </x:c>
      <x:c r="I168" s="6">
        <x:v>17.9585560195255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22.218</x:v>
      </x:c>
      <x:c r="R168" s="8">
        <x:v>38026.8387996796</x:v>
      </x:c>
      <x:c r="S168" s="12">
        <x:v>295149.164074918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19079</x:v>
      </x:c>
      <x:c r="B169" s="1">
        <x:v>44701.4562210995</x:v>
      </x:c>
      <x:c r="C169" s="6">
        <x:v>55.6589427766667</x:v>
      </x:c>
      <x:c r="D169" s="14" t="s">
        <x:v>77</x:v>
      </x:c>
      <x:c r="E169" s="15">
        <x:v>44698.4103358449</x:v>
      </x:c>
      <x:c r="F169" t="s">
        <x:v>82</x:v>
      </x:c>
      <x:c r="G169" s="6">
        <x:v>287.673869657173</x:v>
      </x:c>
      <x:c r="H169" t="s">
        <x:v>83</x:v>
      </x:c>
      <x:c r="I169" s="6">
        <x:v>17.9524747725627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22.223</x:v>
      </x:c>
      <x:c r="R169" s="8">
        <x:v>38029.8963885403</x:v>
      </x:c>
      <x:c r="S169" s="12">
        <x:v>295132.919250068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19089</x:v>
      </x:c>
      <x:c r="B170" s="1">
        <x:v>44701.4564526968</x:v>
      </x:c>
      <x:c r="C170" s="6">
        <x:v>55.9924455483333</x:v>
      </x:c>
      <x:c r="D170" s="14" t="s">
        <x:v>77</x:v>
      </x:c>
      <x:c r="E170" s="15">
        <x:v>44698.4103358449</x:v>
      </x:c>
      <x:c r="F170" t="s">
        <x:v>82</x:v>
      </x:c>
      <x:c r="G170" s="6">
        <x:v>287.644177638724</x:v>
      </x:c>
      <x:c r="H170" t="s">
        <x:v>83</x:v>
      </x:c>
      <x:c r="I170" s="6">
        <x:v>17.9585560195255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22.222</x:v>
      </x:c>
      <x:c r="R170" s="8">
        <x:v>38023.0944514964</x:v>
      </x:c>
      <x:c r="S170" s="12">
        <x:v>295115.340040069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19099</x:v>
      </x:c>
      <x:c r="B171" s="1">
        <x:v>44701.4566842593</x:v>
      </x:c>
      <x:c r="C171" s="6">
        <x:v>56.32591269</x:v>
      </x:c>
      <x:c r="D171" s="14" t="s">
        <x:v>77</x:v>
      </x:c>
      <x:c r="E171" s="15">
        <x:v>44698.4103358449</x:v>
      </x:c>
      <x:c r="F171" t="s">
        <x:v>82</x:v>
      </x:c>
      <x:c r="G171" s="6">
        <x:v>287.4649704045</x:v>
      </x:c>
      <x:c r="H171" t="s">
        <x:v>83</x:v>
      </x:c>
      <x:c r="I171" s="6">
        <x:v>17.9646372774746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22.227</x:v>
      </x:c>
      <x:c r="R171" s="8">
        <x:v>37999.3710050643</x:v>
      </x:c>
      <x:c r="S171" s="12">
        <x:v>295107.612764073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19109</x:v>
      </x:c>
      <x:c r="B172" s="1">
        <x:v>44701.4569158218</x:v>
      </x:c>
      <x:c r="C172" s="6">
        <x:v>56.6593622016667</x:v>
      </x:c>
      <x:c r="D172" s="14" t="s">
        <x:v>77</x:v>
      </x:c>
      <x:c r="E172" s="15">
        <x:v>44698.4103358449</x:v>
      </x:c>
      <x:c r="F172" t="s">
        <x:v>82</x:v>
      </x:c>
      <x:c r="G172" s="6">
        <x:v>287.4649704045</x:v>
      </x:c>
      <x:c r="H172" t="s">
        <x:v>83</x:v>
      </x:c>
      <x:c r="I172" s="6">
        <x:v>17.9646372774746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22.227</x:v>
      </x:c>
      <x:c r="R172" s="8">
        <x:v>38001.4985168982</x:v>
      </x:c>
      <x:c r="S172" s="12">
        <x:v>295091.988188054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19119</x:v>
      </x:c>
      <x:c r="B173" s="1">
        <x:v>44701.4571473727</x:v>
      </x:c>
      <x:c r="C173" s="6">
        <x:v>56.9927633633333</x:v>
      </x:c>
      <x:c r="D173" s="14" t="s">
        <x:v>77</x:v>
      </x:c>
      <x:c r="E173" s="15">
        <x:v>44698.4103358449</x:v>
      </x:c>
      <x:c r="F173" t="s">
        <x:v>82</x:v>
      </x:c>
      <x:c r="G173" s="6">
        <x:v>287.29064687767</x:v>
      </x:c>
      <x:c r="H173" t="s">
        <x:v>83</x:v>
      </x:c>
      <x:c r="I173" s="6">
        <x:v>17.9646372774746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22.234</x:v>
      </x:c>
      <x:c r="R173" s="8">
        <x:v>37996.6673106208</x:v>
      </x:c>
      <x:c r="S173" s="12">
        <x:v>295093.217577973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19129</x:v>
      </x:c>
      <x:c r="B174" s="1">
        <x:v>44701.457378669</x:v>
      </x:c>
      <x:c r="C174" s="6">
        <x:v>57.32586727</x:v>
      </x:c>
      <x:c r="D174" s="14" t="s">
        <x:v>77</x:v>
      </x:c>
      <x:c r="E174" s="15">
        <x:v>44698.4103358449</x:v>
      </x:c>
      <x:c r="F174" t="s">
        <x:v>82</x:v>
      </x:c>
      <x:c r="G174" s="6">
        <x:v>287.510051112294</x:v>
      </x:c>
      <x:c r="H174" t="s">
        <x:v>83</x:v>
      </x:c>
      <x:c r="I174" s="6">
        <x:v>17.9707185464117</x:v>
      </x:c>
      <x:c r="J174" t="s">
        <x:v>78</x:v>
      </x:c>
      <x:c r="K174" s="6">
        <x:v>1027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22.223</x:v>
      </x:c>
      <x:c r="R174" s="8">
        <x:v>37993.2091805486</x:v>
      </x:c>
      <x:c r="S174" s="12">
        <x:v>295063.949612158</x:v>
      </x:c>
      <x:c r="T174" s="12">
        <x:v>28.7</x:v>
      </x:c>
      <x:c r="U174" s="12">
        <x:v>67.6</x:v>
      </x:c>
      <x:c r="V1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2022-05-20T18:18:56Z</dcterms:modified>
</cp:coreProperties>
</file>