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bb98ecdb255467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<x:sst xmlns:x="http://schemas.openxmlformats.org/spreadsheetml/2006/main">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</x:sst>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bb98ecdb255467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44697.5399119862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238639</x:v>
      </x:c>
      <x:c r="B2" s="1">
        <x:v>44697.486468206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236.795088373489</x:v>
      </x:c>
      <x:c r="H2" t="s">
        <x:v>83</x:v>
      </x:c>
      <x:c r="I2" s="6">
        <x:v>18.6579657912766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22.304</x:v>
      </x:c>
      <x:c r="R2" s="8">
        <x:v>126427.853383437</x:v>
      </x:c>
      <x:c r="S2" s="12">
        <x:v>295641.522238184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238649</x:v>
      </x:c>
      <x:c r="B3" s="1">
        <x:v>44697.4866959838</x:v>
      </x:c>
      <x:c r="C3" s="6">
        <x:v>0.328017743333333</x:v>
      </x:c>
      <x:c r="D3" s="14" t="s">
        <x:v>77</x:v>
      </x:c>
      <x:c r="E3" s="15">
        <x:v>44239.6766909375</x:v>
      </x:c>
      <x:c r="F3" t="s">
        <x:v>82</x:v>
      </x:c>
      <x:c r="G3" s="6">
        <x:v>236.815592866535</x:v>
      </x:c>
      <x:c r="H3" t="s">
        <x:v>83</x:v>
      </x:c>
      <x:c r="I3" s="6">
        <x:v>18.6579657912766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22.303</x:v>
      </x:c>
      <x:c r="R3" s="8">
        <x:v>126392.916405411</x:v>
      </x:c>
      <x:c r="S3" s="12">
        <x:v>295620.529903476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238659</x:v>
      </x:c>
      <x:c r="B4" s="1">
        <x:v>44697.4869275116</x:v>
      </x:c>
      <x:c r="C4" s="6">
        <x:v>0.661408105</x:v>
      </x:c>
      <x:c r="D4" s="14" t="s">
        <x:v>77</x:v>
      </x:c>
      <x:c r="E4" s="15">
        <x:v>44239.6766909375</x:v>
      </x:c>
      <x:c r="F4" t="s">
        <x:v>82</x:v>
      </x:c>
      <x:c r="G4" s="6">
        <x:v>236.9797072168</x:v>
      </x:c>
      <x:c r="H4" t="s">
        <x:v>83</x:v>
      </x:c>
      <x:c r="I4" s="6">
        <x:v>18.6579657912766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22.295</x:v>
      </x:c>
      <x:c r="R4" s="8">
        <x:v>126349.808609905</x:v>
      </x:c>
      <x:c r="S4" s="12">
        <x:v>295601.211874292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238669</x:v>
      </x:c>
      <x:c r="B5" s="1">
        <x:v>44697.4871588773</x:v>
      </x:c>
      <x:c r="C5" s="6">
        <x:v>0.994553435</x:v>
      </x:c>
      <x:c r="D5" s="14" t="s">
        <x:v>77</x:v>
      </x:c>
      <x:c r="E5" s="15">
        <x:v>44239.6766909375</x:v>
      </x:c>
      <x:c r="F5" t="s">
        <x:v>82</x:v>
      </x:c>
      <x:c r="G5" s="6">
        <x:v>237.02075759534</x:v>
      </x:c>
      <x:c r="H5" t="s">
        <x:v>83</x:v>
      </x:c>
      <x:c r="I5" s="6">
        <x:v>18.6579657912766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22.293</x:v>
      </x:c>
      <x:c r="R5" s="8">
        <x:v>126290.101787586</x:v>
      </x:c>
      <x:c r="S5" s="12">
        <x:v>295559.076197564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238688</x:v>
      </x:c>
      <x:c r="B6" s="1">
        <x:v>44697.4878363426</x:v>
      </x:c>
      <x:c r="C6" s="6">
        <x:v>1.970107185</x:v>
      </x:c>
      <x:c r="D6" s="14" t="s">
        <x:v>77</x:v>
      </x:c>
      <x:c r="E6" s="15">
        <x:v>44239.6766909375</x:v>
      </x:c>
      <x:c r="F6" t="s">
        <x:v>82</x:v>
      </x:c>
      <x:c r="G6" s="6">
        <x:v>237.431741476591</x:v>
      </x:c>
      <x:c r="H6" t="s">
        <x:v>83</x:v>
      </x:c>
      <x:c r="I6" s="6">
        <x:v>18.6579657912766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22.273</x:v>
      </x:c>
      <x:c r="R6" s="8">
        <x:v>126105.541375693</x:v>
      </x:c>
      <x:c r="S6" s="12">
        <x:v>295489.581820631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238689</x:v>
      </x:c>
      <x:c r="B7" s="1">
        <x:v>44697.4878363426</x:v>
      </x:c>
      <x:c r="C7" s="6">
        <x:v>1.970123795</x:v>
      </x:c>
      <x:c r="D7" s="14" t="s">
        <x:v>77</x:v>
      </x:c>
      <x:c r="E7" s="15">
        <x:v>44239.6766909375</x:v>
      </x:c>
      <x:c r="F7" t="s">
        <x:v>82</x:v>
      </x:c>
      <x:c r="G7" s="6">
        <x:v>237.308354586773</x:v>
      </x:c>
      <x:c r="H7" t="s">
        <x:v>83</x:v>
      </x:c>
      <x:c r="I7" s="6">
        <x:v>18.6579657912766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22.279</x:v>
      </x:c>
      <x:c r="R7" s="8">
        <x:v>126040.634753853</x:v>
      </x:c>
      <x:c r="S7" s="12">
        <x:v>295391.349160885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238699</x:v>
      </x:c>
      <x:c r="B8" s="1">
        <x:v>44697.4878532755</x:v>
      </x:c>
      <x:c r="C8" s="6">
        <x:v>1.99451868833333</x:v>
      </x:c>
      <x:c r="D8" s="14" t="s">
        <x:v>77</x:v>
      </x:c>
      <x:c r="E8" s="15">
        <x:v>44239.6766909375</x:v>
      </x:c>
      <x:c r="F8" t="s">
        <x:v>82</x:v>
      </x:c>
      <x:c r="G8" s="6">
        <x:v>237.306563109417</x:v>
      </x:c>
      <x:c r="H8" t="s">
        <x:v>83</x:v>
      </x:c>
      <x:c r="I8" s="6">
        <x:v>18.6640721327985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22.277</x:v>
      </x:c>
      <x:c r="R8" s="8">
        <x:v>126040.09082167</x:v>
      </x:c>
      <x:c r="S8" s="12">
        <x:v>295400.118275845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238709</x:v>
      </x:c>
      <x:c r="B9" s="1">
        <x:v>44697.488084919</x:v>
      </x:c>
      <x:c r="C9" s="6">
        <x:v>2.32804351666667</x:v>
      </x:c>
      <x:c r="D9" s="14" t="s">
        <x:v>77</x:v>
      </x:c>
      <x:c r="E9" s="15">
        <x:v>44239.6766909375</x:v>
      </x:c>
      <x:c r="F9" t="s">
        <x:v>82</x:v>
      </x:c>
      <x:c r="G9" s="6">
        <x:v>237.49704720427</x:v>
      </x:c>
      <x:c r="H9" t="s">
        <x:v>83</x:v>
      </x:c>
      <x:c r="I9" s="6">
        <x:v>18.6457531414744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22.274</x:v>
      </x:c>
      <x:c r="R9" s="8">
        <x:v>126071.533391092</x:v>
      </x:c>
      <x:c r="S9" s="12">
        <x:v>295450.242820682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238719</x:v>
      </x:c>
      <x:c r="B10" s="1">
        <x:v>44697.4883165162</x:v>
      </x:c>
      <x:c r="C10" s="6">
        <x:v>2.66159438666667</x:v>
      </x:c>
      <x:c r="D10" s="14" t="s">
        <x:v>77</x:v>
      </x:c>
      <x:c r="E10" s="15">
        <x:v>44239.6766909375</x:v>
      </x:c>
      <x:c r="F10" t="s">
        <x:v>82</x:v>
      </x:c>
      <x:c r="G10" s="6">
        <x:v>237.515831812955</x:v>
      </x:c>
      <x:c r="H10" t="s">
        <x:v>83</x:v>
      </x:c>
      <x:c r="I10" s="6">
        <x:v>18.6518594608351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22.271</x:v>
      </x:c>
      <x:c r="R10" s="8">
        <x:v>126025.974089828</x:v>
      </x:c>
      <x:c r="S10" s="12">
        <x:v>295402.621462854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238729</x:v>
      </x:c>
      <x:c r="B11" s="1">
        <x:v>44697.4885479514</x:v>
      </x:c>
      <x:c r="C11" s="6">
        <x:v>2.99485823666667</x:v>
      </x:c>
      <x:c r="D11" s="14" t="s">
        <x:v>77</x:v>
      </x:c>
      <x:c r="E11" s="15">
        <x:v>44239.6766909375</x:v>
      </x:c>
      <x:c r="F11" t="s">
        <x:v>82</x:v>
      </x:c>
      <x:c r="G11" s="6">
        <x:v>237.556994398817</x:v>
      </x:c>
      <x:c r="H11" t="s">
        <x:v>83</x:v>
      </x:c>
      <x:c r="I11" s="6">
        <x:v>18.6518594608351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22.269</x:v>
      </x:c>
      <x:c r="R11" s="8">
        <x:v>125990.465795637</x:v>
      </x:c>
      <x:c r="S11" s="12">
        <x:v>295381.681963605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238739</x:v>
      </x:c>
      <x:c r="B12" s="1">
        <x:v>44697.4887794329</x:v>
      </x:c>
      <x:c r="C12" s="6">
        <x:v>3.32817187333333</x:v>
      </x:c>
      <x:c r="D12" s="14" t="s">
        <x:v>77</x:v>
      </x:c>
      <x:c r="E12" s="15">
        <x:v>44239.6766909375</x:v>
      </x:c>
      <x:c r="F12" t="s">
        <x:v>82</x:v>
      </x:c>
      <x:c r="G12" s="6">
        <x:v>237.764723179415</x:v>
      </x:c>
      <x:c r="H12" t="s">
        <x:v>83</x:v>
      </x:c>
      <x:c r="I12" s="6">
        <x:v>18.6457531414744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22.261</x:v>
      </x:c>
      <x:c r="R12" s="8">
        <x:v>125955.94310223</x:v>
      </x:c>
      <x:c r="S12" s="12">
        <x:v>295370.340438877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238749</x:v>
      </x:c>
      <x:c r="B13" s="1">
        <x:v>44697.4890104514</x:v>
      </x:c>
      <x:c r="C13" s="6">
        <x:v>3.66085373833333</x:v>
      </x:c>
      <x:c r="D13" s="14" t="s">
        <x:v>77</x:v>
      </x:c>
      <x:c r="E13" s="15">
        <x:v>44239.6766909375</x:v>
      </x:c>
      <x:c r="F13" t="s">
        <x:v>82</x:v>
      </x:c>
      <x:c r="G13" s="6">
        <x:v>237.680534686682</x:v>
      </x:c>
      <x:c r="H13" t="s">
        <x:v>83</x:v>
      </x:c>
      <x:c r="I13" s="6">
        <x:v>18.6518594608351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22.263</x:v>
      </x:c>
      <x:c r="R13" s="8">
        <x:v>125922.300384737</x:v>
      </x:c>
      <x:c r="S13" s="12">
        <x:v>295341.201094148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238759</x:v>
      </x:c>
      <x:c r="B14" s="1">
        <x:v>44697.4892419792</x:v>
      </x:c>
      <x:c r="C14" s="6">
        <x:v>3.9942133</x:v>
      </x:c>
      <x:c r="D14" s="14" t="s">
        <x:v>77</x:v>
      </x:c>
      <x:c r="E14" s="15">
        <x:v>44239.6766909375</x:v>
      </x:c>
      <x:c r="F14" t="s">
        <x:v>82</x:v>
      </x:c>
      <x:c r="G14" s="6">
        <x:v>237.788908742785</x:v>
      </x:c>
      <x:c r="H14" t="s">
        <x:v>83</x:v>
      </x:c>
      <x:c r="I14" s="6">
        <x:v>18.6335405359928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22.264</x:v>
      </x:c>
      <x:c r="R14" s="8">
        <x:v>125891.529750951</x:v>
      </x:c>
      <x:c r="S14" s="12">
        <x:v>295329.515576336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238769</x:v>
      </x:c>
      <x:c r="B15" s="1">
        <x:v>44697.4894736111</x:v>
      </x:c>
      <x:c r="C15" s="6">
        <x:v>4.32778345833333</x:v>
      </x:c>
      <x:c r="D15" s="14" t="s">
        <x:v>77</x:v>
      </x:c>
      <x:c r="E15" s="15">
        <x:v>44239.6766909375</x:v>
      </x:c>
      <x:c r="F15" t="s">
        <x:v>82</x:v>
      </x:c>
      <x:c r="G15" s="6">
        <x:v>237.890175225798</x:v>
      </x:c>
      <x:c r="H15" t="s">
        <x:v>83</x:v>
      </x:c>
      <x:c r="I15" s="6">
        <x:v>18.6396468331932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22.257</x:v>
      </x:c>
      <x:c r="R15" s="8">
        <x:v>125876.822494172</x:v>
      </x:c>
      <x:c r="S15" s="12">
        <x:v>295292.328279757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238779</x:v>
      </x:c>
      <x:c r="B16" s="1">
        <x:v>44697.4897052894</x:v>
      </x:c>
      <x:c r="C16" s="6">
        <x:v>4.66142124833333</x:v>
      </x:c>
      <x:c r="D16" s="14" t="s">
        <x:v>77</x:v>
      </x:c>
      <x:c r="E16" s="15">
        <x:v>44239.6766909375</x:v>
      </x:c>
      <x:c r="F16" t="s">
        <x:v>82</x:v>
      </x:c>
      <x:c r="G16" s="6">
        <x:v>237.871348330261</x:v>
      </x:c>
      <x:c r="H16" t="s">
        <x:v>83</x:v>
      </x:c>
      <x:c r="I16" s="6">
        <x:v>18.6335405359928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22.26</x:v>
      </x:c>
      <x:c r="R16" s="8">
        <x:v>125850.290155822</x:v>
      </x:c>
      <x:c r="S16" s="12">
        <x:v>295260.446291971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238789</x:v>
      </x:c>
      <x:c r="B17" s="1">
        <x:v>44697.4899369213</x:v>
      </x:c>
      <x:c r="C17" s="6">
        <x:v>4.99497255166667</x:v>
      </x:c>
      <x:c r="D17" s="14" t="s">
        <x:v>77</x:v>
      </x:c>
      <x:c r="E17" s="15">
        <x:v>44239.6766909375</x:v>
      </x:c>
      <x:c r="F17" t="s">
        <x:v>82</x:v>
      </x:c>
      <x:c r="G17" s="6">
        <x:v>237.873141552604</x:v>
      </x:c>
      <x:c r="H17" t="s">
        <x:v>83</x:v>
      </x:c>
      <x:c r="I17" s="6">
        <x:v>18.6274342498723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22.262</x:v>
      </x:c>
      <x:c r="R17" s="8">
        <x:v>125844.559477336</x:v>
      </x:c>
      <x:c r="S17" s="12">
        <x:v>295242.978464857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238799</x:v>
      </x:c>
      <x:c r="B18" s="1">
        <x:v>44697.4901683218</x:v>
      </x:c>
      <x:c r="C18" s="6">
        <x:v>5.32819011166667</x:v>
      </x:c>
      <x:c r="D18" s="14" t="s">
        <x:v>77</x:v>
      </x:c>
      <x:c r="E18" s="15">
        <x:v>44239.6766909375</x:v>
      </x:c>
      <x:c r="F18" t="s">
        <x:v>82</x:v>
      </x:c>
      <x:c r="G18" s="6">
        <x:v>237.895552836754</x:v>
      </x:c>
      <x:c r="H18" t="s">
        <x:v>83</x:v>
      </x:c>
      <x:c r="I18" s="6">
        <x:v>18.6213279748322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22.263</x:v>
      </x:c>
      <x:c r="R18" s="8">
        <x:v>125814.321745732</x:v>
      </x:c>
      <x:c r="S18" s="12">
        <x:v>295214.248537489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238809</x:v>
      </x:c>
      <x:c r="B19" s="1">
        <x:v>44697.4903997338</x:v>
      </x:c>
      <x:c r="C19" s="6">
        <x:v>5.66140370166667</x:v>
      </x:c>
      <x:c r="D19" s="14" t="s">
        <x:v>77</x:v>
      </x:c>
      <x:c r="E19" s="15">
        <x:v>44239.6766909375</x:v>
      </x:c>
      <x:c r="F19" t="s">
        <x:v>82</x:v>
      </x:c>
      <x:c r="G19" s="6">
        <x:v>238.06233899121</x:v>
      </x:c>
      <x:c r="H19" t="s">
        <x:v>83</x:v>
      </x:c>
      <x:c r="I19" s="6">
        <x:v>18.615221710872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22.257</x:v>
      </x:c>
      <x:c r="R19" s="8">
        <x:v>125775.237396039</x:v>
      </x:c>
      <x:c r="S19" s="12">
        <x:v>295198.178452361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238819</x:v>
      </x:c>
      <x:c r="B20" s="1">
        <x:v>44697.49063125</x:v>
      </x:c>
      <x:c r="C20" s="6">
        <x:v>5.99479343166667</x:v>
      </x:c>
      <x:c r="D20" s="14" t="s">
        <x:v>77</x:v>
      </x:c>
      <x:c r="E20" s="15">
        <x:v>44239.6766909375</x:v>
      </x:c>
      <x:c r="F20" t="s">
        <x:v>82</x:v>
      </x:c>
      <x:c r="G20" s="6">
        <x:v>238.165526241124</x:v>
      </x:c>
      <x:c r="H20" t="s">
        <x:v>83</x:v>
      </x:c>
      <x:c r="I20" s="6">
        <x:v>18.615221710872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22.252</x:v>
      </x:c>
      <x:c r="R20" s="8">
        <x:v>125724.62480442</x:v>
      </x:c>
      <x:c r="S20" s="12">
        <x:v>295180.910212797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238829</x:v>
      </x:c>
      <x:c r="B21" s="1">
        <x:v>44697.4908625347</x:v>
      </x:c>
      <x:c r="C21" s="6">
        <x:v>6.32784584666667</x:v>
      </x:c>
      <x:c r="D21" s="14" t="s">
        <x:v>77</x:v>
      </x:c>
      <x:c r="E21" s="15">
        <x:v>44239.6766909375</x:v>
      </x:c>
      <x:c r="F21" t="s">
        <x:v>82</x:v>
      </x:c>
      <x:c r="G21" s="6">
        <x:v>238.229258672325</x:v>
      </x:c>
      <x:c r="H21" t="s">
        <x:v>83</x:v>
      </x:c>
      <x:c r="I21" s="6">
        <x:v>18.6091154579917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22.251</x:v>
      </x:c>
      <x:c r="R21" s="8">
        <x:v>125707.391473326</x:v>
      </x:c>
      <x:c r="S21" s="12">
        <x:v>295167.192684115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238839</x:v>
      </x:c>
      <x:c r="B22" s="1">
        <x:v>44697.4910939815</x:v>
      </x:c>
      <x:c r="C22" s="6">
        <x:v>6.66113198666667</x:v>
      </x:c>
      <x:c r="D22" s="14" t="s">
        <x:v>77</x:v>
      </x:c>
      <x:c r="E22" s="15">
        <x:v>44239.6766909375</x:v>
      </x:c>
      <x:c r="F22" t="s">
        <x:v>82</x:v>
      </x:c>
      <x:c r="G22" s="6">
        <x:v>238.249908611029</x:v>
      </x:c>
      <x:c r="H22" t="s">
        <x:v>83</x:v>
      </x:c>
      <x:c r="I22" s="6">
        <x:v>18.6091154579917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22.25</x:v>
      </x:c>
      <x:c r="R22" s="8">
        <x:v>125685.631933865</x:v>
      </x:c>
      <x:c r="S22" s="12">
        <x:v>295126.218720218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238849</x:v>
      </x:c>
      <x:c r="B23" s="1">
        <x:v>44697.4913256944</x:v>
      </x:c>
      <x:c r="C23" s="6">
        <x:v>6.99477708333333</x:v>
      </x:c>
      <x:c r="D23" s="14" t="s">
        <x:v>77</x:v>
      </x:c>
      <x:c r="E23" s="15">
        <x:v>44239.6766909375</x:v>
      </x:c>
      <x:c r="F23" t="s">
        <x:v>82</x:v>
      </x:c>
      <x:c r="G23" s="6">
        <x:v>238.206816511479</x:v>
      </x:c>
      <x:c r="H23" t="s">
        <x:v>83</x:v>
      </x:c>
      <x:c r="I23" s="6">
        <x:v>18.615221710872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22.25</x:v>
      </x:c>
      <x:c r="R23" s="8">
        <x:v>125670.572198044</x:v>
      </x:c>
      <x:c r="S23" s="12">
        <x:v>295102.891414323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238859</x:v>
      </x:c>
      <x:c r="B24" s="1">
        <x:v>44697.4915568634</x:v>
      </x:c>
      <x:c r="C24" s="6">
        <x:v>7.32767031833333</x:v>
      </x:c>
      <x:c r="D24" s="14" t="s">
        <x:v>77</x:v>
      </x:c>
      <x:c r="E24" s="15">
        <x:v>44239.6766909375</x:v>
      </x:c>
      <x:c r="F24" t="s">
        <x:v>82</x:v>
      </x:c>
      <x:c r="G24" s="6">
        <x:v>238.144884400237</x:v>
      </x:c>
      <x:c r="H24" t="s">
        <x:v>83</x:v>
      </x:c>
      <x:c r="I24" s="6">
        <x:v>18.615221710872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22.253</x:v>
      </x:c>
      <x:c r="R24" s="8">
        <x:v>125662.368677688</x:v>
      </x:c>
      <x:c r="S24" s="12">
        <x:v>295099.286293447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238869</x:v>
      </x:c>
      <x:c r="B25" s="1">
        <x:v>44697.4917883102</x:v>
      </x:c>
      <x:c r="C25" s="6">
        <x:v>7.66096859166667</x:v>
      </x:c>
      <x:c r="D25" s="14" t="s">
        <x:v>77</x:v>
      </x:c>
      <x:c r="E25" s="15">
        <x:v>44239.6766909375</x:v>
      </x:c>
      <x:c r="F25" t="s">
        <x:v>82</x:v>
      </x:c>
      <x:c r="G25" s="6">
        <x:v>238.206816511479</x:v>
      </x:c>
      <x:c r="H25" t="s">
        <x:v>83</x:v>
      </x:c>
      <x:c r="I25" s="6">
        <x:v>18.615221710872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22.25</x:v>
      </x:c>
      <x:c r="R25" s="8">
        <x:v>125657.454753601</x:v>
      </x:c>
      <x:c r="S25" s="12">
        <x:v>295067.89903427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238879</x:v>
      </x:c>
      <x:c r="B26" s="1">
        <x:v>44697.4920199421</x:v>
      </x:c>
      <x:c r="C26" s="6">
        <x:v>7.99449278833333</x:v>
      </x:c>
      <x:c r="D26" s="14" t="s">
        <x:v>77</x:v>
      </x:c>
      <x:c r="E26" s="15">
        <x:v>44239.6766909375</x:v>
      </x:c>
      <x:c r="F26" t="s">
        <x:v>82</x:v>
      </x:c>
      <x:c r="G26" s="6">
        <x:v>238.167322035734</x:v>
      </x:c>
      <x:c r="H26" t="s">
        <x:v>83</x:v>
      </x:c>
      <x:c r="I26" s="6">
        <x:v>18.6091154579917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22.254</x:v>
      </x:c>
      <x:c r="R26" s="8">
        <x:v>125651.486750192</x:v>
      </x:c>
      <x:c r="S26" s="12">
        <x:v>295046.945291715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238889</x:v>
      </x:c>
      <x:c r="B27" s="1">
        <x:v>44697.4922514699</x:v>
      </x:c>
      <x:c r="C27" s="6">
        <x:v>8.32788039166667</x:v>
      </x:c>
      <x:c r="D27" s="14" t="s">
        <x:v>77</x:v>
      </x:c>
      <x:c r="E27" s="15">
        <x:v>44239.6766909375</x:v>
      </x:c>
      <x:c r="F27" t="s">
        <x:v>82</x:v>
      </x:c>
      <x:c r="G27" s="6">
        <x:v>238.105405161741</x:v>
      </x:c>
      <x:c r="H27" t="s">
        <x:v>83</x:v>
      </x:c>
      <x:c r="I27" s="6">
        <x:v>18.6091154579917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22.257</x:v>
      </x:c>
      <x:c r="R27" s="8">
        <x:v>125642.928879083</x:v>
      </x:c>
      <x:c r="S27" s="12">
        <x:v>295016.548506426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238899</x:v>
      </x:c>
      <x:c r="B28" s="1">
        <x:v>44697.4924828704</x:v>
      </x:c>
      <x:c r="C28" s="6">
        <x:v>8.66114742666667</x:v>
      </x:c>
      <x:c r="D28" s="14" t="s">
        <x:v>77</x:v>
      </x:c>
      <x:c r="E28" s="15">
        <x:v>44239.6766909375</x:v>
      </x:c>
      <x:c r="F28" t="s">
        <x:v>82</x:v>
      </x:c>
      <x:c r="G28" s="6">
        <x:v>238.084770593947</x:v>
      </x:c>
      <x:c r="H28" t="s">
        <x:v>83</x:v>
      </x:c>
      <x:c r="I28" s="6">
        <x:v>18.6091154579917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22.258</x:v>
      </x:c>
      <x:c r="R28" s="8">
        <x:v>125630.229123706</x:v>
      </x:c>
      <x:c r="S28" s="12">
        <x:v>295007.900426051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238909</x:v>
      </x:c>
      <x:c r="B29" s="1">
        <x:v>44697.4927142708</x:v>
      </x:c>
      <x:c r="C29" s="6">
        <x:v>8.99437221166667</x:v>
      </x:c>
      <x:c r="D29" s="14" t="s">
        <x:v>77</x:v>
      </x:c>
      <x:c r="E29" s="15">
        <x:v>44239.6766909375</x:v>
      </x:c>
      <x:c r="F29" t="s">
        <x:v>82</x:v>
      </x:c>
      <x:c r="G29" s="6">
        <x:v>238.127843162689</x:v>
      </x:c>
      <x:c r="H29" t="s">
        <x:v>83</x:v>
      </x:c>
      <x:c r="I29" s="6">
        <x:v>18.6030092161918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22.258</x:v>
      </x:c>
      <x:c r="R29" s="8">
        <x:v>125628.840358125</x:v>
      </x:c>
      <x:c r="S29" s="12">
        <x:v>294975.993454294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238919</x:v>
      </x:c>
      <x:c r="B30" s="1">
        <x:v>44697.4929461458</x:v>
      </x:c>
      <x:c r="C30" s="6">
        <x:v>9.32826375666667</x:v>
      </x:c>
      <x:c r="D30" s="14" t="s">
        <x:v>77</x:v>
      </x:c>
      <x:c r="E30" s="15">
        <x:v>44239.6766909375</x:v>
      </x:c>
      <x:c r="F30" t="s">
        <x:v>82</x:v>
      </x:c>
      <x:c r="G30" s="6">
        <x:v>238.045312024199</x:v>
      </x:c>
      <x:c r="H30" t="s">
        <x:v>83</x:v>
      </x:c>
      <x:c r="I30" s="6">
        <x:v>18.6030092161918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22.262</x:v>
      </x:c>
      <x:c r="R30" s="8">
        <x:v>125620.691979483</x:v>
      </x:c>
      <x:c r="S30" s="12">
        <x:v>294958.658739627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238929</x:v>
      </x:c>
      <x:c r="B31" s="1">
        <x:v>44697.4931773495</x:v>
      </x:c>
      <x:c r="C31" s="6">
        <x:v>9.66117340666667</x:v>
      </x:c>
      <x:c r="D31" s="14" t="s">
        <x:v>77</x:v>
      </x:c>
      <x:c r="E31" s="15">
        <x:v>44239.6766909375</x:v>
      </x:c>
      <x:c r="F31" t="s">
        <x:v>82</x:v>
      </x:c>
      <x:c r="G31" s="6">
        <x:v>238.12964847187</x:v>
      </x:c>
      <x:c r="H31" t="s">
        <x:v>83</x:v>
      </x:c>
      <x:c r="I31" s="6">
        <x:v>18.5969029854718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22.26</x:v>
      </x:c>
      <x:c r="R31" s="8">
        <x:v>125606.817247044</x:v>
      </x:c>
      <x:c r="S31" s="12">
        <x:v>294945.847288923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238939</x:v>
      </x:c>
      <x:c r="B32" s="1">
        <x:v>44697.4934090278</x:v>
      </x:c>
      <x:c r="C32" s="6">
        <x:v>9.99481958166667</x:v>
      </x:c>
      <x:c r="D32" s="14" t="s">
        <x:v>77</x:v>
      </x:c>
      <x:c r="E32" s="15">
        <x:v>44239.6766909375</x:v>
      </x:c>
      <x:c r="F32" t="s">
        <x:v>82</x:v>
      </x:c>
      <x:c r="G32" s="6">
        <x:v>238.145267803289</x:v>
      </x:c>
      <x:c r="H32" t="s">
        <x:v>83</x:v>
      </x:c>
      <x:c r="I32" s="6">
        <x:v>18.5969029854718</x:v>
      </x:c>
      <x:c r="J32" t="s">
        <x:v>78</x:v>
      </x:c>
      <x:c r="K32" s="6">
        <x:v>1020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22.259</x:v>
      </x:c>
      <x:c r="R32" s="8">
        <x:v>125604.627785429</x:v>
      </x:c>
      <x:c r="S32" s="12">
        <x:v>294922.79892078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238949</x:v>
      </x:c>
      <x:c r="B33" s="1">
        <x:v>44697.493640081</x:v>
      </x:c>
      <x:c r="C33" s="6">
        <x:v>10.3275000166667</x:v>
      </x:c>
      <x:c r="D33" s="14" t="s">
        <x:v>77</x:v>
      </x:c>
      <x:c r="E33" s="15">
        <x:v>44239.6766909375</x:v>
      </x:c>
      <x:c r="F33" t="s">
        <x:v>82</x:v>
      </x:c>
      <x:c r="G33" s="6">
        <x:v>238.109013081436</x:v>
      </x:c>
      <x:c r="H33" t="s">
        <x:v>83</x:v>
      </x:c>
      <x:c r="I33" s="6">
        <x:v>18.5969029854718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22.261</x:v>
      </x:c>
      <x:c r="R33" s="8">
        <x:v>125578.366061234</x:v>
      </x:c>
      <x:c r="S33" s="12">
        <x:v>294885.834172996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238959</x:v>
      </x:c>
      <x:c r="B34" s="1">
        <x:v>44697.493871794</x:v>
      </x:c>
      <x:c r="C34" s="6">
        <x:v>10.6611625616667</x:v>
      </x:c>
      <x:c r="D34" s="14" t="s">
        <x:v>77</x:v>
      </x:c>
      <x:c r="E34" s="15">
        <x:v>44239.6766909375</x:v>
      </x:c>
      <x:c r="F34" t="s">
        <x:v>82</x:v>
      </x:c>
      <x:c r="G34" s="6">
        <x:v>238.12964847187</x:v>
      </x:c>
      <x:c r="H34" t="s">
        <x:v>83</x:v>
      </x:c>
      <x:c r="I34" s="6">
        <x:v>18.5969029854718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22.26</x:v>
      </x:c>
      <x:c r="R34" s="8">
        <x:v>125576.996986464</x:v>
      </x:c>
      <x:c r="S34" s="12">
        <x:v>294865.583276764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238969</x:v>
      </x:c>
      <x:c r="B35" s="1">
        <x:v>44697.4941033565</x:v>
      </x:c>
      <x:c r="C35" s="6">
        <x:v>10.99463843</x:v>
      </x:c>
      <x:c r="D35" s="14" t="s">
        <x:v>77</x:v>
      </x:c>
      <x:c r="E35" s="15">
        <x:v>44239.6766909375</x:v>
      </x:c>
      <x:c r="F35" t="s">
        <x:v>82</x:v>
      </x:c>
      <x:c r="G35" s="6">
        <x:v>238.067748883458</x:v>
      </x:c>
      <x:c r="H35" t="s">
        <x:v>83</x:v>
      </x:c>
      <x:c r="I35" s="6">
        <x:v>18.5969029854718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22.263</x:v>
      </x:c>
      <x:c r="R35" s="8">
        <x:v>125556.915928848</x:v>
      </x:c>
      <x:c r="S35" s="12">
        <x:v>294838.604027294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238979</x:v>
      </x:c>
      <x:c r="B36" s="1">
        <x:v>44697.4943349884</x:v>
      </x:c>
      <x:c r="C36" s="6">
        <x:v>11.32819581</x:v>
      </x:c>
      <x:c r="D36" s="14" t="s">
        <x:v>77</x:v>
      </x:c>
      <x:c r="E36" s="15">
        <x:v>44239.6766909375</x:v>
      </x:c>
      <x:c r="F36" t="s">
        <x:v>82</x:v>
      </x:c>
      <x:c r="G36" s="6">
        <x:v>238.131457853924</x:v>
      </x:c>
      <x:c r="H36" t="s">
        <x:v>83</x:v>
      </x:c>
      <x:c r="I36" s="6">
        <x:v>18.5907967658313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22.262</x:v>
      </x:c>
      <x:c r="R36" s="8">
        <x:v>125541.605141384</x:v>
      </x:c>
      <x:c r="S36" s="12">
        <x:v>294826.2110574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238989</x:v>
      </x:c>
      <x:c r="B37" s="1">
        <x:v>44697.494566088</x:v>
      </x:c>
      <x:c r="C37" s="6">
        <x:v>11.6609446816667</x:v>
      </x:c>
      <x:c r="D37" s="14" t="s">
        <x:v>77</x:v>
      </x:c>
      <x:c r="E37" s="15">
        <x:v>44239.6766909375</x:v>
      </x:c>
      <x:c r="F37" t="s">
        <x:v>82</x:v>
      </x:c>
      <x:c r="G37" s="6">
        <x:v>238.109013081436</x:v>
      </x:c>
      <x:c r="H37" t="s">
        <x:v>83</x:v>
      </x:c>
      <x:c r="I37" s="6">
        <x:v>18.5969029854718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22.261</x:v>
      </x:c>
      <x:c r="R37" s="8">
        <x:v>125523.816659311</x:v>
      </x:c>
      <x:c r="S37" s="12">
        <x:v>294816.18548742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238999</x:v>
      </x:c>
      <x:c r="B38" s="1">
        <x:v>44697.4947976852</x:v>
      </x:c>
      <x:c r="C38" s="6">
        <x:v>11.9944409716667</x:v>
      </x:c>
      <x:c r="D38" s="14" t="s">
        <x:v>77</x:v>
      </x:c>
      <x:c r="E38" s="15">
        <x:v>44239.6766909375</x:v>
      </x:c>
      <x:c r="F38" t="s">
        <x:v>82</x:v>
      </x:c>
      <x:c r="G38" s="6">
        <x:v>238.067748883458</x:v>
      </x:c>
      <x:c r="H38" t="s">
        <x:v>83</x:v>
      </x:c>
      <x:c r="I38" s="6">
        <x:v>18.5969029854718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22.263</x:v>
      </x:c>
      <x:c r="R38" s="8">
        <x:v>125507.974928388</x:v>
      </x:c>
      <x:c r="S38" s="12">
        <x:v>294800.473892013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239009</x:v>
      </x:c>
      <x:c r="B39" s="1">
        <x:v>44697.4950292824</x:v>
      </x:c>
      <x:c r="C39" s="6">
        <x:v>12.327976065</x:v>
      </x:c>
      <x:c r="D39" s="14" t="s">
        <x:v>77</x:v>
      </x:c>
      <x:c r="E39" s="15">
        <x:v>44239.6766909375</x:v>
      </x:c>
      <x:c r="F39" t="s">
        <x:v>82</x:v>
      </x:c>
      <x:c r="G39" s="6">
        <x:v>238.193375137548</x:v>
      </x:c>
      <x:c r="H39" t="s">
        <x:v>83</x:v>
      </x:c>
      <x:c r="I39" s="6">
        <x:v>18.5907967658313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22.259</x:v>
      </x:c>
      <x:c r="R39" s="8">
        <x:v>125484.017068175</x:v>
      </x:c>
      <x:c r="S39" s="12">
        <x:v>294772.217986135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239019</x:v>
      </x:c>
      <x:c r="B40" s="1">
        <x:v>44697.4952604514</x:v>
      </x:c>
      <x:c r="C40" s="6">
        <x:v>12.6608671383333</x:v>
      </x:c>
      <x:c r="D40" s="14" t="s">
        <x:v>77</x:v>
      </x:c>
      <x:c r="E40" s="15">
        <x:v>44239.6766909375</x:v>
      </x:c>
      <x:c r="F40" t="s">
        <x:v>82</x:v>
      </x:c>
      <x:c r="G40" s="6">
        <x:v>238.214018622526</x:v>
      </x:c>
      <x:c r="H40" t="s">
        <x:v>83</x:v>
      </x:c>
      <x:c r="I40" s="6">
        <x:v>18.5907967658313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22.258</x:v>
      </x:c>
      <x:c r="R40" s="8">
        <x:v>125461.834355977</x:v>
      </x:c>
      <x:c r="S40" s="12">
        <x:v>294745.541884679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239029</x:v>
      </x:c>
      <x:c r="B41" s="1">
        <x:v>44697.4954922106</x:v>
      </x:c>
      <x:c r="C41" s="6">
        <x:v>12.994581025</x:v>
      </x:c>
      <x:c r="D41" s="14" t="s">
        <x:v>77</x:v>
      </x:c>
      <x:c r="E41" s="15">
        <x:v>44239.6766909375</x:v>
      </x:c>
      <x:c r="F41" t="s">
        <x:v>82</x:v>
      </x:c>
      <x:c r="G41" s="6">
        <x:v>238.214018622526</x:v>
      </x:c>
      <x:c r="H41" t="s">
        <x:v>83</x:v>
      </x:c>
      <x:c r="I41" s="6">
        <x:v>18.5907967658313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22.258</x:v>
      </x:c>
      <x:c r="R41" s="8">
        <x:v>125449.600581616</x:v>
      </x:c>
      <x:c r="S41" s="12">
        <x:v>294727.931734627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239039</x:v>
      </x:c>
      <x:c r="B42" s="1">
        <x:v>44697.4957238773</x:v>
      </x:c>
      <x:c r="C42" s="6">
        <x:v>13.3281908366667</x:v>
      </x:c>
      <x:c r="D42" s="14" t="s">
        <x:v>77</x:v>
      </x:c>
      <x:c r="E42" s="15">
        <x:v>44239.6766909375</x:v>
      </x:c>
      <x:c r="F42" t="s">
        <x:v>82</x:v>
      </x:c>
      <x:c r="G42" s="6">
        <x:v>238.27777091039</x:v>
      </x:c>
      <x:c r="H42" t="s">
        <x:v>83</x:v>
      </x:c>
      <x:c r="I42" s="6">
        <x:v>18.5846905572707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22.257</x:v>
      </x:c>
      <x:c r="R42" s="8">
        <x:v>125422.146477997</x:v>
      </x:c>
      <x:c r="S42" s="12">
        <x:v>294702.207708298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239049</x:v>
      </x:c>
      <x:c r="B43" s="1">
        <x:v>44697.4959552083</x:v>
      </x:c>
      <x:c r="C43" s="6">
        <x:v>13.6613052883333</x:v>
      </x:c>
      <x:c r="D43" s="14" t="s">
        <x:v>77</x:v>
      </x:c>
      <x:c r="E43" s="15">
        <x:v>44239.6766909375</x:v>
      </x:c>
      <x:c r="F43" t="s">
        <x:v>82</x:v>
      </x:c>
      <x:c r="G43" s="6">
        <x:v>238.337925654257</x:v>
      </x:c>
      <x:c r="H43" t="s">
        <x:v>83</x:v>
      </x:c>
      <x:c r="I43" s="6">
        <x:v>18.5907967658313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22.252</x:v>
      </x:c>
      <x:c r="R43" s="8">
        <x:v>125398.026104962</x:v>
      </x:c>
      <x:c r="S43" s="12">
        <x:v>294695.241754587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239059</x:v>
      </x:c>
      <x:c r="B44" s="1">
        <x:v>44697.4961867245</x:v>
      </x:c>
      <x:c r="C44" s="6">
        <x:v>13.994671945</x:v>
      </x:c>
      <x:c r="D44" s="14" t="s">
        <x:v>77</x:v>
      </x:c>
      <x:c r="E44" s="15">
        <x:v>44239.6766909375</x:v>
      </x:c>
      <x:c r="F44" t="s">
        <x:v>82</x:v>
      </x:c>
      <x:c r="G44" s="6">
        <x:v>238.300234545483</x:v>
      </x:c>
      <x:c r="H44" t="s">
        <x:v>83</x:v>
      </x:c>
      <x:c r="I44" s="6">
        <x:v>18.5785843597901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22.258</x:v>
      </x:c>
      <x:c r="R44" s="8">
        <x:v>125380.457864876</x:v>
      </x:c>
      <x:c r="S44" s="12">
        <x:v>294662.388269127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239069</x:v>
      </x:c>
      <x:c r="B45" s="1">
        <x:v>44697.4964184375</x:v>
      </x:c>
      <x:c r="C45" s="6">
        <x:v>14.3283233083333</x:v>
      </x:c>
      <x:c r="D45" s="14" t="s">
        <x:v>77</x:v>
      </x:c>
      <x:c r="E45" s="15">
        <x:v>44239.6766909375</x:v>
      </x:c>
      <x:c r="F45" t="s">
        <x:v>82</x:v>
      </x:c>
      <x:c r="G45" s="6">
        <x:v>238.341542929715</x:v>
      </x:c>
      <x:c r="H45" t="s">
        <x:v>83</x:v>
      </x:c>
      <x:c r="I45" s="6">
        <x:v>18.5785843597901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22.256</x:v>
      </x:c>
      <x:c r="R45" s="8">
        <x:v>125361.109016673</x:v>
      </x:c>
      <x:c r="S45" s="12">
        <x:v>294650.114670905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239079</x:v>
      </x:c>
      <x:c r="B46" s="1">
        <x:v>44697.4966498495</x:v>
      </x:c>
      <x:c r="C46" s="6">
        <x:v>14.6615919166667</x:v>
      </x:c>
      <x:c r="D46" s="14" t="s">
        <x:v>77</x:v>
      </x:c>
      <x:c r="E46" s="15">
        <x:v>44239.6766909375</x:v>
      </x:c>
      <x:c r="F46" t="s">
        <x:v>82</x:v>
      </x:c>
      <x:c r="G46" s="6">
        <x:v>238.446663676142</x:v>
      </x:c>
      <x:c r="H46" t="s">
        <x:v>83</x:v>
      </x:c>
      <x:c r="I46" s="6">
        <x:v>18.5724781733884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22.253</x:v>
      </x:c>
      <x:c r="R46" s="8">
        <x:v>125348.973822169</x:v>
      </x:c>
      <x:c r="S46" s="12">
        <x:v>294625.520902995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239089</x:v>
      </x:c>
      <x:c r="B47" s="1">
        <x:v>44697.4968808218</x:v>
      </x:c>
      <x:c r="C47" s="6">
        <x:v>14.994186185</x:v>
      </x:c>
      <x:c r="D47" s="14" t="s">
        <x:v>77</x:v>
      </x:c>
      <x:c r="E47" s="15">
        <x:v>44239.6766909375</x:v>
      </x:c>
      <x:c r="F47" t="s">
        <x:v>82</x:v>
      </x:c>
      <x:c r="G47" s="6">
        <x:v>238.403521985637</x:v>
      </x:c>
      <x:c r="H47" t="s">
        <x:v>83</x:v>
      </x:c>
      <x:c r="I47" s="6">
        <x:v>18.5785843597901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22.253</x:v>
      </x:c>
      <x:c r="R47" s="8">
        <x:v>125322.453507214</x:v>
      </x:c>
      <x:c r="S47" s="12">
        <x:v>294605.670460137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239099</x:v>
      </x:c>
      <x:c r="B48" s="1">
        <x:v>44697.4971123843</x:v>
      </x:c>
      <x:c r="C48" s="6">
        <x:v>15.3276268033333</x:v>
      </x:c>
      <x:c r="D48" s="14" t="s">
        <x:v>77</x:v>
      </x:c>
      <x:c r="E48" s="15">
        <x:v>44239.6766909375</x:v>
      </x:c>
      <x:c r="F48" t="s">
        <x:v>82</x:v>
      </x:c>
      <x:c r="G48" s="6">
        <x:v>238.382860102629</x:v>
      </x:c>
      <x:c r="H48" t="s">
        <x:v>83</x:v>
      </x:c>
      <x:c r="I48" s="6">
        <x:v>18.5785843597901</x:v>
      </x:c>
      <x:c r="J48" t="s">
        <x:v>78</x:v>
      </x:c>
      <x:c r="K48" s="6">
        <x:v>1021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22.254</x:v>
      </x:c>
      <x:c r="R48" s="8">
        <x:v>125300.667415207</x:v>
      </x:c>
      <x:c r="S48" s="12">
        <x:v>294571.34583382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239109</x:v>
      </x:c>
      <x:c r="B49" s="1">
        <x:v>44697.497343831</x:v>
      </x:c>
      <x:c r="C49" s="6">
        <x:v>15.6609347</x:v>
      </x:c>
      <x:c r="D49" s="14" t="s">
        <x:v>77</x:v>
      </x:c>
      <x:c r="E49" s="15">
        <x:v>44239.6766909375</x:v>
      </x:c>
      <x:c r="F49" t="s">
        <x:v>82</x:v>
      </x:c>
      <x:c r="G49" s="6">
        <x:v>238.531160704012</x:v>
      </x:c>
      <x:c r="H49" t="s">
        <x:v>83</x:v>
      </x:c>
      <x:c r="I49" s="6">
        <x:v>18.5663719980666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22.251</x:v>
      </x:c>
      <x:c r="R49" s="8">
        <x:v>125290.736202279</x:v>
      </x:c>
      <x:c r="S49" s="12">
        <x:v>294570.766654577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239119</x:v>
      </x:c>
      <x:c r="B50" s="1">
        <x:v>44697.4975754977</x:v>
      </x:c>
      <x:c r="C50" s="6">
        <x:v>15.99451678</x:v>
      </x:c>
      <x:c r="D50" s="14" t="s">
        <x:v>77</x:v>
      </x:c>
      <x:c r="E50" s="15">
        <x:v>44239.6766909375</x:v>
      </x:c>
      <x:c r="F50" t="s">
        <x:v>82</x:v>
      </x:c>
      <x:c r="G50" s="6">
        <x:v>238.467331467025</x:v>
      </x:c>
      <x:c r="H50" t="s">
        <x:v>83</x:v>
      </x:c>
      <x:c r="I50" s="6">
        <x:v>18.5724781733884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22.252</x:v>
      </x:c>
      <x:c r="R50" s="8">
        <x:v>125268.733356805</x:v>
      </x:c>
      <x:c r="S50" s="12">
        <x:v>294535.5061477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239129</x:v>
      </x:c>
      <x:c r="B51" s="1">
        <x:v>44697.4978069792</x:v>
      </x:c>
      <x:c r="C51" s="6">
        <x:v>16.3278378633333</x:v>
      </x:c>
      <x:c r="D51" s="14" t="s">
        <x:v>77</x:v>
      </x:c>
      <x:c r="E51" s="15">
        <x:v>44239.6766909375</x:v>
      </x:c>
      <x:c r="F51" t="s">
        <x:v>82</x:v>
      </x:c>
      <x:c r="G51" s="6">
        <x:v>238.488001456746</x:v>
      </x:c>
      <x:c r="H51" t="s">
        <x:v>83</x:v>
      </x:c>
      <x:c r="I51" s="6">
        <x:v>18.5724781733884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22.251</x:v>
      </x:c>
      <x:c r="R51" s="8">
        <x:v>125253.999261677</x:v>
      </x:c>
      <x:c r="S51" s="12">
        <x:v>294533.800542988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239139</x:v>
      </x:c>
      <x:c r="B52" s="1">
        <x:v>44697.4980387384</x:v>
      </x:c>
      <x:c r="C52" s="6">
        <x:v>16.6615450233333</x:v>
      </x:c>
      <x:c r="D52" s="14" t="s">
        <x:v>77</x:v>
      </x:c>
      <x:c r="E52" s="15">
        <x:v>44239.6766909375</x:v>
      </x:c>
      <x:c r="F52" t="s">
        <x:v>82</x:v>
      </x:c>
      <x:c r="G52" s="6">
        <x:v>238.510487003279</x:v>
      </x:c>
      <x:c r="H52" t="s">
        <x:v>83</x:v>
      </x:c>
      <x:c r="I52" s="6">
        <x:v>18.5663719980666</x:v>
      </x:c>
      <x:c r="J52" t="s">
        <x:v>78</x:v>
      </x:c>
      <x:c r="K52" s="6">
        <x:v>1021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22.252</x:v>
      </x:c>
      <x:c r="R52" s="8">
        <x:v>125229.276176261</x:v>
      </x:c>
      <x:c r="S52" s="12">
        <x:v>294505.052543243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239149</x:v>
      </x:c>
      <x:c r="B53" s="1">
        <x:v>44697.4982699884</x:v>
      </x:c>
      <x:c r="C53" s="6">
        <x:v>16.9945629516667</x:v>
      </x:c>
      <x:c r="D53" s="14" t="s">
        <x:v>77</x:v>
      </x:c>
      <x:c r="E53" s="15">
        <x:v>44239.6766909375</x:v>
      </x:c>
      <x:c r="F53" t="s">
        <x:v>82</x:v>
      </x:c>
      <x:c r="G53" s="6">
        <x:v>238.467331467025</x:v>
      </x:c>
      <x:c r="H53" t="s">
        <x:v>83</x:v>
      </x:c>
      <x:c r="I53" s="6">
        <x:v>18.5724781733884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22.252</x:v>
      </x:c>
      <x:c r="R53" s="8">
        <x:v>125217.587955555</x:v>
      </x:c>
      <x:c r="S53" s="12">
        <x:v>294479.52979259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239159</x:v>
      </x:c>
      <x:c r="B54" s="1">
        <x:v>44697.4985015046</x:v>
      </x:c>
      <x:c r="C54" s="6">
        <x:v>17.3279416566667</x:v>
      </x:c>
      <x:c r="D54" s="14" t="s">
        <x:v>77</x:v>
      </x:c>
      <x:c r="E54" s="15">
        <x:v>44239.6766909375</x:v>
      </x:c>
      <x:c r="F54" t="s">
        <x:v>82</x:v>
      </x:c>
      <x:c r="G54" s="6">
        <x:v>238.613877505624</x:v>
      </x:c>
      <x:c r="H54" t="s">
        <x:v>83</x:v>
      </x:c>
      <x:c r="I54" s="6">
        <x:v>18.5663719980666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22.247</x:v>
      </x:c>
      <x:c r="R54" s="8">
        <x:v>125195.539539718</x:v>
      </x:c>
      <x:c r="S54" s="12">
        <x:v>294466.739495511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239169</x:v>
      </x:c>
      <x:c r="B55" s="1">
        <x:v>44697.4987331366</x:v>
      </x:c>
      <x:c r="C55" s="6">
        <x:v>17.6615135816667</x:v>
      </x:c>
      <x:c r="D55" s="14" t="s">
        <x:v>77</x:v>
      </x:c>
      <x:c r="E55" s="15">
        <x:v>44239.6766909375</x:v>
      </x:c>
      <x:c r="F55" t="s">
        <x:v>82</x:v>
      </x:c>
      <x:c r="G55" s="6">
        <x:v>238.636375531935</x:v>
      </x:c>
      <x:c r="H55" t="s">
        <x:v>83</x:v>
      </x:c>
      <x:c r="I55" s="6">
        <x:v>18.5602658338244</x:v>
      </x:c>
      <x:c r="J55" t="s">
        <x:v>78</x:v>
      </x:c>
      <x:c r="K55" s="6">
        <x:v>1021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22.248</x:v>
      </x:c>
      <x:c r="R55" s="8">
        <x:v>125183.957506979</x:v>
      </x:c>
      <x:c r="S55" s="12">
        <x:v>294461.095295621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239179</x:v>
      </x:c>
      <x:c r="B56" s="1">
        <x:v>44697.4989646991</x:v>
      </x:c>
      <x:c r="C56" s="6">
        <x:v>17.994955185</x:v>
      </x:c>
      <x:c r="D56" s="14" t="s">
        <x:v>77</x:v>
      </x:c>
      <x:c r="E56" s="15">
        <x:v>44239.6766909375</x:v>
      </x:c>
      <x:c r="F56" t="s">
        <x:v>82</x:v>
      </x:c>
      <x:c r="G56" s="6">
        <x:v>238.638192954889</x:v>
      </x:c>
      <x:c r="H56" t="s">
        <x:v>83</x:v>
      </x:c>
      <x:c r="I56" s="6">
        <x:v>18.5541596806625</x:v>
      </x:c>
      <x:c r="J56" t="s">
        <x:v>78</x:v>
      </x:c>
      <x:c r="K56" s="6">
        <x:v>1021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22.25</x:v>
      </x:c>
      <x:c r="R56" s="8">
        <x:v>125164.574876699</x:v>
      </x:c>
      <x:c r="S56" s="12">
        <x:v>294454.254074469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239189</x:v>
      </x:c>
      <x:c r="B57" s="1">
        <x:v>44697.4991957176</x:v>
      </x:c>
      <x:c r="C57" s="6">
        <x:v>18.3276277766667</x:v>
      </x:c>
      <x:c r="D57" s="14" t="s">
        <x:v>77</x:v>
      </x:c>
      <x:c r="E57" s="15">
        <x:v>44239.6766909375</x:v>
      </x:c>
      <x:c r="F57" t="s">
        <x:v>82</x:v>
      </x:c>
      <x:c r="G57" s="6">
        <x:v>238.679566208583</x:v>
      </x:c>
      <x:c r="H57" t="s">
        <x:v>83</x:v>
      </x:c>
      <x:c r="I57" s="6">
        <x:v>18.5541596806625</x:v>
      </x:c>
      <x:c r="J57" t="s">
        <x:v>78</x:v>
      </x:c>
      <x:c r="K57" s="6">
        <x:v>1021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22.248</x:v>
      </x:c>
      <x:c r="R57" s="8">
        <x:v>125141.868513276</x:v>
      </x:c>
      <x:c r="S57" s="12">
        <x:v>294419.615046014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239199</x:v>
      </x:c>
      <x:c r="B58" s="1">
        <x:v>44697.4994273495</x:v>
      </x:c>
      <x:c r="C58" s="6">
        <x:v>18.6612060583333</x:v>
      </x:c>
      <x:c r="D58" s="14" t="s">
        <x:v>77</x:v>
      </x:c>
      <x:c r="E58" s="15">
        <x:v>44239.6766909375</x:v>
      </x:c>
      <x:c r="F58" t="s">
        <x:v>82</x:v>
      </x:c>
      <x:c r="G58" s="6">
        <x:v>238.658878481249</x:v>
      </x:c>
      <x:c r="H58" t="s">
        <x:v>83</x:v>
      </x:c>
      <x:c r="I58" s="6">
        <x:v>18.5541596806625</x:v>
      </x:c>
      <x:c r="J58" t="s">
        <x:v>78</x:v>
      </x:c>
      <x:c r="K58" s="6">
        <x:v>1021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22.249</x:v>
      </x:c>
      <x:c r="R58" s="8">
        <x:v>125128.09939174</x:v>
      </x:c>
      <x:c r="S58" s="12">
        <x:v>294396.161794265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239209</x:v>
      </x:c>
      <x:c r="B59" s="1">
        <x:v>44697.4996589931</x:v>
      </x:c>
      <x:c r="C59" s="6">
        <x:v>18.9947281833333</x:v>
      </x:c>
      <x:c r="D59" s="14" t="s">
        <x:v>77</x:v>
      </x:c>
      <x:c r="E59" s="15">
        <x:v>44239.6766909375</x:v>
      </x:c>
      <x:c r="F59" t="s">
        <x:v>82</x:v>
      </x:c>
      <x:c r="G59" s="6">
        <x:v>238.679566208583</x:v>
      </x:c>
      <x:c r="H59" t="s">
        <x:v>83</x:v>
      </x:c>
      <x:c r="I59" s="6">
        <x:v>18.5541596806625</x:v>
      </x:c>
      <x:c r="J59" t="s">
        <x:v>78</x:v>
      </x:c>
      <x:c r="K59" s="6">
        <x:v>1021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22.248</x:v>
      </x:c>
      <x:c r="R59" s="8">
        <x:v>125112.606599701</x:v>
      </x:c>
      <x:c r="S59" s="12">
        <x:v>294383.788644794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239219</x:v>
      </x:c>
      <x:c r="B60" s="1">
        <x:v>44697.4998902431</x:v>
      </x:c>
      <x:c r="C60" s="6">
        <x:v>19.32772755</x:v>
      </x:c>
      <x:c r="D60" s="14" t="s">
        <x:v>77</x:v>
      </x:c>
      <x:c r="E60" s="15">
        <x:v>44239.6766909375</x:v>
      </x:c>
      <x:c r="F60" t="s">
        <x:v>82</x:v>
      </x:c>
      <x:c r="G60" s="6">
        <x:v>238.657061746234</x:v>
      </x:c>
      <x:c r="H60" t="s">
        <x:v>83</x:v>
      </x:c>
      <x:c r="I60" s="6">
        <x:v>18.5602658338244</x:v>
      </x:c>
      <x:c r="J60" t="s">
        <x:v>78</x:v>
      </x:c>
      <x:c r="K60" s="6">
        <x:v>1021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22.247</x:v>
      </x:c>
      <x:c r="R60" s="8">
        <x:v>125097.75255461</x:v>
      </x:c>
      <x:c r="S60" s="12">
        <x:v>294363.202949157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239229</x:v>
      </x:c>
      <x:c r="B61" s="1">
        <x:v>44697.5001219907</x:v>
      </x:c>
      <x:c r="C61" s="6">
        <x:v>19.66148824</x:v>
      </x:c>
      <x:c r="D61" s="14" t="s">
        <x:v>77</x:v>
      </x:c>
      <x:c r="E61" s="15">
        <x:v>44239.6766909375</x:v>
      </x:c>
      <x:c r="F61" t="s">
        <x:v>82</x:v>
      </x:c>
      <x:c r="G61" s="6">
        <x:v>238.679566208583</x:v>
      </x:c>
      <x:c r="H61" t="s">
        <x:v>83</x:v>
      </x:c>
      <x:c r="I61" s="6">
        <x:v>18.5541596806625</x:v>
      </x:c>
      <x:c r="J61" t="s">
        <x:v>78</x:v>
      </x:c>
      <x:c r="K61" s="6">
        <x:v>1021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22.248</x:v>
      </x:c>
      <x:c r="R61" s="8">
        <x:v>125085.222452087</x:v>
      </x:c>
      <x:c r="S61" s="12">
        <x:v>294347.196325715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239239</x:v>
      </x:c>
      <x:c r="B62" s="1">
        <x:v>44697.5003532407</x:v>
      </x:c>
      <x:c r="C62" s="6">
        <x:v>19.994489125</x:v>
      </x:c>
      <x:c r="D62" s="14" t="s">
        <x:v>77</x:v>
      </x:c>
      <x:c r="E62" s="15">
        <x:v>44239.6766909375</x:v>
      </x:c>
      <x:c r="F62" t="s">
        <x:v>82</x:v>
      </x:c>
      <x:c r="G62" s="6">
        <x:v>238.679566208583</x:v>
      </x:c>
      <x:c r="H62" t="s">
        <x:v>83</x:v>
      </x:c>
      <x:c r="I62" s="6">
        <x:v>18.5541596806625</x:v>
      </x:c>
      <x:c r="J62" t="s">
        <x:v>78</x:v>
      </x:c>
      <x:c r="K62" s="6">
        <x:v>1021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22.248</x:v>
      </x:c>
      <x:c r="R62" s="8">
        <x:v>125075.875761932</x:v>
      </x:c>
      <x:c r="S62" s="12">
        <x:v>294346.94391156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239249</x:v>
      </x:c>
      <x:c r="B63" s="1">
        <x:v>44697.5005849537</x:v>
      </x:c>
      <x:c r="C63" s="6">
        <x:v>20.328113885</x:v>
      </x:c>
      <x:c r="D63" s="14" t="s">
        <x:v>77</x:v>
      </x:c>
      <x:c r="E63" s="15">
        <x:v>44239.6766909375</x:v>
      </x:c>
      <x:c r="F63" t="s">
        <x:v>82</x:v>
      </x:c>
      <x:c r="G63" s="6">
        <x:v>238.807374952642</x:v>
      </x:c>
      <x:c r="H63" t="s">
        <x:v>83</x:v>
      </x:c>
      <x:c r="I63" s="6">
        <x:v>18.5419474075743</x:v>
      </x:c>
      <x:c r="J63" t="s">
        <x:v>78</x:v>
      </x:c>
      <x:c r="K63" s="6">
        <x:v>1021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22.246</x:v>
      </x:c>
      <x:c r="R63" s="8">
        <x:v>125055.317648239</x:v>
      </x:c>
      <x:c r="S63" s="12">
        <x:v>294305.671928162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239259</x:v>
      </x:c>
      <x:c r="B64" s="1">
        <x:v>44697.5008164005</x:v>
      </x:c>
      <x:c r="C64" s="6">
        <x:v>20.661401255</x:v>
      </x:c>
      <x:c r="D64" s="14" t="s">
        <x:v>77</x:v>
      </x:c>
      <x:c r="E64" s="15">
        <x:v>44239.6766909375</x:v>
      </x:c>
      <x:c r="F64" t="s">
        <x:v>82</x:v>
      </x:c>
      <x:c r="G64" s="6">
        <x:v>238.681386356841</x:v>
      </x:c>
      <x:c r="H64" t="s">
        <x:v>83</x:v>
      </x:c>
      <x:c r="I64" s="6">
        <x:v>18.5480535385786</x:v>
      </x:c>
      <x:c r="J64" t="s">
        <x:v>78</x:v>
      </x:c>
      <x:c r="K64" s="6">
        <x:v>1021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22.25</x:v>
      </x:c>
      <x:c r="R64" s="8">
        <x:v>125038.370843825</x:v>
      </x:c>
      <x:c r="S64" s="12">
        <x:v>294285.827706124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239269</x:v>
      </x:c>
      <x:c r="B65" s="1">
        <x:v>44697.5010477662</x:v>
      </x:c>
      <x:c r="C65" s="6">
        <x:v>20.9945576766667</x:v>
      </x:c>
      <x:c r="D65" s="14" t="s">
        <x:v>77</x:v>
      </x:c>
      <x:c r="E65" s="15">
        <x:v>44239.6766909375</x:v>
      </x:c>
      <x:c r="F65" t="s">
        <x:v>82</x:v>
      </x:c>
      <x:c r="G65" s="6">
        <x:v>238.786675390345</x:v>
      </x:c>
      <x:c r="H65" t="s">
        <x:v>83</x:v>
      </x:c>
      <x:c r="I65" s="6">
        <x:v>18.5419474075743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22.247</x:v>
      </x:c>
      <x:c r="R65" s="8">
        <x:v>125031.595487576</x:v>
      </x:c>
      <x:c r="S65" s="12">
        <x:v>294291.754156238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239279</x:v>
      </x:c>
      <x:c r="B66" s="1">
        <x:v>44697.5012793981</x:v>
      </x:c>
      <x:c r="C66" s="6">
        <x:v>21.328137305</x:v>
      </x:c>
      <x:c r="D66" s="14" t="s">
        <x:v>77</x:v>
      </x:c>
      <x:c r="E66" s="15">
        <x:v>44239.6766909375</x:v>
      </x:c>
      <x:c r="F66" t="s">
        <x:v>82</x:v>
      </x:c>
      <x:c r="G66" s="6">
        <x:v>238.809199185673</x:v>
      </x:c>
      <x:c r="H66" t="s">
        <x:v>83</x:v>
      </x:c>
      <x:c r="I66" s="6">
        <x:v>18.5358412876503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22.248</x:v>
      </x:c>
      <x:c r="R66" s="8">
        <x:v>125022.077812307</x:v>
      </x:c>
      <x:c r="S66" s="12">
        <x:v>294267.062974318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239289</x:v>
      </x:c>
      <x:c r="B67" s="1">
        <x:v>44697.5015106481</x:v>
      </x:c>
      <x:c r="C67" s="6">
        <x:v>21.6611526483333</x:v>
      </x:c>
      <x:c r="D67" s="14" t="s">
        <x:v>77</x:v>
      </x:c>
      <x:c r="E67" s="15">
        <x:v>44239.6766909375</x:v>
      </x:c>
      <x:c r="F67" t="s">
        <x:v>82</x:v>
      </x:c>
      <x:c r="G67" s="6">
        <x:v>238.85060354215</x:v>
      </x:c>
      <x:c r="H67" t="s">
        <x:v>83</x:v>
      </x:c>
      <x:c r="I67" s="6">
        <x:v>18.5358412876503</x:v>
      </x:c>
      <x:c r="J67" t="s">
        <x:v>78</x:v>
      </x:c>
      <x:c r="K67" s="6">
        <x:v>1021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22.246</x:v>
      </x:c>
      <x:c r="R67" s="8">
        <x:v>125013.950931934</x:v>
      </x:c>
      <x:c r="S67" s="12">
        <x:v>294262.399307356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239299</x:v>
      </x:c>
      <x:c r="B68" s="1">
        <x:v>44697.5017419792</x:v>
      </x:c>
      <x:c r="C68" s="6">
        <x:v>21.9942570616667</x:v>
      </x:c>
      <x:c r="D68" s="14" t="s">
        <x:v>77</x:v>
      </x:c>
      <x:c r="E68" s="15">
        <x:v>44239.6766909375</x:v>
      </x:c>
      <x:c r="F68" t="s">
        <x:v>82</x:v>
      </x:c>
      <x:c r="G68" s="6">
        <x:v>238.809199185673</x:v>
      </x:c>
      <x:c r="H68" t="s">
        <x:v>83</x:v>
      </x:c>
      <x:c r="I68" s="6">
        <x:v>18.5358412876503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22.248</x:v>
      </x:c>
      <x:c r="R68" s="8">
        <x:v>124995.430817296</x:v>
      </x:c>
      <x:c r="S68" s="12">
        <x:v>294243.523863065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239309</x:v>
      </x:c>
      <x:c r="B69" s="1">
        <x:v>44697.5019736458</x:v>
      </x:c>
      <x:c r="C69" s="6">
        <x:v>22.3278670533333</x:v>
      </x:c>
      <x:c r="D69" s="14" t="s">
        <x:v>77</x:v>
      </x:c>
      <x:c r="E69" s="15">
        <x:v>44239.6766909375</x:v>
      </x:c>
      <x:c r="F69" t="s">
        <x:v>82</x:v>
      </x:c>
      <x:c r="G69" s="6">
        <x:v>238.809199185673</x:v>
      </x:c>
      <x:c r="H69" t="s">
        <x:v>83</x:v>
      </x:c>
      <x:c r="I69" s="6">
        <x:v>18.5358412876503</x:v>
      </x:c>
      <x:c r="J69" t="s">
        <x:v>78</x:v>
      </x:c>
      <x:c r="K69" s="6">
        <x:v>1021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22.248</x:v>
      </x:c>
      <x:c r="R69" s="8">
        <x:v>124986.643854241</x:v>
      </x:c>
      <x:c r="S69" s="12">
        <x:v>294224.4523836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239319</x:v>
      </x:c>
      <x:c r="B70" s="1">
        <x:v>44697.5022051736</x:v>
      </x:c>
      <x:c r="C70" s="6">
        <x:v>22.661254545</x:v>
      </x:c>
      <x:c r="D70" s="14" t="s">
        <x:v>77</x:v>
      </x:c>
      <x:c r="E70" s="15">
        <x:v>44239.6766909375</x:v>
      </x:c>
      <x:c r="F70" t="s">
        <x:v>82</x:v>
      </x:c>
      <x:c r="G70" s="6">
        <x:v>238.829900262515</x:v>
      </x:c>
      <x:c r="H70" t="s">
        <x:v>83</x:v>
      </x:c>
      <x:c r="I70" s="6">
        <x:v>18.5358412876503</x:v>
      </x:c>
      <x:c r="J70" t="s">
        <x:v>78</x:v>
      </x:c>
      <x:c r="K70" s="6">
        <x:v>1021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22.247</x:v>
      </x:c>
      <x:c r="R70" s="8">
        <x:v>124972.132488097</x:v>
      </x:c>
      <x:c r="S70" s="12">
        <x:v>294205.339697598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239329</x:v>
      </x:c>
      <x:c r="B71" s="1">
        <x:v>44697.5024368866</x:v>
      </x:c>
      <x:c r="C71" s="6">
        <x:v>22.9948979316667</x:v>
      </x:c>
      <x:c r="D71" s="14" t="s">
        <x:v>77</x:v>
      </x:c>
      <x:c r="E71" s="15">
        <x:v>44239.6766909375</x:v>
      </x:c>
      <x:c r="F71" t="s">
        <x:v>82</x:v>
      </x:c>
      <x:c r="G71" s="6">
        <x:v>238.831727918668</x:v>
      </x:c>
      <x:c r="H71" t="s">
        <x:v>83</x:v>
      </x:c>
      <x:c r="I71" s="6">
        <x:v>18.5297351788045</x:v>
      </x:c>
      <x:c r="J71" t="s">
        <x:v>78</x:v>
      </x:c>
      <x:c r="K71" s="6">
        <x:v>1021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22.249</x:v>
      </x:c>
      <x:c r="R71" s="8">
        <x:v>124969.217301408</x:v>
      </x:c>
      <x:c r="S71" s="12">
        <x:v>294192.957669946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239339</x:v>
      </x:c>
      <x:c r="B72" s="1">
        <x:v>44697.502668206</x:v>
      </x:c>
      <x:c r="C72" s="6">
        <x:v>23.3280060983333</x:v>
      </x:c>
      <x:c r="D72" s="14" t="s">
        <x:v>77</x:v>
      </x:c>
      <x:c r="E72" s="15">
        <x:v>44239.6766909375</x:v>
      </x:c>
      <x:c r="F72" t="s">
        <x:v>82</x:v>
      </x:c>
      <x:c r="G72" s="6">
        <x:v>238.831727918668</x:v>
      </x:c>
      <x:c r="H72" t="s">
        <x:v>83</x:v>
      </x:c>
      <x:c r="I72" s="6">
        <x:v>18.5297351788045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22.249</x:v>
      </x:c>
      <x:c r="R72" s="8">
        <x:v>124964.645860686</x:v>
      </x:c>
      <x:c r="S72" s="12">
        <x:v>294179.222218682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239349</x:v>
      </x:c>
      <x:c r="B73" s="1">
        <x:v>44697.5028996875</x:v>
      </x:c>
      <x:c r="C73" s="6">
        <x:v>23.6613582316667</x:v>
      </x:c>
      <x:c r="D73" s="14" t="s">
        <x:v>77</x:v>
      </x:c>
      <x:c r="E73" s="15">
        <x:v>44239.6766909375</x:v>
      </x:c>
      <x:c r="F73" t="s">
        <x:v>82</x:v>
      </x:c>
      <x:c r="G73" s="6">
        <x:v>238.893842302967</x:v>
      </x:c>
      <x:c r="H73" t="s">
        <x:v>83</x:v>
      </x:c>
      <x:c r="I73" s="6">
        <x:v>18.5297351788045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22.246</x:v>
      </x:c>
      <x:c r="R73" s="8">
        <x:v>124948.781684233</x:v>
      </x:c>
      <x:c r="S73" s="12">
        <x:v>294161.473949979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239359</x:v>
      </x:c>
      <x:c r="B74" s="1">
        <x:v>44697.5031309838</x:v>
      </x:c>
      <x:c r="C74" s="6">
        <x:v>23.994411995</x:v>
      </x:c>
      <x:c r="D74" s="14" t="s">
        <x:v>77</x:v>
      </x:c>
      <x:c r="E74" s="15">
        <x:v>44239.6766909375</x:v>
      </x:c>
      <x:c r="F74" t="s">
        <x:v>82</x:v>
      </x:c>
      <x:c r="G74" s="6">
        <x:v>238.935262909499</x:v>
      </x:c>
      <x:c r="H74" t="s">
        <x:v>83</x:v>
      </x:c>
      <x:c r="I74" s="6">
        <x:v>18.5297351788045</x:v>
      </x:c>
      <x:c r="J74" t="s">
        <x:v>78</x:v>
      </x:c>
      <x:c r="K74" s="6">
        <x:v>1021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22.244</x:v>
      </x:c>
      <x:c r="R74" s="8">
        <x:v>124938.852827881</x:v>
      </x:c>
      <x:c r="S74" s="12">
        <x:v>294145.685953441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239369</x:v>
      </x:c>
      <x:c r="B75" s="1">
        <x:v>44697.5033627662</x:v>
      </x:c>
      <x:c r="C75" s="6">
        <x:v>24.3281721166667</x:v>
      </x:c>
      <x:c r="D75" s="14" t="s">
        <x:v>77</x:v>
      </x:c>
      <x:c r="E75" s="15">
        <x:v>44239.6766909375</x:v>
      </x:c>
      <x:c r="F75" t="s">
        <x:v>82</x:v>
      </x:c>
      <x:c r="G75" s="6">
        <x:v>238.829900262515</x:v>
      </x:c>
      <x:c r="H75" t="s">
        <x:v>83</x:v>
      </x:c>
      <x:c r="I75" s="6">
        <x:v>18.5358412876503</x:v>
      </x:c>
      <x:c r="J75" t="s">
        <x:v>78</x:v>
      </x:c>
      <x:c r="K75" s="6">
        <x:v>1021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22.247</x:v>
      </x:c>
      <x:c r="R75" s="8">
        <x:v>124924.182434919</x:v>
      </x:c>
      <x:c r="S75" s="12">
        <x:v>294139.496540385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239379</x:v>
      </x:c>
      <x:c r="B76" s="1">
        <x:v>44697.5035940625</x:v>
      </x:c>
      <x:c r="C76" s="6">
        <x:v>24.6612168833333</x:v>
      </x:c>
      <x:c r="D76" s="14" t="s">
        <x:v>77</x:v>
      </x:c>
      <x:c r="E76" s="15">
        <x:v>44239.6766909375</x:v>
      </x:c>
      <x:c r="F76" t="s">
        <x:v>82</x:v>
      </x:c>
      <x:c r="G76" s="6">
        <x:v>238.831727918668</x:v>
      </x:c>
      <x:c r="H76" t="s">
        <x:v>83</x:v>
      </x:c>
      <x:c r="I76" s="6">
        <x:v>18.5297351788045</x:v>
      </x:c>
      <x:c r="J76" t="s">
        <x:v>78</x:v>
      </x:c>
      <x:c r="K76" s="6">
        <x:v>1021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22.249</x:v>
      </x:c>
      <x:c r="R76" s="8">
        <x:v>124923.77334596</x:v>
      </x:c>
      <x:c r="S76" s="12">
        <x:v>294125.29502257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239389</x:v>
      </x:c>
      <x:c r="B77" s="1">
        <x:v>44697.5038252662</x:v>
      </x:c>
      <x:c r="C77" s="6">
        <x:v>24.994167925</x:v>
      </x:c>
      <x:c r="D77" s="14" t="s">
        <x:v>77</x:v>
      </x:c>
      <x:c r="E77" s="15">
        <x:v>44239.6766909375</x:v>
      </x:c>
      <x:c r="F77" t="s">
        <x:v>82</x:v>
      </x:c>
      <x:c r="G77" s="6">
        <x:v>238.895672009818</x:v>
      </x:c>
      <x:c r="H77" t="s">
        <x:v>83</x:v>
      </x:c>
      <x:c r="I77" s="6">
        <x:v>18.5236290810381</x:v>
      </x:c>
      <x:c r="J77" t="s">
        <x:v>78</x:v>
      </x:c>
      <x:c r="K77" s="6">
        <x:v>1021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22.248</x:v>
      </x:c>
      <x:c r="R77" s="8">
        <x:v>124917.754638164</x:v>
      </x:c>
      <x:c r="S77" s="12">
        <x:v>294119.942008737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239399</x:v>
      </x:c>
      <x:c r="B78" s="1">
        <x:v>44697.5040571412</x:v>
      </x:c>
      <x:c r="C78" s="6">
        <x:v>25.3280662383333</x:v>
      </x:c>
      <x:c r="D78" s="14" t="s">
        <x:v>77</x:v>
      </x:c>
      <x:c r="E78" s="15">
        <x:v>44239.6766909375</x:v>
      </x:c>
      <x:c r="F78" t="s">
        <x:v>82</x:v>
      </x:c>
      <x:c r="G78" s="6">
        <x:v>238.980350358567</x:v>
      </x:c>
      <x:c r="H78" t="s">
        <x:v>83</x:v>
      </x:c>
      <x:c r="I78" s="6">
        <x:v>18.5175229943516</x:v>
      </x:c>
      <x:c r="J78" t="s">
        <x:v>78</x:v>
      </x:c>
      <x:c r="K78" s="6">
        <x:v>1021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22.246</x:v>
      </x:c>
      <x:c r="R78" s="8">
        <x:v>124914.870330213</x:v>
      </x:c>
      <x:c r="S78" s="12">
        <x:v>294110.379168873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239409</x:v>
      </x:c>
      <x:c r="B79" s="1">
        <x:v>44697.5042882755</x:v>
      </x:c>
      <x:c r="C79" s="6">
        <x:v>25.6608810433333</x:v>
      </x:c>
      <x:c r="D79" s="14" t="s">
        <x:v>77</x:v>
      </x:c>
      <x:c r="E79" s="15">
        <x:v>44239.6766909375</x:v>
      </x:c>
      <x:c r="F79" t="s">
        <x:v>82</x:v>
      </x:c>
      <x:c r="G79" s="6">
        <x:v>238.918213659499</x:v>
      </x:c>
      <x:c r="H79" t="s">
        <x:v>83</x:v>
      </x:c>
      <x:c r="I79" s="6">
        <x:v>18.5175229943516</x:v>
      </x:c>
      <x:c r="J79" t="s">
        <x:v>78</x:v>
      </x:c>
      <x:c r="K79" s="6">
        <x:v>1021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22.249</x:v>
      </x:c>
      <x:c r="R79" s="8">
        <x:v>124895.262962093</x:v>
      </x:c>
      <x:c r="S79" s="12">
        <x:v>294095.130770586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239419</x:v>
      </x:c>
      <x:c r="B80" s="1">
        <x:v>44697.5045201042</x:v>
      </x:c>
      <x:c r="C80" s="6">
        <x:v>25.9947192866667</x:v>
      </x:c>
      <x:c r="D80" s="14" t="s">
        <x:v>77</x:v>
      </x:c>
      <x:c r="E80" s="15">
        <x:v>44239.6766909375</x:v>
      </x:c>
      <x:c r="F80" t="s">
        <x:v>82</x:v>
      </x:c>
      <x:c r="G80" s="6">
        <x:v>238.93892368876</x:v>
      </x:c>
      <x:c r="H80" t="s">
        <x:v>83</x:v>
      </x:c>
      <x:c r="I80" s="6">
        <x:v>18.5175229943516</x:v>
      </x:c>
      <x:c r="J80" t="s">
        <x:v>78</x:v>
      </x:c>
      <x:c r="K80" s="6">
        <x:v>1021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22.248</x:v>
      </x:c>
      <x:c r="R80" s="8">
        <x:v>124885.625470943</x:v>
      </x:c>
      <x:c r="S80" s="12">
        <x:v>294085.214035201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239429</x:v>
      </x:c>
      <x:c r="B81" s="1">
        <x:v>44697.5047513889</x:v>
      </x:c>
      <x:c r="C81" s="6">
        <x:v>26.3277929383333</x:v>
      </x:c>
      <x:c r="D81" s="14" t="s">
        <x:v>77</x:v>
      </x:c>
      <x:c r="E81" s="15">
        <x:v>44239.6766909375</x:v>
      </x:c>
      <x:c r="F81" t="s">
        <x:v>82</x:v>
      </x:c>
      <x:c r="G81" s="6">
        <x:v>238.959635921676</x:v>
      </x:c>
      <x:c r="H81" t="s">
        <x:v>83</x:v>
      </x:c>
      <x:c r="I81" s="6">
        <x:v>18.5175229943516</x:v>
      </x:c>
      <x:c r="J81" t="s">
        <x:v>78</x:v>
      </x:c>
      <x:c r="K81" s="6">
        <x:v>1021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22.247</x:v>
      </x:c>
      <x:c r="R81" s="8">
        <x:v>124873.790303679</x:v>
      </x:c>
      <x:c r="S81" s="12">
        <x:v>294061.521371361</x:v>
      </x:c>
      <x:c r="T81" s="12">
        <x:v>59.9306670392191</x:v>
      </x:c>
      <x:c r="U81" s="12">
        <x:v>38.1</x:v>
      </x:c>
      <x:c r="V81" s="12">
        <x:f>NA()</x:f>
      </x:c>
    </x:row>
    <x:row r="82">
      <x:c r="A82">
        <x:v>239439</x:v>
      </x:c>
      <x:c r="B82" s="1">
        <x:v>44697.5049828704</x:v>
      </x:c>
      <x:c r="C82" s="6">
        <x:v>26.661114625</x:v>
      </x:c>
      <x:c r="D82" s="14" t="s">
        <x:v>77</x:v>
      </x:c>
      <x:c r="E82" s="15">
        <x:v>44239.6766909375</x:v>
      </x:c>
      <x:c r="F82" t="s">
        <x:v>82</x:v>
      </x:c>
      <x:c r="G82" s="6">
        <x:v>239.025457605505</x:v>
      </x:c>
      <x:c r="H82" t="s">
        <x:v>83</x:v>
      </x:c>
      <x:c r="I82" s="6">
        <x:v>18.5053108542143</x:v>
      </x:c>
      <x:c r="J82" t="s">
        <x:v>78</x:v>
      </x:c>
      <x:c r="K82" s="6">
        <x:v>1021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22.248</x:v>
      </x:c>
      <x:c r="R82" s="8">
        <x:v>124866.446176329</x:v>
      </x:c>
      <x:c r="S82" s="12">
        <x:v>294067.462190019</x:v>
      </x:c>
      <x:c r="T82" s="12">
        <x:v>59.9306670392191</x:v>
      </x:c>
      <x:c r="U82" s="12">
        <x:v>38.1</x:v>
      </x:c>
      <x:c r="V82" s="12">
        <x:f>NA()</x:f>
      </x:c>
    </x:row>
    <x:row r="83">
      <x:c r="A83">
        <x:v>239449</x:v>
      </x:c>
      <x:c r="B83" s="1">
        <x:v>44697.5052146991</x:v>
      </x:c>
      <x:c r="C83" s="6">
        <x:v>26.9949833316667</x:v>
      </x:c>
      <x:c r="D83" s="14" t="s">
        <x:v>77</x:v>
      </x:c>
      <x:c r="E83" s="15">
        <x:v>44239.6766909375</x:v>
      </x:c>
      <x:c r="F83" t="s">
        <x:v>82</x:v>
      </x:c>
      <x:c r="G83" s="6">
        <x:v>238.918213659499</x:v>
      </x:c>
      <x:c r="H83" t="s">
        <x:v>83</x:v>
      </x:c>
      <x:c r="I83" s="6">
        <x:v>18.5175229943516</x:v>
      </x:c>
      <x:c r="J83" t="s">
        <x:v>78</x:v>
      </x:c>
      <x:c r="K83" s="6">
        <x:v>1021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22.249</x:v>
      </x:c>
      <x:c r="R83" s="8">
        <x:v>124859.417511428</x:v>
      </x:c>
      <x:c r="S83" s="12">
        <x:v>294055.439140898</x:v>
      </x:c>
      <x:c r="T83" s="12">
        <x:v>59.9306670392191</x:v>
      </x:c>
      <x:c r="U83" s="12">
        <x:v>38.1</x:v>
      </x:c>
      <x:c r="V83" s="12">
        <x:f>NA()</x:f>
      </x:c>
    </x:row>
    <x:row r="84">
      <x:c r="A84">
        <x:v>239459</x:v>
      </x:c>
      <x:c r="B84" s="1">
        <x:v>44697.5054457176</x:v>
      </x:c>
      <x:c r="C84" s="6">
        <x:v>27.3276533983333</x:v>
      </x:c>
      <x:c r="D84" s="14" t="s">
        <x:v>77</x:v>
      </x:c>
      <x:c r="E84" s="15">
        <x:v>44239.6766909375</x:v>
      </x:c>
      <x:c r="F84" t="s">
        <x:v>82</x:v>
      </x:c>
      <x:c r="G84" s="6">
        <x:v>238.93892368876</x:v>
      </x:c>
      <x:c r="H84" t="s">
        <x:v>83</x:v>
      </x:c>
      <x:c r="I84" s="6">
        <x:v>18.5175229943516</x:v>
      </x:c>
      <x:c r="J84" t="s">
        <x:v>78</x:v>
      </x:c>
      <x:c r="K84" s="6">
        <x:v>1021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22.248</x:v>
      </x:c>
      <x:c r="R84" s="8">
        <x:v>124836.757193602</x:v>
      </x:c>
      <x:c r="S84" s="12">
        <x:v>294023.911209651</x:v>
      </x:c>
      <x:c r="T84" s="12">
        <x:v>59.9306670392191</x:v>
      </x:c>
      <x:c r="U84" s="12">
        <x:v>38.1</x:v>
      </x:c>
      <x:c r="V84" s="12">
        <x:f>NA()</x:f>
      </x:c>
    </x:row>
    <x:row r="85">
      <x:c r="A85">
        <x:v>239469</x:v>
      </x:c>
      <x:c r="B85" s="1">
        <x:v>44697.5056774306</x:v>
      </x:c>
      <x:c r="C85" s="6">
        <x:v>27.6612789566667</x:v>
      </x:c>
      <x:c r="D85" s="14" t="s">
        <x:v>77</x:v>
      </x:c>
      <x:c r="E85" s="15">
        <x:v>44239.6766909375</x:v>
      </x:c>
      <x:c r="F85" t="s">
        <x:v>82</x:v>
      </x:c>
      <x:c r="G85" s="6">
        <x:v>239.044340025816</x:v>
      </x:c>
      <x:c r="H85" t="s">
        <x:v>83</x:v>
      </x:c>
      <x:c r="I85" s="6">
        <x:v>18.5114169187427</x:v>
      </x:c>
      <x:c r="J85" t="s">
        <x:v>78</x:v>
      </x:c>
      <x:c r="K85" s="6">
        <x:v>1021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22.245</x:v>
      </x:c>
      <x:c r="R85" s="8">
        <x:v>124830.027708015</x:v>
      </x:c>
      <x:c r="S85" s="12">
        <x:v>294012.42485374</x:v>
      </x:c>
      <x:c r="T85" s="12">
        <x:v>59.9306670392191</x:v>
      </x:c>
      <x:c r="U85" s="12">
        <x:v>38.1</x:v>
      </x:c>
      <x:c r="V85" s="12">
        <x:f>NA()</x:f>
      </x:c>
    </x:row>
    <x:row r="86">
      <x:c r="A86">
        <x:v>239479</x:v>
      </x:c>
      <x:c r="B86" s="1">
        <x:v>44697.5059086806</x:v>
      </x:c>
      <x:c r="C86" s="6">
        <x:v>27.9943229816667</x:v>
      </x:c>
      <x:c r="D86" s="14" t="s">
        <x:v>77</x:v>
      </x:c>
      <x:c r="E86" s="15">
        <x:v>44239.6766909375</x:v>
      </x:c>
      <x:c r="F86" t="s">
        <x:v>82</x:v>
      </x:c>
      <x:c r="G86" s="6">
        <x:v>238.899343776202</x:v>
      </x:c>
      <x:c r="H86" t="s">
        <x:v>83</x:v>
      </x:c>
      <x:c r="I86" s="6">
        <x:v>18.5114169187427</x:v>
      </x:c>
      <x:c r="J86" t="s">
        <x:v>78</x:v>
      </x:c>
      <x:c r="K86" s="6">
        <x:v>1021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22.252</x:v>
      </x:c>
      <x:c r="R86" s="8">
        <x:v>124820.512882777</x:v>
      </x:c>
      <x:c r="S86" s="12">
        <x:v>294001.861433613</x:v>
      </x:c>
      <x:c r="T86" s="12">
        <x:v>59.9306670392191</x:v>
      </x:c>
      <x:c r="U86" s="12">
        <x:v>38.1</x:v>
      </x:c>
      <x:c r="V86" s="12">
        <x:f>NA()</x:f>
      </x:c>
    </x:row>
    <x:row r="87">
      <x:c r="A87">
        <x:v>239489</x:v>
      </x:c>
      <x:c r="B87" s="1">
        <x:v>44697.5061405093</x:v>
      </x:c>
      <x:c r="C87" s="6">
        <x:v>28.3281114416667</x:v>
      </x:c>
      <x:c r="D87" s="14" t="s">
        <x:v>77</x:v>
      </x:c>
      <x:c r="E87" s="15">
        <x:v>44239.6766909375</x:v>
      </x:c>
      <x:c r="F87" t="s">
        <x:v>82</x:v>
      </x:c>
      <x:c r="G87" s="6">
        <x:v>239.002901505677</x:v>
      </x:c>
      <x:c r="H87" t="s">
        <x:v>83</x:v>
      </x:c>
      <x:c r="I87" s="6">
        <x:v>18.5114169187427</x:v>
      </x:c>
      <x:c r="J87" t="s">
        <x:v>78</x:v>
      </x:c>
      <x:c r="K87" s="6">
        <x:v>1021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22.247</x:v>
      </x:c>
      <x:c r="R87" s="8">
        <x:v>124817.338185907</x:v>
      </x:c>
      <x:c r="S87" s="12">
        <x:v>293987.486883464</x:v>
      </x:c>
      <x:c r="T87" s="12">
        <x:v>59.9306670392191</x:v>
      </x:c>
      <x:c r="U87" s="12">
        <x:v>38.1</x:v>
      </x:c>
      <x:c r="V87" s="12">
        <x:f>NA()</x:f>
      </x:c>
    </x:row>
    <x:row r="88">
      <x:c r="A88">
        <x:v>239499</x:v>
      </x:c>
      <x:c r="B88" s="1">
        <x:v>44697.506371956</x:v>
      </x:c>
      <x:c r="C88" s="6">
        <x:v>28.6614064883333</x:v>
      </x:c>
      <x:c r="D88" s="14" t="s">
        <x:v>77</x:v>
      </x:c>
      <x:c r="E88" s="15">
        <x:v>44239.6766909375</x:v>
      </x:c>
      <x:c r="F88" t="s">
        <x:v>82</x:v>
      </x:c>
      <x:c r="G88" s="6">
        <x:v>239.025457605505</x:v>
      </x:c>
      <x:c r="H88" t="s">
        <x:v>83</x:v>
      </x:c>
      <x:c r="I88" s="6">
        <x:v>18.5053108542143</x:v>
      </x:c>
      <x:c r="J88" t="s">
        <x:v>78</x:v>
      </x:c>
      <x:c r="K88" s="6">
        <x:v>1021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22.248</x:v>
      </x:c>
      <x:c r="R88" s="8">
        <x:v>124811.082862857</x:v>
      </x:c>
      <x:c r="S88" s="12">
        <x:v>293991.761434179</x:v>
      </x:c>
      <x:c r="T88" s="12">
        <x:v>59.9306670392191</x:v>
      </x:c>
      <x:c r="U88" s="12">
        <x:v>38.1</x:v>
      </x:c>
      <x:c r="V88" s="12">
        <x:f>NA()</x:f>
      </x:c>
    </x:row>
    <x:row r="89">
      <x:c r="A89">
        <x:v>239509</x:v>
      </x:c>
      <x:c r="B89" s="1">
        <x:v>44697.5066032755</x:v>
      </x:c>
      <x:c r="C89" s="6">
        <x:v>28.9945165216667</x:v>
      </x:c>
      <x:c r="D89" s="14" t="s">
        <x:v>77</x:v>
      </x:c>
      <x:c r="E89" s="15">
        <x:v>44239.6766909375</x:v>
      </x:c>
      <x:c r="F89" t="s">
        <x:v>82</x:v>
      </x:c>
      <x:c r="G89" s="6">
        <x:v>239.044340025816</x:v>
      </x:c>
      <x:c r="H89" t="s">
        <x:v>83</x:v>
      </x:c>
      <x:c r="I89" s="6">
        <x:v>18.5114169187427</x:v>
      </x:c>
      <x:c r="J89" t="s">
        <x:v>78</x:v>
      </x:c>
      <x:c r="K89" s="6">
        <x:v>1021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22.245</x:v>
      </x:c>
      <x:c r="R89" s="8">
        <x:v>124357.089932259</x:v>
      </x:c>
      <x:c r="S89" s="12">
        <x:v>293951.35804474</x:v>
      </x:c>
      <x:c r="T89" s="12">
        <x:v>59.9306670392191</x:v>
      </x:c>
      <x:c r="U89" s="12">
        <x:v>38.1</x:v>
      </x:c>
      <x:c r="V89" s="12">
        <x:f>NA()</x:f>
      </x:c>
    </x:row>
    <x:row r="90">
      <x:c r="A90">
        <x:v>239519</x:v>
      </x:c>
      <x:c r="B90" s="1">
        <x:v>44697.5068350694</x:v>
      </x:c>
      <x:c r="C90" s="6">
        <x:v>29.328273285</x:v>
      </x:c>
      <x:c r="D90" s="14" t="s">
        <x:v>77</x:v>
      </x:c>
      <x:c r="E90" s="15">
        <x:v>44239.6766909375</x:v>
      </x:c>
      <x:c r="F90" t="s">
        <x:v>82</x:v>
      </x:c>
      <x:c r="G90" s="6">
        <x:v>239.087623244126</x:v>
      </x:c>
      <x:c r="H90" t="s">
        <x:v>83</x:v>
      </x:c>
      <x:c r="I90" s="6">
        <x:v>18.5053108542143</x:v>
      </x:c>
      <x:c r="J90" t="s">
        <x:v>78</x:v>
      </x:c>
      <x:c r="K90" s="6">
        <x:v>1021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22.245</x:v>
      </x:c>
      <x:c r="R90" s="8">
        <x:v>124358.105089312</x:v>
      </x:c>
      <x:c r="S90" s="12">
        <x:v>293940.13808862</x:v>
      </x:c>
      <x:c r="T90" s="12">
        <x:v>59.9306670392191</x:v>
      </x:c>
      <x:c r="U90" s="12">
        <x:v>38.1</x:v>
      </x:c>
      <x:c r="V90" s="12">
        <x:f>NA()</x:f>
      </x:c>
    </x:row>
    <x:row r="91">
      <x:c r="A91">
        <x:v>239529</x:v>
      </x:c>
      <x:c r="B91" s="1">
        <x:v>44697.5070663542</x:v>
      </x:c>
      <x:c r="C91" s="6">
        <x:v>29.661347945</x:v>
      </x:c>
      <x:c r="D91" s="14" t="s">
        <x:v>77</x:v>
      </x:c>
      <x:c r="E91" s="15">
        <x:v>44239.6766909375</x:v>
      </x:c>
      <x:c r="F91" t="s">
        <x:v>82</x:v>
      </x:c>
      <x:c r="G91" s="6">
        <x:v>239.066899159609</x:v>
      </x:c>
      <x:c r="H91" t="s">
        <x:v>83</x:v>
      </x:c>
      <x:c r="I91" s="6">
        <x:v>18.5053108542143</x:v>
      </x:c>
      <x:c r="J91" t="s">
        <x:v>78</x:v>
      </x:c>
      <x:c r="K91" s="6">
        <x:v>1021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22.246</x:v>
      </x:c>
      <x:c r="R91" s="8">
        <x:v>124357.293231404</x:v>
      </x:c>
      <x:c r="S91" s="12">
        <x:v>293942.479047958</x:v>
      </x:c>
      <x:c r="T91" s="12">
        <x:v>59.9306670392191</x:v>
      </x:c>
      <x:c r="U91" s="12">
        <x:v>38.1</x:v>
      </x:c>
      <x:c r="V91" s="12">
        <x:f>NA()</x:f>
      </x:c>
    </x:row>
    <x:row r="92">
      <x:c r="A92">
        <x:v>239539</x:v>
      </x:c>
      <x:c r="B92" s="1">
        <x:v>44697.5072980671</x:v>
      </x:c>
      <x:c r="C92" s="6">
        <x:v>29.994995195</x:v>
      </x:c>
      <x:c r="D92" s="14" t="s">
        <x:v>77</x:v>
      </x:c>
      <x:c r="E92" s="15">
        <x:v>44239.6766909375</x:v>
      </x:c>
      <x:c r="F92" t="s">
        <x:v>82</x:v>
      </x:c>
      <x:c r="G92" s="6">
        <x:v>239.087623244126</x:v>
      </x:c>
      <x:c r="H92" t="s">
        <x:v>83</x:v>
      </x:c>
      <x:c r="I92" s="6">
        <x:v>18.5053108542143</x:v>
      </x:c>
      <x:c r="J92" t="s">
        <x:v>78</x:v>
      </x:c>
      <x:c r="K92" s="6">
        <x:v>1021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22.245</x:v>
      </x:c>
      <x:c r="R92" s="8">
        <x:v>124346.218024657</x:v>
      </x:c>
      <x:c r="S92" s="12">
        <x:v>293927.651194801</x:v>
      </x:c>
      <x:c r="T92" s="12">
        <x:v>59.9306670392191</x:v>
      </x:c>
      <x:c r="U92" s="12">
        <x:v>38.1</x:v>
      </x:c>
      <x:c r="V92" s="12">
        <x:f>NA()</x:f>
      </x:c>
    </x:row>
    <x:row r="93">
      <x:c r="A93">
        <x:v>239549</x:v>
      </x:c>
      <x:c r="B93" s="1">
        <x:v>44697.5075293634</x:v>
      </x:c>
      <x:c r="C93" s="6">
        <x:v>30.32806933</x:v>
      </x:c>
      <x:c r="D93" s="14" t="s">
        <x:v>77</x:v>
      </x:c>
      <x:c r="E93" s="15">
        <x:v>44239.6766909375</x:v>
      </x:c>
      <x:c r="F93" t="s">
        <x:v>82</x:v>
      </x:c>
      <x:c r="G93" s="6">
        <x:v>239.068739853349</x:v>
      </x:c>
      <x:c r="H93" t="s">
        <x:v>83</x:v>
      </x:c>
      <x:c r="I93" s="6">
        <x:v>18.4992048007639</x:v>
      </x:c>
      <x:c r="J93" t="s">
        <x:v>78</x:v>
      </x:c>
      <x:c r="K93" s="6">
        <x:v>1021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22.248</x:v>
      </x:c>
      <x:c r="R93" s="8">
        <x:v>124342.192909922</x:v>
      </x:c>
      <x:c r="S93" s="12">
        <x:v>293915.102258464</x:v>
      </x:c>
      <x:c r="T93" s="12">
        <x:v>59.9306670392191</x:v>
      </x:c>
      <x:c r="U93" s="12">
        <x:v>38.1</x:v>
      </x:c>
      <x:c r="V93" s="12">
        <x:f>NA()</x:f>
      </x:c>
    </x:row>
    <x:row r="94">
      <x:c r="A94">
        <x:v>239559</x:v>
      </x:c>
      <x:c r="B94" s="1">
        <x:v>44697.5077607986</x:v>
      </x:c>
      <x:c r="C94" s="6">
        <x:v>30.6613441533333</x:v>
      </x:c>
      <x:c r="D94" s="14" t="s">
        <x:v>77</x:v>
      </x:c>
      <x:c r="E94" s="15">
        <x:v>44239.6766909375</x:v>
      </x:c>
      <x:c r="F94" t="s">
        <x:v>82</x:v>
      </x:c>
      <x:c r="G94" s="6">
        <x:v>238.961471803015</x:v>
      </x:c>
      <x:c r="H94" t="s">
        <x:v>83</x:v>
      </x:c>
      <x:c r="I94" s="6">
        <x:v>18.5114169187427</x:v>
      </x:c>
      <x:c r="J94" t="s">
        <x:v>78</x:v>
      </x:c>
      <x:c r="K94" s="6">
        <x:v>1021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22.249</x:v>
      </x:c>
      <x:c r="R94" s="8">
        <x:v>124329.123488191</x:v>
      </x:c>
      <x:c r="S94" s="12">
        <x:v>293879.600178705</x:v>
      </x:c>
      <x:c r="T94" s="12">
        <x:v>59.9306670392191</x:v>
      </x:c>
      <x:c r="U94" s="12">
        <x:v>38.1</x:v>
      </x:c>
      <x:c r="V94" s="12">
        <x:f>NA()</x:f>
      </x:c>
    </x:row>
    <x:row r="95">
      <x:c r="A95">
        <x:v>239569</x:v>
      </x:c>
      <x:c r="B95" s="1">
        <x:v>44697.5079921643</x:v>
      </x:c>
      <x:c r="C95" s="6">
        <x:v>30.9945110366667</x:v>
      </x:c>
      <x:c r="D95" s="14" t="s">
        <x:v>77</x:v>
      </x:c>
      <x:c r="E95" s="15">
        <x:v>44239.6766909375</x:v>
      </x:c>
      <x:c r="F95" t="s">
        <x:v>82</x:v>
      </x:c>
      <x:c r="G95" s="6">
        <x:v>239.004740135279</x:v>
      </x:c>
      <x:c r="H95" t="s">
        <x:v>83</x:v>
      </x:c>
      <x:c r="I95" s="6">
        <x:v>18.5053108542143</x:v>
      </x:c>
      <x:c r="J95" t="s">
        <x:v>78</x:v>
      </x:c>
      <x:c r="K95" s="6">
        <x:v>1021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22.249</x:v>
      </x:c>
      <x:c r="R95" s="8">
        <x:v>124321.767064714</x:v>
      </x:c>
      <x:c r="S95" s="12">
        <x:v>293871.539073546</x:v>
      </x:c>
      <x:c r="T95" s="12">
        <x:v>59.9306670392191</x:v>
      </x:c>
      <x:c r="U95" s="12">
        <x:v>38.1</x:v>
      </x:c>
      <x:c r="V95" s="12">
        <x:f>NA()</x:f>
      </x:c>
    </x:row>
    <x:row r="96">
      <x:c r="A96">
        <x:v>239579</x:v>
      </x:c>
      <x:c r="B96" s="1">
        <x:v>44697.5082238079</x:v>
      </x:c>
      <x:c r="C96" s="6">
        <x:v>31.3280964983333</x:v>
      </x:c>
      <x:c r="D96" s="14" t="s">
        <x:v>77</x:v>
      </x:c>
      <x:c r="E96" s="15">
        <x:v>44239.6766909375</x:v>
      </x:c>
      <x:c r="F96" t="s">
        <x:v>82</x:v>
      </x:c>
      <x:c r="G96" s="6">
        <x:v>239.130916659722</x:v>
      </x:c>
      <x:c r="H96" t="s">
        <x:v>83</x:v>
      </x:c>
      <x:c r="I96" s="6">
        <x:v>18.4992048007639</x:v>
      </x:c>
      <x:c r="J96" t="s">
        <x:v>78</x:v>
      </x:c>
      <x:c r="K96" s="6">
        <x:v>1021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22.245</x:v>
      </x:c>
      <x:c r="R96" s="8">
        <x:v>124321.85694377</x:v>
      </x:c>
      <x:c r="S96" s="12">
        <x:v>293865.64801635</x:v>
      </x:c>
      <x:c r="T96" s="12">
        <x:v>59.9306670392191</x:v>
      </x:c>
      <x:c r="U96" s="12">
        <x:v>38.1</x:v>
      </x:c>
      <x:c r="V96" s="12">
        <x:f>NA()</x:f>
      </x:c>
    </x:row>
    <x:row r="97">
      <x:c r="A97">
        <x:v>239589</x:v>
      </x:c>
      <x:c r="B97" s="1">
        <x:v>44697.5084551273</x:v>
      </x:c>
      <x:c r="C97" s="6">
        <x:v>31.66116908</x:v>
      </x:c>
      <x:c r="D97" s="14" t="s">
        <x:v>77</x:v>
      </x:c>
      <x:c r="E97" s="15">
        <x:v>44239.6766909375</x:v>
      </x:c>
      <x:c r="F97" t="s">
        <x:v>82</x:v>
      </x:c>
      <x:c r="G97" s="6">
        <x:v>239.025457605505</x:v>
      </x:c>
      <x:c r="H97" t="s">
        <x:v>83</x:v>
      </x:c>
      <x:c r="I97" s="6">
        <x:v>18.5053108542143</x:v>
      </x:c>
      <x:c r="J97" t="s">
        <x:v>78</x:v>
      </x:c>
      <x:c r="K97" s="6">
        <x:v>1021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22.248</x:v>
      </x:c>
      <x:c r="R97" s="8">
        <x:v>124321.067623964</x:v>
      </x:c>
      <x:c r="S97" s="12">
        <x:v>293854.440365476</x:v>
      </x:c>
      <x:c r="T97" s="12">
        <x:v>59.9306670392191</x:v>
      </x:c>
      <x:c r="U97" s="12">
        <x:v>38.1</x:v>
      </x:c>
      <x:c r="V97" s="12">
        <x:f>NA()</x:f>
      </x:c>
    </x:row>
    <x:row r="98">
      <x:c r="A98">
        <x:v>239599</x:v>
      </x:c>
      <x:c r="B98" s="1">
        <x:v>44697.5086869213</x:v>
      </x:c>
      <x:c r="C98" s="6">
        <x:v>31.994942535</x:v>
      </x:c>
      <x:c r="D98" s="14" t="s">
        <x:v>77</x:v>
      </x:c>
      <x:c r="E98" s="15">
        <x:v>44239.6766909375</x:v>
      </x:c>
      <x:c r="F98" t="s">
        <x:v>82</x:v>
      </x:c>
      <x:c r="G98" s="6">
        <x:v>239.176065796962</x:v>
      </x:c>
      <x:c r="H98" t="s">
        <x:v>83</x:v>
      </x:c>
      <x:c r="I98" s="6">
        <x:v>18.4869927271002</x:v>
      </x:c>
      <x:c r="J98" t="s">
        <x:v>78</x:v>
      </x:c>
      <x:c r="K98" s="6">
        <x:v>1021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22.247</x:v>
      </x:c>
      <x:c r="R98" s="8">
        <x:v>124301.525380954</x:v>
      </x:c>
      <x:c r="S98" s="12">
        <x:v>293843.146265213</x:v>
      </x:c>
      <x:c r="T98" s="12">
        <x:v>59.9306670392191</x:v>
      </x:c>
      <x:c r="U98" s="12">
        <x:v>38.1</x:v>
      </x:c>
      <x:c r="V98" s="12">
        <x:f>NA()</x:f>
      </x:c>
    </x:row>
    <x:row r="99">
      <x:c r="A99">
        <x:v>239609</x:v>
      </x:c>
      <x:c r="B99" s="1">
        <x:v>44697.5089181366</x:v>
      </x:c>
      <x:c r="C99" s="6">
        <x:v>32.3279189916667</x:v>
      </x:c>
      <x:c r="D99" s="14" t="s">
        <x:v>77</x:v>
      </x:c>
      <x:c r="E99" s="15">
        <x:v>44239.6766909375</x:v>
      </x:c>
      <x:c r="F99" t="s">
        <x:v>82</x:v>
      </x:c>
      <x:c r="G99" s="6">
        <x:v>239.219382383739</x:v>
      </x:c>
      <x:c r="H99" t="s">
        <x:v>83</x:v>
      </x:c>
      <x:c r="I99" s="6">
        <x:v>18.4808867068864</x:v>
      </x:c>
      <x:c r="J99" t="s">
        <x:v>78</x:v>
      </x:c>
      <x:c r="K99" s="6">
        <x:v>1021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22.247</x:v>
      </x:c>
      <x:c r="R99" s="8">
        <x:v>124303.614027544</x:v>
      </x:c>
      <x:c r="S99" s="12">
        <x:v>293828.742639537</x:v>
      </x:c>
      <x:c r="T99" s="12">
        <x:v>59.9306670392191</x:v>
      </x:c>
      <x:c r="U99" s="12">
        <x:v>38.1</x:v>
      </x:c>
      <x:c r="V99" s="12">
        <x:f>NA()</x:f>
      </x:c>
    </x:row>
    <x:row r="100">
      <x:c r="A100">
        <x:v>239619</x:v>
      </x:c>
      <x:c r="B100" s="1">
        <x:v>44697.5091498843</x:v>
      </x:c>
      <x:c r="C100" s="6">
        <x:v>32.6616233033333</x:v>
      </x:c>
      <x:c r="D100" s="14" t="s">
        <x:v>77</x:v>
      </x:c>
      <x:c r="E100" s="15">
        <x:v>44239.6766909375</x:v>
      </x:c>
      <x:c r="F100" t="s">
        <x:v>82</x:v>
      </x:c>
      <x:c r="G100" s="6">
        <x:v>239.089463250209</x:v>
      </x:c>
      <x:c r="H100" t="s">
        <x:v>83</x:v>
      </x:c>
      <x:c r="I100" s="6">
        <x:v>18.4992048007639</x:v>
      </x:c>
      <x:c r="J100" t="s">
        <x:v>78</x:v>
      </x:c>
      <x:c r="K100" s="6">
        <x:v>1021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22.247</x:v>
      </x:c>
      <x:c r="R100" s="8">
        <x:v>124299.112819056</x:v>
      </x:c>
      <x:c r="S100" s="12">
        <x:v>293816.670327881</x:v>
      </x:c>
      <x:c r="T100" s="12">
        <x:v>59.9306670392191</x:v>
      </x:c>
      <x:c r="U100" s="12">
        <x:v>38.1</x:v>
      </x:c>
      <x:c r="V100" s="12">
        <x:f>NA()</x:f>
      </x:c>
    </x:row>
    <x:row r="101">
      <x:c r="A101">
        <x:v>239629</x:v>
      </x:c>
      <x:c r="B101" s="1">
        <x:v>44697.5093810532</x:v>
      </x:c>
      <x:c r="C101" s="6">
        <x:v>32.9945304833333</x:v>
      </x:c>
      <x:c r="D101" s="14" t="s">
        <x:v>77</x:v>
      </x:c>
      <x:c r="E101" s="15">
        <x:v>44239.6766909375</x:v>
      </x:c>
      <x:c r="F101" t="s">
        <x:v>82</x:v>
      </x:c>
      <x:c r="G101" s="6">
        <x:v>239.089463250209</x:v>
      </x:c>
      <x:c r="H101" t="s">
        <x:v>83</x:v>
      </x:c>
      <x:c r="I101" s="6">
        <x:v>18.4992048007639</x:v>
      </x:c>
      <x:c r="J101" t="s">
        <x:v>78</x:v>
      </x:c>
      <x:c r="K101" s="6">
        <x:v>1021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22.247</x:v>
      </x:c>
      <x:c r="R101" s="8">
        <x:v>124288.77354351</x:v>
      </x:c>
      <x:c r="S101" s="12">
        <x:v>293793.148053467</x:v>
      </x:c>
      <x:c r="T101" s="12">
        <x:v>59.9306670392191</x:v>
      </x:c>
      <x:c r="U101" s="12">
        <x:v>38.1</x:v>
      </x:c>
      <x:c r="V101" s="12">
        <x:f>NA()</x:f>
      </x:c>
    </x:row>
    <x:row r="102">
      <x:c r="A102">
        <x:v>239639</x:v>
      </x:c>
      <x:c r="B102" s="1">
        <x:v>44697.5096123843</x:v>
      </x:c>
      <x:c r="C102" s="6">
        <x:v>33.32761127</x:v>
      </x:c>
      <x:c r="D102" s="14" t="s">
        <x:v>77</x:v>
      </x:c>
      <x:c r="E102" s="15">
        <x:v>44239.6766909375</x:v>
      </x:c>
      <x:c r="F102" t="s">
        <x:v>82</x:v>
      </x:c>
      <x:c r="G102" s="6">
        <x:v>239.155334953096</x:v>
      </x:c>
      <x:c r="H102" t="s">
        <x:v>83</x:v>
      </x:c>
      <x:c r="I102" s="6">
        <x:v>18.4869927271002</x:v>
      </x:c>
      <x:c r="J102" t="s">
        <x:v>78</x:v>
      </x:c>
      <x:c r="K102" s="6">
        <x:v>1021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22.248</x:v>
      </x:c>
      <x:c r="R102" s="8">
        <x:v>124281.981560381</x:v>
      </x:c>
      <x:c r="S102" s="12">
        <x:v>293800.250941492</x:v>
      </x:c>
      <x:c r="T102" s="12">
        <x:v>59.9306670392191</x:v>
      </x:c>
      <x:c r="U102" s="12">
        <x:v>38.1</x:v>
      </x:c>
      <x:c r="V102" s="12">
        <x:f>NA()</x:f>
      </x:c>
    </x:row>
    <x:row r="103">
      <x:c r="A103">
        <x:v>239649</x:v>
      </x:c>
      <x:c r="B103" s="1">
        <x:v>44697.509844294</x:v>
      </x:c>
      <x:c r="C103" s="6">
        <x:v>33.6615688316667</x:v>
      </x:c>
      <x:c r="D103" s="14" t="s">
        <x:v>77</x:v>
      </x:c>
      <x:c r="E103" s="15">
        <x:v>44239.6766909375</x:v>
      </x:c>
      <x:c r="F103" t="s">
        <x:v>82</x:v>
      </x:c>
      <x:c r="G103" s="6">
        <x:v>239.132759420796</x:v>
      </x:c>
      <x:c r="H103" t="s">
        <x:v>83</x:v>
      </x:c>
      <x:c r="I103" s="6">
        <x:v>18.4930987583925</x:v>
      </x:c>
      <x:c r="J103" t="s">
        <x:v>78</x:v>
      </x:c>
      <x:c r="K103" s="6">
        <x:v>1021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22.247</x:v>
      </x:c>
      <x:c r="R103" s="8">
        <x:v>124275.755481685</x:v>
      </x:c>
      <x:c r="S103" s="12">
        <x:v>293791.137108435</x:v>
      </x:c>
      <x:c r="T103" s="12">
        <x:v>59.9306670392191</x:v>
      </x:c>
      <x:c r="U103" s="12">
        <x:v>38.1</x:v>
      </x:c>
      <x:c r="V103" s="12">
        <x:f>NA()</x:f>
      </x:c>
    </x:row>
    <x:row r="104">
      <x:c r="A104">
        <x:v>239659</x:v>
      </x:c>
      <x:c r="B104" s="1">
        <x:v>44697.5100756134</x:v>
      </x:c>
      <x:c r="C104" s="6">
        <x:v>33.9946813916667</x:v>
      </x:c>
      <x:c r="D104" s="14" t="s">
        <x:v>77</x:v>
      </x:c>
      <x:c r="E104" s="15">
        <x:v>44239.6766909375</x:v>
      </x:c>
      <x:c r="F104" t="s">
        <x:v>82</x:v>
      </x:c>
      <x:c r="G104" s="6">
        <x:v>239.09315565398</x:v>
      </x:c>
      <x:c r="H104" t="s">
        <x:v>83</x:v>
      </x:c>
      <x:c r="I104" s="6">
        <x:v>18.4869927271002</x:v>
      </x:c>
      <x:c r="J104" t="s">
        <x:v>78</x:v>
      </x:c>
      <x:c r="K104" s="6">
        <x:v>1021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22.251</x:v>
      </x:c>
      <x:c r="R104" s="8">
        <x:v>124262.4406321</x:v>
      </x:c>
      <x:c r="S104" s="12">
        <x:v>293770.976511292</x:v>
      </x:c>
      <x:c r="T104" s="12">
        <x:v>59.9306670392191</x:v>
      </x:c>
      <x:c r="U104" s="12">
        <x:v>38.1</x:v>
      </x:c>
      <x:c r="V104" s="12">
        <x:f>NA()</x:f>
      </x:c>
    </x:row>
    <x:row r="105">
      <x:c r="A105">
        <x:v>239669</x:v>
      </x:c>
      <x:c r="B105" s="1">
        <x:v>44697.510306794</x:v>
      </x:c>
      <x:c r="C105" s="6">
        <x:v>34.3275554733333</x:v>
      </x:c>
      <x:c r="D105" s="14" t="s">
        <x:v>77</x:v>
      </x:c>
      <x:c r="E105" s="15">
        <x:v>44239.6766909375</x:v>
      </x:c>
      <x:c r="F105" t="s">
        <x:v>82</x:v>
      </x:c>
      <x:c r="G105" s="6">
        <x:v>239.155334953096</x:v>
      </x:c>
      <x:c r="H105" t="s">
        <x:v>83</x:v>
      </x:c>
      <x:c r="I105" s="6">
        <x:v>18.4869927271002</x:v>
      </x:c>
      <x:c r="J105" t="s">
        <x:v>78</x:v>
      </x:c>
      <x:c r="K105" s="6">
        <x:v>1021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22.248</x:v>
      </x:c>
      <x:c r="R105" s="8">
        <x:v>124254.474809004</x:v>
      </x:c>
      <x:c r="S105" s="12">
        <x:v>293744.984609305</x:v>
      </x:c>
      <x:c r="T105" s="12">
        <x:v>59.9306670392191</x:v>
      </x:c>
      <x:c r="U105" s="12">
        <x:v>38.1</x:v>
      </x:c>
      <x:c r="V105" s="12">
        <x:f>NA()</x:f>
      </x:c>
    </x:row>
    <x:row r="106">
      <x:c r="A106">
        <x:v>239679</x:v>
      </x:c>
      <x:c r="B106" s="1">
        <x:v>44697.5105386227</x:v>
      </x:c>
      <x:c r="C106" s="6">
        <x:v>34.6614260516667</x:v>
      </x:c>
      <x:c r="D106" s="14" t="s">
        <x:v>77</x:v>
      </x:c>
      <x:c r="E106" s="15">
        <x:v>44239.6766909375</x:v>
      </x:c>
      <x:c r="F106" t="s">
        <x:v>82</x:v>
      </x:c>
      <x:c r="G106" s="6">
        <x:v>239.221234803814</x:v>
      </x:c>
      <x:c r="H106" t="s">
        <x:v>83</x:v>
      </x:c>
      <x:c r="I106" s="6">
        <x:v>18.4747806977507</x:v>
      </x:c>
      <x:c r="J106" t="s">
        <x:v>78</x:v>
      </x:c>
      <x:c r="K106" s="6">
        <x:v>1021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22.249</x:v>
      </x:c>
      <x:c r="R106" s="8">
        <x:v>124252.883445094</x:v>
      </x:c>
      <x:c r="S106" s="12">
        <x:v>293729.292119486</x:v>
      </x:c>
      <x:c r="T106" s="12">
        <x:v>59.9306670392191</x:v>
      </x:c>
      <x:c r="U106" s="12">
        <x:v>38.1</x:v>
      </x:c>
      <x:c r="V106" s="12">
        <x:f>NA()</x:f>
      </x:c>
    </x:row>
    <x:row r="107">
      <x:c r="A107">
        <x:v>239689</x:v>
      </x:c>
      <x:c r="B107" s="1">
        <x:v>44697.5107701389</x:v>
      </x:c>
      <x:c r="C107" s="6">
        <x:v>34.9947867483333</x:v>
      </x:c>
      <x:c r="D107" s="14" t="s">
        <x:v>77</x:v>
      </x:c>
      <x:c r="E107" s="15">
        <x:v>44239.6766909375</x:v>
      </x:c>
      <x:c r="F107" t="s">
        <x:v>82</x:v>
      </x:c>
      <x:c r="G107" s="6">
        <x:v>239.13831250973</x:v>
      </x:c>
      <x:c r="H107" t="s">
        <x:v>83</x:v>
      </x:c>
      <x:c r="I107" s="6">
        <x:v>18.4747806977507</x:v>
      </x:c>
      <x:c r="J107" t="s">
        <x:v>78</x:v>
      </x:c>
      <x:c r="K107" s="6">
        <x:v>1021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22.253</x:v>
      </x:c>
      <x:c r="R107" s="8">
        <x:v>124233.758059517</x:v>
      </x:c>
      <x:c r="S107" s="12">
        <x:v>293723.166506623</x:v>
      </x:c>
      <x:c r="T107" s="12">
        <x:v>59.9306670392191</x:v>
      </x:c>
      <x:c r="U107" s="12">
        <x:v>38.1</x:v>
      </x:c>
      <x:c r="V107" s="12">
        <x:f>NA()</x:f>
      </x:c>
    </x:row>
    <x:row r="108">
      <x:c r="A108">
        <x:v>239699</x:v>
      </x:c>
      <x:c r="B108" s="1">
        <x:v>44697.5110015046</x:v>
      </x:c>
      <x:c r="C108" s="6">
        <x:v>35.3279625583333</x:v>
      </x:c>
      <x:c r="D108" s="14" t="s">
        <x:v>77</x:v>
      </x:c>
      <x:c r="E108" s="15">
        <x:v>44239.6766909375</x:v>
      </x:c>
      <x:c r="F108" t="s">
        <x:v>82</x:v>
      </x:c>
      <x:c r="G108" s="6">
        <x:v>239.177915452391</x:v>
      </x:c>
      <x:c r="H108" t="s">
        <x:v>83</x:v>
      </x:c>
      <x:c r="I108" s="6">
        <x:v>18.4808867068864</x:v>
      </x:c>
      <x:c r="J108" t="s">
        <x:v>78</x:v>
      </x:c>
      <x:c r="K108" s="6">
        <x:v>1021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22.249</x:v>
      </x:c>
      <x:c r="R108" s="8">
        <x:v>124226.679745548</x:v>
      </x:c>
      <x:c r="S108" s="12">
        <x:v>293714.575642177</x:v>
      </x:c>
      <x:c r="T108" s="12">
        <x:v>59.9306670392191</x:v>
      </x:c>
      <x:c r="U108" s="12">
        <x:v>38.1</x:v>
      </x:c>
      <x:c r="V108" s="12">
        <x:f>NA()</x:f>
      </x:c>
    </x:row>
    <x:row r="109">
      <x:c r="A109">
        <x:v>239709</x:v>
      </x:c>
      <x:c r="B109" s="1">
        <x:v>44697.5112328704</x:v>
      </x:c>
      <x:c r="C109" s="6">
        <x:v>35.661121745</x:v>
      </x:c>
      <x:c r="D109" s="14" t="s">
        <x:v>77</x:v>
      </x:c>
      <x:c r="E109" s="15">
        <x:v>44239.6766909375</x:v>
      </x:c>
      <x:c r="F109" t="s">
        <x:v>82</x:v>
      </x:c>
      <x:c r="G109" s="6">
        <x:v>239.177915452391</x:v>
      </x:c>
      <x:c r="H109" t="s">
        <x:v>83</x:v>
      </x:c>
      <x:c r="I109" s="6">
        <x:v>18.4808867068864</x:v>
      </x:c>
      <x:c r="J109" t="s">
        <x:v>78</x:v>
      </x:c>
      <x:c r="K109" s="6">
        <x:v>1021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22.249</x:v>
      </x:c>
      <x:c r="R109" s="8">
        <x:v>124215.873391135</x:v>
      </x:c>
      <x:c r="S109" s="12">
        <x:v>293693.506376703</x:v>
      </x:c>
      <x:c r="T109" s="12">
        <x:v>59.9306670392191</x:v>
      </x:c>
      <x:c r="U109" s="12">
        <x:v>38.1</x:v>
      </x:c>
      <x:c r="V109" s="12">
        <x:f>NA()</x:f>
      </x:c>
    </x:row>
    <x:row r="110">
      <x:c r="A110">
        <x:v>239719</x:v>
      </x:c>
      <x:c r="B110" s="1">
        <x:v>44697.5114642708</x:v>
      </x:c>
      <x:c r="C110" s="6">
        <x:v>35.994331405</x:v>
      </x:c>
      <x:c r="D110" s="14" t="s">
        <x:v>77</x:v>
      </x:c>
      <x:c r="E110" s="15">
        <x:v>44239.6766909375</x:v>
      </x:c>
      <x:c r="F110" t="s">
        <x:v>82</x:v>
      </x:c>
      <x:c r="G110" s="6">
        <x:v>239.113879881924</x:v>
      </x:c>
      <x:c r="H110" t="s">
        <x:v>83</x:v>
      </x:c>
      <x:c r="I110" s="6">
        <x:v>18.4869927271002</x:v>
      </x:c>
      <x:c r="J110" t="s">
        <x:v>78</x:v>
      </x:c>
      <x:c r="K110" s="6">
        <x:v>1021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22.25</x:v>
      </x:c>
      <x:c r="R110" s="8">
        <x:v>124202.442780032</x:v>
      </x:c>
      <x:c r="S110" s="12">
        <x:v>293699.086761382</x:v>
      </x:c>
      <x:c r="T110" s="12">
        <x:v>59.9306670392191</x:v>
      </x:c>
      <x:c r="U110" s="12">
        <x:v>38.1</x:v>
      </x:c>
      <x:c r="V110" s="12">
        <x:f>NA()</x:f>
      </x:c>
    </x:row>
    <x:row r="111">
      <x:c r="A111">
        <x:v>239729</x:v>
      </x:c>
      <x:c r="B111" s="1">
        <x:v>44697.5116962153</x:v>
      </x:c>
      <x:c r="C111" s="6">
        <x:v>36.32832881</x:v>
      </x:c>
      <x:c r="D111" s="14" t="s">
        <x:v>77</x:v>
      </x:c>
      <x:c r="E111" s="15">
        <x:v>44239.6766909375</x:v>
      </x:c>
      <x:c r="F111" t="s">
        <x:v>82</x:v>
      </x:c>
      <x:c r="G111" s="6">
        <x:v>239.13831250973</x:v>
      </x:c>
      <x:c r="H111" t="s">
        <x:v>83</x:v>
      </x:c>
      <x:c r="I111" s="6">
        <x:v>18.4747806977507</x:v>
      </x:c>
      <x:c r="J111" t="s">
        <x:v>78</x:v>
      </x:c>
      <x:c r="K111" s="6">
        <x:v>1021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22.253</x:v>
      </x:c>
      <x:c r="R111" s="8">
        <x:v>124200.320904372</x:v>
      </x:c>
      <x:c r="S111" s="12">
        <x:v>293676.177976424</x:v>
      </x:c>
      <x:c r="T111" s="12">
        <x:v>59.9306670392191</x:v>
      </x:c>
      <x:c r="U111" s="12">
        <x:v>38.1</x:v>
      </x:c>
      <x:c r="V111" s="12">
        <x:f>NA()</x:f>
      </x:c>
    </x:row>
    <x:row r="112">
      <x:c r="A112">
        <x:v>239739</x:v>
      </x:c>
      <x:c r="B112" s="1">
        <x:v>44697.5119275463</x:v>
      </x:c>
      <x:c r="C112" s="6">
        <x:v>36.66148156</x:v>
      </x:c>
      <x:c r="D112" s="14" t="s">
        <x:v>77</x:v>
      </x:c>
      <x:c r="E112" s="15">
        <x:v>44239.6766909375</x:v>
      </x:c>
      <x:c r="F112" t="s">
        <x:v>82</x:v>
      </x:c>
      <x:c r="G112" s="6">
        <x:v>239.09315565398</x:v>
      </x:c>
      <x:c r="H112" t="s">
        <x:v>83</x:v>
      </x:c>
      <x:c r="I112" s="6">
        <x:v>18.4869927271002</x:v>
      </x:c>
      <x:c r="J112" t="s">
        <x:v>78</x:v>
      </x:c>
      <x:c r="K112" s="6">
        <x:v>1021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22.251</x:v>
      </x:c>
      <x:c r="R112" s="8">
        <x:v>124201.108145499</x:v>
      </x:c>
      <x:c r="S112" s="12">
        <x:v>293666.055731904</x:v>
      </x:c>
      <x:c r="T112" s="12">
        <x:v>59.9306670392191</x:v>
      </x:c>
      <x:c r="U112" s="12">
        <x:v>38.1</x:v>
      </x:c>
      <x:c r="V112" s="12">
        <x:f>NA()</x:f>
      </x:c>
    </x:row>
    <x:row r="113">
      <x:c r="A113">
        <x:v>239749</x:v>
      </x:c>
      <x:c r="B113" s="1">
        <x:v>44697.5121589468</x:v>
      </x:c>
      <x:c r="C113" s="6">
        <x:v>36.99467402</x:v>
      </x:c>
      <x:c r="D113" s="14" t="s">
        <x:v>77</x:v>
      </x:c>
      <x:c r="E113" s="15">
        <x:v>44239.6766909375</x:v>
      </x:c>
      <x:c r="F113" t="s">
        <x:v>82</x:v>
      </x:c>
      <x:c r="G113" s="6">
        <x:v>239.136457343851</x:v>
      </x:c>
      <x:c r="H113" t="s">
        <x:v>83</x:v>
      </x:c>
      <x:c r="I113" s="6">
        <x:v>18.4808867068864</x:v>
      </x:c>
      <x:c r="J113" t="s">
        <x:v>78</x:v>
      </x:c>
      <x:c r="K113" s="6">
        <x:v>1021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22.251</x:v>
      </x:c>
      <x:c r="R113" s="8">
        <x:v>124189.133995977</x:v>
      </x:c>
      <x:c r="S113" s="12">
        <x:v>293655.67680468</x:v>
      </x:c>
      <x:c r="T113" s="12">
        <x:v>59.9306670392191</x:v>
      </x:c>
      <x:c r="U113" s="12">
        <x:v>38.1</x:v>
      </x:c>
      <x:c r="V113" s="12">
        <x:f>NA()</x:f>
      </x:c>
    </x:row>
    <x:row r="114">
      <x:c r="A114">
        <x:v>239759</x:v>
      </x:c>
      <x:c r="B114" s="1">
        <x:v>44697.5123903125</x:v>
      </x:c>
      <x:c r="C114" s="6">
        <x:v>37.3278568133333</x:v>
      </x:c>
      <x:c r="D114" s="14" t="s">
        <x:v>77</x:v>
      </x:c>
      <x:c r="E114" s="15">
        <x:v>44239.6766909375</x:v>
      </x:c>
      <x:c r="F114" t="s">
        <x:v>82</x:v>
      </x:c>
      <x:c r="G114" s="6">
        <x:v>239.200500921947</x:v>
      </x:c>
      <x:c r="H114" t="s">
        <x:v>83</x:v>
      </x:c>
      <x:c r="I114" s="6">
        <x:v>18.4747806977507</x:v>
      </x:c>
      <x:c r="J114" t="s">
        <x:v>78</x:v>
      </x:c>
      <x:c r="K114" s="6">
        <x:v>1021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22.25</x:v>
      </x:c>
      <x:c r="R114" s="8">
        <x:v>124173.787694978</x:v>
      </x:c>
      <x:c r="S114" s="12">
        <x:v>293665.391851264</x:v>
      </x:c>
      <x:c r="T114" s="12">
        <x:v>59.9306670392191</x:v>
      </x:c>
      <x:c r="U114" s="12">
        <x:v>38.1</x:v>
      </x:c>
      <x:c r="V114" s="12">
        <x:f>NA()</x:f>
      </x:c>
    </x:row>
    <x:row r="115">
      <x:c r="A115">
        <x:v>239769</x:v>
      </x:c>
      <x:c r="B115" s="1">
        <x:v>44697.5126216782</x:v>
      </x:c>
      <x:c r="C115" s="6">
        <x:v>37.6610132966667</x:v>
      </x:c>
      <x:c r="D115" s="14" t="s">
        <x:v>77</x:v>
      </x:c>
      <x:c r="E115" s="15">
        <x:v>44239.6766909375</x:v>
      </x:c>
      <x:c r="F115" t="s">
        <x:v>82</x:v>
      </x:c>
      <x:c r="G115" s="6">
        <x:v>239.221234803814</x:v>
      </x:c>
      <x:c r="H115" t="s">
        <x:v>83</x:v>
      </x:c>
      <x:c r="I115" s="6">
        <x:v>18.4747806977507</x:v>
      </x:c>
      <x:c r="J115" t="s">
        <x:v>78</x:v>
      </x:c>
      <x:c r="K115" s="6">
        <x:v>1021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22.249</x:v>
      </x:c>
      <x:c r="R115" s="8">
        <x:v>124174.315425572</x:v>
      </x:c>
      <x:c r="S115" s="12">
        <x:v>293661.572241277</x:v>
      </x:c>
      <x:c r="T115" s="12">
        <x:v>59.9306670392191</x:v>
      </x:c>
      <x:c r="U115" s="12">
        <x:v>38.1</x:v>
      </x:c>
      <x:c r="V115" s="12">
        <x:f>NA()</x:f>
      </x:c>
    </x:row>
    <x:row r="116">
      <x:c r="A116">
        <x:v>239779</x:v>
      </x:c>
      <x:c r="B116" s="1">
        <x:v>44697.512853044</x:v>
      </x:c>
      <x:c r="C116" s="6">
        <x:v>37.9941731316667</x:v>
      </x:c>
      <x:c r="D116" s="14" t="s">
        <x:v>77</x:v>
      </x:c>
      <x:c r="E116" s="15">
        <x:v>44239.6766909375</x:v>
      </x:c>
      <x:c r="F116" t="s">
        <x:v>82</x:v>
      </x:c>
      <x:c r="G116" s="6">
        <x:v>239.221234803814</x:v>
      </x:c>
      <x:c r="H116" t="s">
        <x:v>83</x:v>
      </x:c>
      <x:c r="I116" s="6">
        <x:v>18.4747806977507</x:v>
      </x:c>
      <x:c r="J116" t="s">
        <x:v>78</x:v>
      </x:c>
      <x:c r="K116" s="6">
        <x:v>1021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22.249</x:v>
      </x:c>
      <x:c r="R116" s="8">
        <x:v>124167.164674179</x:v>
      </x:c>
      <x:c r="S116" s="12">
        <x:v>293646.493096616</x:v>
      </x:c>
      <x:c r="T116" s="12">
        <x:v>59.9306670392191</x:v>
      </x:c>
      <x:c r="U116" s="12">
        <x:v>38.1</x:v>
      </x:c>
      <x:c r="V116" s="12">
        <x:f>NA()</x:f>
      </x:c>
    </x:row>
    <x:row r="117">
      <x:c r="A117">
        <x:v>239789</x:v>
      </x:c>
      <x:c r="B117" s="1">
        <x:v>44697.5130849884</x:v>
      </x:c>
      <x:c r="C117" s="6">
        <x:v>38.3281800583333</x:v>
      </x:c>
      <x:c r="D117" s="14" t="s">
        <x:v>77</x:v>
      </x:c>
      <x:c r="E117" s="15">
        <x:v>44239.6766909375</x:v>
      </x:c>
      <x:c r="F117" t="s">
        <x:v>82</x:v>
      </x:c>
      <x:c r="G117" s="6">
        <x:v>239.283449687275</x:v>
      </x:c>
      <x:c r="H117" t="s">
        <x:v>83</x:v>
      </x:c>
      <x:c r="I117" s="6">
        <x:v>18.4747806977507</x:v>
      </x:c>
      <x:c r="J117" t="s">
        <x:v>78</x:v>
      </x:c>
      <x:c r="K117" s="6">
        <x:v>1021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22.246</x:v>
      </x:c>
      <x:c r="R117" s="8">
        <x:v>124149.626986031</x:v>
      </x:c>
      <x:c r="S117" s="12">
        <x:v>293635.435793507</x:v>
      </x:c>
      <x:c r="T117" s="12">
        <x:v>59.9306670392191</x:v>
      </x:c>
      <x:c r="U117" s="12">
        <x:v>38.1</x:v>
      </x:c>
      <x:c r="V117" s="12">
        <x:f>NA()</x:f>
      </x:c>
    </x:row>
    <x:row r="118">
      <x:c r="A118">
        <x:v>239799</x:v>
      </x:c>
      <x:c r="B118" s="1">
        <x:v>44697.5133163542</x:v>
      </x:c>
      <x:c r="C118" s="6">
        <x:v>38.6613391983333</x:v>
      </x:c>
      <x:c r="D118" s="14" t="s">
        <x:v>77</x:v>
      </x:c>
      <x:c r="E118" s="15">
        <x:v>44239.6766909375</x:v>
      </x:c>
      <x:c r="F118" t="s">
        <x:v>82</x:v>
      </x:c>
      <x:c r="G118" s="6">
        <x:v>239.117587449053</x:v>
      </x:c>
      <x:c r="H118" t="s">
        <x:v>83</x:v>
      </x:c>
      <x:c r="I118" s="6">
        <x:v>18.4747806977507</x:v>
      </x:c>
      <x:c r="J118" t="s">
        <x:v>78</x:v>
      </x:c>
      <x:c r="K118" s="6">
        <x:v>1021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22.254</x:v>
      </x:c>
      <x:c r="R118" s="8">
        <x:v>124146.813665437</x:v>
      </x:c>
      <x:c r="S118" s="12">
        <x:v>293619.670851357</x:v>
      </x:c>
      <x:c r="T118" s="12">
        <x:v>59.9306670392191</x:v>
      </x:c>
      <x:c r="U118" s="12">
        <x:v>38.1</x:v>
      </x:c>
      <x:c r="V118" s="12">
        <x:f>NA()</x:f>
      </x:c>
    </x:row>
    <x:row r="119">
      <x:c r="A119">
        <x:v>239809</x:v>
      </x:c>
      <x:c r="B119" s="1">
        <x:v>44697.5135477199</x:v>
      </x:c>
      <x:c r="C119" s="6">
        <x:v>38.9944990383333</x:v>
      </x:c>
      <x:c r="D119" s="14" t="s">
        <x:v>77</x:v>
      </x:c>
      <x:c r="E119" s="15">
        <x:v>44239.6766909375</x:v>
      </x:c>
      <x:c r="F119" t="s">
        <x:v>82</x:v>
      </x:c>
      <x:c r="G119" s="6">
        <x:v>239.223091365017</x:v>
      </x:c>
      <x:c r="H119" t="s">
        <x:v>83</x:v>
      </x:c>
      <x:c r="I119" s="6">
        <x:v>18.4686746996945</x:v>
      </x:c>
      <x:c r="J119" t="s">
        <x:v>78</x:v>
      </x:c>
      <x:c r="K119" s="6">
        <x:v>1021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22.251</x:v>
      </x:c>
      <x:c r="R119" s="8">
        <x:v>124133.747932762</x:v>
      </x:c>
      <x:c r="S119" s="12">
        <x:v>293611.852529447</x:v>
      </x:c>
      <x:c r="T119" s="12">
        <x:v>59.9306670392191</x:v>
      </x:c>
      <x:c r="U119" s="12">
        <x:v>38.1</x:v>
      </x:c>
      <x:c r="V119" s="12">
        <x:f>NA()</x:f>
      </x:c>
    </x:row>
    <x:row r="120">
      <x:c r="A120">
        <x:v>239819</x:v>
      </x:c>
      <x:c r="B120" s="1">
        <x:v>44697.5137790856</x:v>
      </x:c>
      <x:c r="C120" s="6">
        <x:v>39.3276619783333</x:v>
      </x:c>
      <x:c r="D120" s="14" t="s">
        <x:v>77</x:v>
      </x:c>
      <x:c r="E120" s="15">
        <x:v>44239.6766909375</x:v>
      </x:c>
      <x:c r="F120" t="s">
        <x:v>82</x:v>
      </x:c>
      <x:c r="G120" s="6">
        <x:v>239.223091365017</x:v>
      </x:c>
      <x:c r="H120" t="s">
        <x:v>83</x:v>
      </x:c>
      <x:c r="I120" s="6">
        <x:v>18.4686746996945</x:v>
      </x:c>
      <x:c r="J120" t="s">
        <x:v>78</x:v>
      </x:c>
      <x:c r="K120" s="6">
        <x:v>1021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22.251</x:v>
      </x:c>
      <x:c r="R120" s="8">
        <x:v>124133.241675254</x:v>
      </x:c>
      <x:c r="S120" s="12">
        <x:v>293604.714300912</x:v>
      </x:c>
      <x:c r="T120" s="12">
        <x:v>59.9306670392191</x:v>
      </x:c>
      <x:c r="U120" s="12">
        <x:v>38.1</x:v>
      </x:c>
      <x:c r="V120" s="12">
        <x:f>NA()</x:f>
      </x:c>
    </x:row>
    <x:row r="121">
      <x:c r="A121">
        <x:v>239829</x:v>
      </x:c>
      <x:c r="B121" s="1">
        <x:v>44697.5140110301</x:v>
      </x:c>
      <x:c r="C121" s="6">
        <x:v>39.6616714666667</x:v>
      </x:c>
      <x:c r="D121" s="14" t="s">
        <x:v>77</x:v>
      </x:c>
      <x:c r="E121" s="15">
        <x:v>44239.6766909375</x:v>
      </x:c>
      <x:c r="F121" t="s">
        <x:v>82</x:v>
      </x:c>
      <x:c r="G121" s="6">
        <x:v>239.200500921947</x:v>
      </x:c>
      <x:c r="H121" t="s">
        <x:v>83</x:v>
      </x:c>
      <x:c r="I121" s="6">
        <x:v>18.4747806977507</x:v>
      </x:c>
      <x:c r="J121" t="s">
        <x:v>78</x:v>
      </x:c>
      <x:c r="K121" s="6">
        <x:v>1021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22.25</x:v>
      </x:c>
      <x:c r="R121" s="8">
        <x:v>124117.074243434</x:v>
      </x:c>
      <x:c r="S121" s="12">
        <x:v>293583.26024709</x:v>
      </x:c>
      <x:c r="T121" s="12">
        <x:v>59.9306670392191</x:v>
      </x:c>
      <x:c r="U121" s="12">
        <x:v>38.1</x:v>
      </x:c>
      <x:c r="V121" s="12">
        <x:f>NA()</x:f>
      </x:c>
    </x:row>
    <x:row r="122">
      <x:c r="A122">
        <x:v>239839</x:v>
      </x:c>
      <x:c r="B122" s="1">
        <x:v>44697.5142423958</x:v>
      </x:c>
      <x:c r="C122" s="6">
        <x:v>39.99486386</x:v>
      </x:c>
      <x:c r="D122" s="14" t="s">
        <x:v>77</x:v>
      </x:c>
      <x:c r="E122" s="15">
        <x:v>44239.6766909375</x:v>
      </x:c>
      <x:c r="F122" t="s">
        <x:v>82</x:v>
      </x:c>
      <x:c r="G122" s="6">
        <x:v>239.283449687275</x:v>
      </x:c>
      <x:c r="H122" t="s">
        <x:v>83</x:v>
      </x:c>
      <x:c r="I122" s="6">
        <x:v>18.4747806977507</x:v>
      </x:c>
      <x:c r="J122" t="s">
        <x:v>78</x:v>
      </x:c>
      <x:c r="K122" s="6">
        <x:v>1021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22.246</x:v>
      </x:c>
      <x:c r="R122" s="8">
        <x:v>124114.043175658</x:v>
      </x:c>
      <x:c r="S122" s="12">
        <x:v>293594.497141625</x:v>
      </x:c>
      <x:c r="T122" s="12">
        <x:v>59.9306670392191</x:v>
      </x:c>
      <x:c r="U122" s="12">
        <x:v>38.1</x:v>
      </x:c>
      <x:c r="V122" s="12">
        <x:f>NA()</x:f>
      </x:c>
    </x:row>
    <x:row r="123">
      <x:c r="A123">
        <x:v>239849</x:v>
      </x:c>
      <x:c r="B123" s="1">
        <x:v>44697.5144739236</x:v>
      </x:c>
      <x:c r="C123" s="6">
        <x:v>40.3282392516667</x:v>
      </x:c>
      <x:c r="D123" s="14" t="s">
        <x:v>77</x:v>
      </x:c>
      <x:c r="E123" s="15">
        <x:v>44239.6766909375</x:v>
      </x:c>
      <x:c r="F123" t="s">
        <x:v>82</x:v>
      </x:c>
      <x:c r="G123" s="6">
        <x:v>239.285304188287</x:v>
      </x:c>
      <x:c r="H123" t="s">
        <x:v>83</x:v>
      </x:c>
      <x:c r="I123" s="6">
        <x:v>18.4686746996945</x:v>
      </x:c>
      <x:c r="J123" t="s">
        <x:v>78</x:v>
      </x:c>
      <x:c r="K123" s="6">
        <x:v>1021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22.248</x:v>
      </x:c>
      <x:c r="R123" s="8">
        <x:v>124117.94384554</x:v>
      </x:c>
      <x:c r="S123" s="12">
        <x:v>293582.124704641</x:v>
      </x:c>
      <x:c r="T123" s="12">
        <x:v>59.9306670392191</x:v>
      </x:c>
      <x:c r="U123" s="12">
        <x:v>38.1</x:v>
      </x:c>
      <x:c r="V123" s="12">
        <x:f>NA()</x:f>
      </x:c>
    </x:row>
    <x:row r="124">
      <x:c r="A124">
        <x:v>239859</x:v>
      </x:c>
      <x:c r="B124" s="1">
        <x:v>44697.5147054745</x:v>
      </x:c>
      <x:c r="C124" s="6">
        <x:v>40.6616566283333</x:v>
      </x:c>
      <x:c r="D124" s="14" t="s">
        <x:v>77</x:v>
      </x:c>
      <x:c r="E124" s="15">
        <x:v>44239.6766909375</x:v>
      </x:c>
      <x:c r="F124" t="s">
        <x:v>82</x:v>
      </x:c>
      <x:c r="G124" s="6">
        <x:v>239.307904168425</x:v>
      </x:c>
      <x:c r="H124" t="s">
        <x:v>83</x:v>
      </x:c>
      <x:c r="I124" s="6">
        <x:v>18.4625687127163</x:v>
      </x:c>
      <x:c r="J124" t="s">
        <x:v>78</x:v>
      </x:c>
      <x:c r="K124" s="6">
        <x:v>1021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22.249</x:v>
      </x:c>
      <x:c r="R124" s="8">
        <x:v>124103.737239054</x:v>
      </x:c>
      <x:c r="S124" s="12">
        <x:v>293561.640261034</x:v>
      </x:c>
      <x:c r="T124" s="12">
        <x:v>59.9306670392191</x:v>
      </x:c>
      <x:c r="U124" s="12">
        <x:v>38.1</x:v>
      </x:c>
      <x:c r="V124" s="12">
        <x:f>NA()</x:f>
      </x:c>
    </x:row>
    <x:row r="125">
      <x:c r="A125">
        <x:v>239869</x:v>
      </x:c>
      <x:c r="B125" s="1">
        <x:v>44697.5149366551</x:v>
      </x:c>
      <x:c r="C125" s="6">
        <x:v>40.99454257</x:v>
      </x:c>
      <x:c r="D125" s="14" t="s">
        <x:v>77</x:v>
      </x:c>
      <x:c r="E125" s="15">
        <x:v>44239.6766909375</x:v>
      </x:c>
      <x:c r="F125" t="s">
        <x:v>82</x:v>
      </x:c>
      <x:c r="G125" s="6">
        <x:v>239.307904168425</x:v>
      </x:c>
      <x:c r="H125" t="s">
        <x:v>83</x:v>
      </x:c>
      <x:c r="I125" s="6">
        <x:v>18.4625687127163</x:v>
      </x:c>
      <x:c r="J125" t="s">
        <x:v>78</x:v>
      </x:c>
      <x:c r="K125" s="6">
        <x:v>1021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22.249</x:v>
      </x:c>
      <x:c r="R125" s="8">
        <x:v>124096.94687504</x:v>
      </x:c>
      <x:c r="S125" s="12">
        <x:v>293548.626506046</x:v>
      </x:c>
      <x:c r="T125" s="12">
        <x:v>59.9306670392191</x:v>
      </x:c>
      <x:c r="U125" s="12">
        <x:v>38.1</x:v>
      </x:c>
      <x:c r="V125" s="12">
        <x:f>NA()</x:f>
      </x:c>
    </x:row>
    <x:row r="126">
      <x:c r="A126">
        <x:v>239879</x:v>
      </x:c>
      <x:c r="B126" s="1">
        <x:v>44697.5151684028</x:v>
      </x:c>
      <x:c r="C126" s="6">
        <x:v>41.32830665</x:v>
      </x:c>
      <x:c r="D126" s="14" t="s">
        <x:v>77</x:v>
      </x:c>
      <x:c r="E126" s="15">
        <x:v>44239.6766909375</x:v>
      </x:c>
      <x:c r="F126" t="s">
        <x:v>82</x:v>
      </x:c>
      <x:c r="G126" s="6">
        <x:v>239.264564374145</x:v>
      </x:c>
      <x:c r="H126" t="s">
        <x:v>83</x:v>
      </x:c>
      <x:c r="I126" s="6">
        <x:v>18.4686746996945</x:v>
      </x:c>
      <x:c r="J126" t="s">
        <x:v>78</x:v>
      </x:c>
      <x:c r="K126" s="6">
        <x:v>1021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22.249</x:v>
      </x:c>
      <x:c r="R126" s="8">
        <x:v>124091.323955338</x:v>
      </x:c>
      <x:c r="S126" s="12">
        <x:v>293539.102192088</x:v>
      </x:c>
      <x:c r="T126" s="12">
        <x:v>59.9306670392191</x:v>
      </x:c>
      <x:c r="U126" s="12">
        <x:v>38.1</x:v>
      </x:c>
      <x:c r="V126" s="12">
        <x:f>NA()</x:f>
      </x:c>
    </x:row>
    <x:row r="127">
      <x:c r="A127">
        <x:v>239889</x:v>
      </x:c>
      <x:c r="B127" s="1">
        <x:v>44697.5153998495</x:v>
      </x:c>
      <x:c r="C127" s="6">
        <x:v>41.661596795</x:v>
      </x:c>
      <x:c r="D127" s="14" t="s">
        <x:v>77</x:v>
      </x:c>
      <x:c r="E127" s="15">
        <x:v>44239.6766909375</x:v>
      </x:c>
      <x:c r="F127" t="s">
        <x:v>82</x:v>
      </x:c>
      <x:c r="G127" s="6">
        <x:v>239.307904168425</x:v>
      </x:c>
      <x:c r="H127" t="s">
        <x:v>83</x:v>
      </x:c>
      <x:c r="I127" s="6">
        <x:v>18.4625687127163</x:v>
      </x:c>
      <x:c r="J127" t="s">
        <x:v>78</x:v>
      </x:c>
      <x:c r="K127" s="6">
        <x:v>1021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22.249</x:v>
      </x:c>
      <x:c r="R127" s="8">
        <x:v>124080.458163368</x:v>
      </x:c>
      <x:c r="S127" s="12">
        <x:v>293536.201121779</x:v>
      </x:c>
      <x:c r="T127" s="12">
        <x:v>59.9306670392191</x:v>
      </x:c>
      <x:c r="U127" s="12">
        <x:v>38.1</x:v>
      </x:c>
      <x:c r="V127" s="12">
        <x:f>NA()</x:f>
      </x:c>
    </x:row>
    <x:row r="128">
      <x:c r="A128">
        <x:v>239899</x:v>
      </x:c>
      <x:c r="B128" s="1">
        <x:v>44697.5156310995</x:v>
      </x:c>
      <x:c r="C128" s="6">
        <x:v>41.9945953516667</x:v>
      </x:c>
      <x:c r="D128" s="14" t="s">
        <x:v>77</x:v>
      </x:c>
      <x:c r="E128" s="15">
        <x:v>44239.6766909375</x:v>
      </x:c>
      <x:c r="F128" t="s">
        <x:v>82</x:v>
      </x:c>
      <x:c r="G128" s="6">
        <x:v>239.243826766495</x:v>
      </x:c>
      <x:c r="H128" t="s">
        <x:v>83</x:v>
      </x:c>
      <x:c r="I128" s="6">
        <x:v>18.4686746996945</x:v>
      </x:c>
      <x:c r="J128" t="s">
        <x:v>78</x:v>
      </x:c>
      <x:c r="K128" s="6">
        <x:v>1021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22.25</x:v>
      </x:c>
      <x:c r="R128" s="8">
        <x:v>124073.982955251</x:v>
      </x:c>
      <x:c r="S128" s="12">
        <x:v>293530.177382458</x:v>
      </x:c>
      <x:c r="T128" s="12">
        <x:v>59.9306670392191</x:v>
      </x:c>
      <x:c r="U128" s="12">
        <x:v>38.1</x:v>
      </x:c>
      <x:c r="V128" s="12">
        <x:f>NA()</x:f>
      </x:c>
    </x:row>
    <x:row r="129">
      <x:c r="A129">
        <x:v>239909</x:v>
      </x:c>
      <x:c r="B129" s="1">
        <x:v>44697.5158627662</x:v>
      </x:c>
      <x:c r="C129" s="6">
        <x:v>42.3281732683333</x:v>
      </x:c>
      <x:c r="D129" s="14" t="s">
        <x:v>77</x:v>
      </x:c>
      <x:c r="E129" s="15">
        <x:v>44239.6766909375</x:v>
      </x:c>
      <x:c r="F129" t="s">
        <x:v>82</x:v>
      </x:c>
      <x:c r="G129" s="6">
        <x:v>239.287162834114</x:v>
      </x:c>
      <x:c r="H129" t="s">
        <x:v>83</x:v>
      </x:c>
      <x:c r="I129" s="6">
        <x:v>18.4625687127163</x:v>
      </x:c>
      <x:c r="J129" t="s">
        <x:v>78</x:v>
      </x:c>
      <x:c r="K129" s="6">
        <x:v>1021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22.25</x:v>
      </x:c>
      <x:c r="R129" s="8">
        <x:v>124067.076495373</x:v>
      </x:c>
      <x:c r="S129" s="12">
        <x:v>293527.410365427</x:v>
      </x:c>
      <x:c r="T129" s="12">
        <x:v>59.9306670392191</x:v>
      </x:c>
      <x:c r="U129" s="12">
        <x:v>38.1</x:v>
      </x:c>
      <x:c r="V129" s="12">
        <x:f>NA()</x:f>
      </x:c>
    </x:row>
    <x:row r="130">
      <x:c r="A130">
        <x:v>239919</x:v>
      </x:c>
      <x:c r="B130" s="1">
        <x:v>44697.5160940625</x:v>
      </x:c>
      <x:c r="C130" s="6">
        <x:v>42.66123259</x:v>
      </x:c>
      <x:c r="D130" s="14" t="s">
        <x:v>77</x:v>
      </x:c>
      <x:c r="E130" s="15">
        <x:v>44239.6766909375</x:v>
      </x:c>
      <x:c r="F130" t="s">
        <x:v>82</x:v>
      </x:c>
      <x:c r="G130" s="6">
        <x:v>239.245686784871</x:v>
      </x:c>
      <x:c r="H130" t="s">
        <x:v>83</x:v>
      </x:c>
      <x:c r="I130" s="6">
        <x:v>18.4625687127163</x:v>
      </x:c>
      <x:c r="J130" t="s">
        <x:v>78</x:v>
      </x:c>
      <x:c r="K130" s="6">
        <x:v>1021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22.252</x:v>
      </x:c>
      <x:c r="R130" s="8">
        <x:v>124070.938836303</x:v>
      </x:c>
      <x:c r="S130" s="12">
        <x:v>293519.656818177</x:v>
      </x:c>
      <x:c r="T130" s="12">
        <x:v>59.9306670392191</x:v>
      </x:c>
      <x:c r="U130" s="12">
        <x:v>38.1</x:v>
      </x:c>
      <x:c r="V130" s="12">
        <x:f>NA()</x:f>
      </x:c>
    </x:row>
    <x:row r="131">
      <x:c r="A131">
        <x:v>239929</x:v>
      </x:c>
      <x:c r="B131" s="1">
        <x:v>44697.5163253125</x:v>
      </x:c>
      <x:c r="C131" s="6">
        <x:v>42.994230975</x:v>
      </x:c>
      <x:c r="D131" s="14" t="s">
        <x:v>77</x:v>
      </x:c>
      <x:c r="E131" s="15">
        <x:v>44239.6766909375</x:v>
      </x:c>
      <x:c r="F131" t="s">
        <x:v>82</x:v>
      </x:c>
      <x:c r="G131" s="6">
        <x:v>239.268287184768</x:v>
      </x:c>
      <x:c r="H131" t="s">
        <x:v>83</x:v>
      </x:c>
      <x:c r="I131" s="6">
        <x:v>18.4564627368172</x:v>
      </x:c>
      <x:c r="J131" t="s">
        <x:v>78</x:v>
      </x:c>
      <x:c r="K131" s="6">
        <x:v>1021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22.253</x:v>
      </x:c>
      <x:c r="R131" s="8">
        <x:v>124062.279490705</x:v>
      </x:c>
      <x:c r="S131" s="12">
        <x:v>293519.086606339</x:v>
      </x:c>
      <x:c r="T131" s="12">
        <x:v>59.9306670392191</x:v>
      </x:c>
      <x:c r="U131" s="12">
        <x:v>38.1</x:v>
      </x:c>
      <x:c r="V131" s="12">
        <x:f>NA()</x:f>
      </x:c>
    </x:row>
    <x:row r="132">
      <x:c r="A132">
        <x:v>239939</x:v>
      </x:c>
      <x:c r="B132" s="1">
        <x:v>44697.5165571412</x:v>
      </x:c>
      <x:c r="C132" s="6">
        <x:v>43.3280479966667</x:v>
      </x:c>
      <x:c r="D132" s="14" t="s">
        <x:v>77</x:v>
      </x:c>
      <x:c r="E132" s="15">
        <x:v>44239.6766909375</x:v>
      </x:c>
      <x:c r="F132" t="s">
        <x:v>82</x:v>
      </x:c>
      <x:c r="G132" s="6">
        <x:v>239.30976627494</x:v>
      </x:c>
      <x:c r="H132" t="s">
        <x:v>83</x:v>
      </x:c>
      <x:c r="I132" s="6">
        <x:v>18.4564627368172</x:v>
      </x:c>
      <x:c r="J132" t="s">
        <x:v>78</x:v>
      </x:c>
      <x:c r="K132" s="6">
        <x:v>1021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22.251</x:v>
      </x:c>
      <x:c r="R132" s="8">
        <x:v>124056.343015495</x:v>
      </x:c>
      <x:c r="S132" s="12">
        <x:v>293502.512544353</x:v>
      </x:c>
      <x:c r="T132" s="12">
        <x:v>59.9306670392191</x:v>
      </x:c>
      <x:c r="U132" s="12">
        <x:v>38.1</x:v>
      </x:c>
      <x:c r="V132" s="12">
        <x:f>NA()</x:f>
      </x:c>
    </x:row>
    <x:row r="133">
      <x:c r="A133">
        <x:v>239949</x:v>
      </x:c>
      <x:c r="B133" s="1">
        <x:v>44697.5167883102</x:v>
      </x:c>
      <x:c r="C133" s="6">
        <x:v>43.660963435</x:v>
      </x:c>
      <x:c r="D133" s="14" t="s">
        <x:v>77</x:v>
      </x:c>
      <x:c r="E133" s="15">
        <x:v>44239.6766909375</x:v>
      </x:c>
      <x:c r="F133" t="s">
        <x:v>82</x:v>
      </x:c>
      <x:c r="G133" s="6">
        <x:v>239.204219559337</x:v>
      </x:c>
      <x:c r="H133" t="s">
        <x:v>83</x:v>
      </x:c>
      <x:c r="I133" s="6">
        <x:v>18.4625687127163</x:v>
      </x:c>
      <x:c r="J133" t="s">
        <x:v>78</x:v>
      </x:c>
      <x:c r="K133" s="6">
        <x:v>1021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22.254</x:v>
      </x:c>
      <x:c r="R133" s="8">
        <x:v>124055.676171653</x:v>
      </x:c>
      <x:c r="S133" s="12">
        <x:v>293496.385921764</x:v>
      </x:c>
      <x:c r="T133" s="12">
        <x:v>59.9306670392191</x:v>
      </x:c>
      <x:c r="U133" s="12">
        <x:v>38.1</x:v>
      </x:c>
      <x:c r="V133" s="12">
        <x:f>NA()</x:f>
      </x:c>
    </x:row>
    <x:row r="134">
      <x:c r="A134">
        <x:v>239959</x:v>
      </x:c>
      <x:c r="B134" s="1">
        <x:v>44697.5170199421</x:v>
      </x:c>
      <x:c r="C134" s="6">
        <x:v>43.9945038666667</x:v>
      </x:c>
      <x:c r="D134" s="14" t="s">
        <x:v>77</x:v>
      </x:c>
      <x:c r="E134" s="15">
        <x:v>44239.6766909375</x:v>
      </x:c>
      <x:c r="F134" t="s">
        <x:v>82</x:v>
      </x:c>
      <x:c r="G134" s="6">
        <x:v>239.289025626693</x:v>
      </x:c>
      <x:c r="H134" t="s">
        <x:v>83</x:v>
      </x:c>
      <x:c r="I134" s="6">
        <x:v>18.4564627368172</x:v>
      </x:c>
      <x:c r="J134" t="s">
        <x:v>78</x:v>
      </x:c>
      <x:c r="K134" s="6">
        <x:v>1021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22.252</x:v>
      </x:c>
      <x:c r="R134" s="8">
        <x:v>124061.420734569</x:v>
      </x:c>
      <x:c r="S134" s="12">
        <x:v>293491.561740695</x:v>
      </x:c>
      <x:c r="T134" s="12">
        <x:v>59.9306670392191</x:v>
      </x:c>
      <x:c r="U134" s="12">
        <x:v>38.1</x:v>
      </x:c>
      <x:c r="V134" s="12">
        <x:f>NA()</x:f>
      </x:c>
    </x:row>
    <x:row r="135">
      <x:c r="A135">
        <x:v>239969</x:v>
      </x:c>
      <x:c r="B135" s="1">
        <x:v>44697.5172511921</x:v>
      </x:c>
      <x:c r="C135" s="6">
        <x:v>44.3274910683333</x:v>
      </x:c>
      <x:c r="D135" s="14" t="s">
        <x:v>77</x:v>
      </x:c>
      <x:c r="E135" s="15">
        <x:v>44239.6766909375</x:v>
      </x:c>
      <x:c r="F135" t="s">
        <x:v>82</x:v>
      </x:c>
      <x:c r="G135" s="6">
        <x:v>239.270154811287</x:v>
      </x:c>
      <x:c r="H135" t="s">
        <x:v>83</x:v>
      </x:c>
      <x:c r="I135" s="6">
        <x:v>18.4503567719967</x:v>
      </x:c>
      <x:c r="J135" t="s">
        <x:v>78</x:v>
      </x:c>
      <x:c r="K135" s="6">
        <x:v>1021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22.255</x:v>
      </x:c>
      <x:c r="R135" s="8">
        <x:v>124061.123909947</x:v>
      </x:c>
      <x:c r="S135" s="12">
        <x:v>293500.561708407</x:v>
      </x:c>
      <x:c r="T135" s="12">
        <x:v>59.9306670392191</x:v>
      </x:c>
      <x:c r="U135" s="12">
        <x:v>38.1</x:v>
      </x:c>
      <x:c r="V135" s="12">
        <x:f>NA()</x:f>
      </x:c>
    </x:row>
    <x:row r="136">
      <x:c r="A136">
        <x:v>239979</x:v>
      </x:c>
      <x:c r="B136" s="1">
        <x:v>44697.5174830671</x:v>
      </x:c>
      <x:c r="C136" s="6">
        <x:v>44.6614076783333</x:v>
      </x:c>
      <x:c r="D136" s="14" t="s">
        <x:v>77</x:v>
      </x:c>
      <x:c r="E136" s="15">
        <x:v>44239.6766909375</x:v>
      </x:c>
      <x:c r="F136" t="s">
        <x:v>82</x:v>
      </x:c>
      <x:c r="G136" s="6">
        <x:v>239.270154811287</x:v>
      </x:c>
      <x:c r="H136" t="s">
        <x:v>83</x:v>
      </x:c>
      <x:c r="I136" s="6">
        <x:v>18.4503567719967</x:v>
      </x:c>
      <x:c r="J136" t="s">
        <x:v>78</x:v>
      </x:c>
      <x:c r="K136" s="6">
        <x:v>1021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22.255</x:v>
      </x:c>
      <x:c r="R136" s="8">
        <x:v>124060.856200249</x:v>
      </x:c>
      <x:c r="S136" s="12">
        <x:v>293483.670271969</x:v>
      </x:c>
      <x:c r="T136" s="12">
        <x:v>59.9306670392191</x:v>
      </x:c>
      <x:c r="U136" s="12">
        <x:v>38.1</x:v>
      </x:c>
      <x:c r="V136" s="12">
        <x:f>NA()</x:f>
      </x:c>
    </x:row>
    <x:row r="137">
      <x:c r="A137">
        <x:v>239989</x:v>
      </x:c>
      <x:c r="B137" s="1">
        <x:v>44697.5177143519</x:v>
      </x:c>
      <x:c r="C137" s="6">
        <x:v>44.9944435366667</x:v>
      </x:c>
      <x:c r="D137" s="14" t="s">
        <x:v>77</x:v>
      </x:c>
      <x:c r="E137" s="15">
        <x:v>44239.6766909375</x:v>
      </x:c>
      <x:c r="F137" t="s">
        <x:v>82</x:v>
      </x:c>
      <x:c r="G137" s="6">
        <x:v>239.311632530732</x:v>
      </x:c>
      <x:c r="H137" t="s">
        <x:v>83</x:v>
      </x:c>
      <x:c r="I137" s="6">
        <x:v>18.4503567719967</x:v>
      </x:c>
      <x:c r="J137" t="s">
        <x:v>78</x:v>
      </x:c>
      <x:c r="K137" s="6">
        <x:v>1021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22.253</x:v>
      </x:c>
      <x:c r="R137" s="8">
        <x:v>124059.366351987</x:v>
      </x:c>
      <x:c r="S137" s="12">
        <x:v>293471.746857918</x:v>
      </x:c>
      <x:c r="T137" s="12">
        <x:v>59.9306670392191</x:v>
      </x:c>
      <x:c r="U137" s="12">
        <x:v>38.1</x:v>
      </x:c>
      <x:c r="V137" s="12">
        <x:f>NA()</x:f>
      </x:c>
    </x:row>
    <x:row r="138">
      <x:c r="A138">
        <x:v>239999</x:v>
      </x:c>
      <x:c r="B138" s="1">
        <x:v>44697.5179456366</x:v>
      </x:c>
      <x:c r="C138" s="6">
        <x:v>45.3275199866667</x:v>
      </x:c>
      <x:c r="D138" s="14" t="s">
        <x:v>77</x:v>
      </x:c>
      <x:c r="E138" s="15">
        <x:v>44239.6766909375</x:v>
      </x:c>
      <x:c r="F138" t="s">
        <x:v>82</x:v>
      </x:c>
      <x:c r="G138" s="6">
        <x:v>239.332374699891</x:v>
      </x:c>
      <x:c r="H138" t="s">
        <x:v>83</x:v>
      </x:c>
      <x:c r="I138" s="6">
        <x:v>18.4503567719967</x:v>
      </x:c>
      <x:c r="J138" t="s">
        <x:v>78</x:v>
      </x:c>
      <x:c r="K138" s="6">
        <x:v>1021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22.252</x:v>
      </x:c>
      <x:c r="R138" s="8">
        <x:v>124050.002343453</x:v>
      </x:c>
      <x:c r="S138" s="12">
        <x:v>293453.249576443</x:v>
      </x:c>
      <x:c r="T138" s="12">
        <x:v>59.9306670392191</x:v>
      </x:c>
      <x:c r="U138" s="12">
        <x:v>38.1</x:v>
      </x:c>
      <x:c r="V138" s="12">
        <x:f>NA()</x:f>
      </x:c>
    </x:row>
    <x:row r="139">
      <x:c r="A139">
        <x:v>240009</x:v>
      </x:c>
      <x:c r="B139" s="1">
        <x:v>44697.5181773958</x:v>
      </x:c>
      <x:c r="C139" s="6">
        <x:v>45.6612429283333</x:v>
      </x:c>
      <x:c r="D139" s="14" t="s">
        <x:v>77</x:v>
      </x:c>
      <x:c r="E139" s="15">
        <x:v>44239.6766909375</x:v>
      </x:c>
      <x:c r="F139" t="s">
        <x:v>82</x:v>
      </x:c>
      <x:c r="G139" s="6">
        <x:v>239.332374699891</x:v>
      </x:c>
      <x:c r="H139" t="s">
        <x:v>83</x:v>
      </x:c>
      <x:c r="I139" s="6">
        <x:v>18.4503567719967</x:v>
      </x:c>
      <x:c r="J139" t="s">
        <x:v>78</x:v>
      </x:c>
      <x:c r="K139" s="6">
        <x:v>1021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22.252</x:v>
      </x:c>
      <x:c r="R139" s="8">
        <x:v>124054.720393883</x:v>
      </x:c>
      <x:c r="S139" s="12">
        <x:v>293460.133863991</x:v>
      </x:c>
      <x:c r="T139" s="12">
        <x:v>59.9306670392191</x:v>
      </x:c>
      <x:c r="U139" s="12">
        <x:v>38.1</x:v>
      </x:c>
      <x:c r="V139" s="12">
        <x:f>NA()</x:f>
      </x:c>
    </x:row>
    <x:row r="140">
      <x:c r="A140">
        <x:v>240019</x:v>
      </x:c>
      <x:c r="B140" s="1">
        <x:v>44697.5184089468</x:v>
      </x:c>
      <x:c r="C140" s="6">
        <x:v>45.9946866433333</x:v>
      </x:c>
      <x:c r="D140" s="14" t="s">
        <x:v>77</x:v>
      </x:c>
      <x:c r="E140" s="15">
        <x:v>44239.6766909375</x:v>
      </x:c>
      <x:c r="F140" t="s">
        <x:v>82</x:v>
      </x:c>
      <x:c r="G140" s="6">
        <x:v>239.270154811287</x:v>
      </x:c>
      <x:c r="H140" t="s">
        <x:v>83</x:v>
      </x:c>
      <x:c r="I140" s="6">
        <x:v>18.4503567719967</x:v>
      </x:c>
      <x:c r="J140" t="s">
        <x:v>78</x:v>
      </x:c>
      <x:c r="K140" s="6">
        <x:v>1021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22.255</x:v>
      </x:c>
      <x:c r="R140" s="8">
        <x:v>124043.232738764</x:v>
      </x:c>
      <x:c r="S140" s="12">
        <x:v>293441.359143083</x:v>
      </x:c>
      <x:c r="T140" s="12">
        <x:v>59.9306670392191</x:v>
      </x:c>
      <x:c r="U140" s="12">
        <x:v>38.1</x:v>
      </x:c>
      <x:c r="V140" s="12">
        <x:f>NA()</x:f>
      </x:c>
    </x:row>
    <x:row r="141">
      <x:c r="A141">
        <x:v>240029</x:v>
      </x:c>
      <x:c r="B141" s="1">
        <x:v>44697.5186403588</x:v>
      </x:c>
      <x:c r="C141" s="6">
        <x:v>46.3279294733333</x:v>
      </x:c>
      <x:c r="D141" s="14" t="s">
        <x:v>77</x:v>
      </x:c>
      <x:c r="E141" s="15">
        <x:v>44239.6766909375</x:v>
      </x:c>
      <x:c r="F141" t="s">
        <x:v>82</x:v>
      </x:c>
      <x:c r="G141" s="6">
        <x:v>239.417232425699</x:v>
      </x:c>
      <x:c r="H141" t="s">
        <x:v>83</x:v>
      </x:c>
      <x:c r="I141" s="6">
        <x:v>18.4442508182537</x:v>
      </x:c>
      <x:c r="J141" t="s">
        <x:v>78</x:v>
      </x:c>
      <x:c r="K141" s="6">
        <x:v>1021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22.25</x:v>
      </x:c>
      <x:c r="R141" s="8">
        <x:v>124034.322917466</x:v>
      </x:c>
      <x:c r="S141" s="12">
        <x:v>293431.159707828</x:v>
      </x:c>
      <x:c r="T141" s="12">
        <x:v>59.9306670392191</x:v>
      </x:c>
      <x:c r="U141" s="12">
        <x:v>38.1</x:v>
      </x:c>
      <x:c r="V141" s="12">
        <x:f>NA()</x:f>
      </x:c>
    </x:row>
    <x:row r="142">
      <x:c r="A142">
        <x:v>240039</x:v>
      </x:c>
      <x:c r="B142" s="1">
        <x:v>44697.5188716782</x:v>
      </x:c>
      <x:c r="C142" s="6">
        <x:v>46.6610263766667</x:v>
      </x:c>
      <x:c r="D142" s="14" t="s">
        <x:v>77</x:v>
      </x:c>
      <x:c r="E142" s="15">
        <x:v>44239.6766909375</x:v>
      </x:c>
      <x:c r="F142" t="s">
        <x:v>82</x:v>
      </x:c>
      <x:c r="G142" s="6">
        <x:v>239.292763659897</x:v>
      </x:c>
      <x:c r="H142" t="s">
        <x:v>83</x:v>
      </x:c>
      <x:c r="I142" s="6">
        <x:v>18.4442508182537</x:v>
      </x:c>
      <x:c r="J142" t="s">
        <x:v>78</x:v>
      </x:c>
      <x:c r="K142" s="6">
        <x:v>1021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22.256</x:v>
      </x:c>
      <x:c r="R142" s="8">
        <x:v>124037.191972523</x:v>
      </x:c>
      <x:c r="S142" s="12">
        <x:v>293437.032664262</x:v>
      </x:c>
      <x:c r="T142" s="12">
        <x:v>59.9306670392191</x:v>
      </x:c>
      <x:c r="U142" s="12">
        <x:v>38.1</x:v>
      </x:c>
      <x:c r="V142" s="12">
        <x:f>NA()</x:f>
      </x:c>
    </x:row>
    <x:row r="143">
      <x:c r="A143">
        <x:v>240049</x:v>
      </x:c>
      <x:c r="B143" s="1">
        <x:v>44697.5191030903</x:v>
      </x:c>
      <x:c r="C143" s="6">
        <x:v>46.9942353316667</x:v>
      </x:c>
      <x:c r="D143" s="14" t="s">
        <x:v>77</x:v>
      </x:c>
      <x:c r="E143" s="15">
        <x:v>44239.6766909375</x:v>
      </x:c>
      <x:c r="F143" t="s">
        <x:v>82</x:v>
      </x:c>
      <x:c r="G143" s="6">
        <x:v>239.24941926036</x:v>
      </x:c>
      <x:c r="H143" t="s">
        <x:v>83</x:v>
      </x:c>
      <x:c r="I143" s="6">
        <x:v>18.4503567719967</x:v>
      </x:c>
      <x:c r="J143" t="s">
        <x:v>78</x:v>
      </x:c>
      <x:c r="K143" s="6">
        <x:v>1021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22.256</x:v>
      </x:c>
      <x:c r="R143" s="8">
        <x:v>124036.612547314</x:v>
      </x:c>
      <x:c r="S143" s="12">
        <x:v>293421.101384395</x:v>
      </x:c>
      <x:c r="T143" s="12">
        <x:v>59.9306670392191</x:v>
      </x:c>
      <x:c r="U143" s="12">
        <x:v>38.1</x:v>
      </x:c>
      <x:c r="V143" s="12">
        <x:f>NA()</x:f>
      </x:c>
    </x:row>
    <x:row r="144">
      <x:c r="A144">
        <x:v>240059</x:v>
      </x:c>
      <x:c r="B144" s="1">
        <x:v>44697.5193350694</x:v>
      </x:c>
      <x:c r="C144" s="6">
        <x:v>47.328276045</x:v>
      </x:c>
      <x:c r="D144" s="14" t="s">
        <x:v>77</x:v>
      </x:c>
      <x:c r="E144" s="15">
        <x:v>44239.6766909375</x:v>
      </x:c>
      <x:c r="F144" t="s">
        <x:v>82</x:v>
      </x:c>
      <x:c r="G144" s="6">
        <x:v>239.373865658677</x:v>
      </x:c>
      <x:c r="H144" t="s">
        <x:v>83</x:v>
      </x:c>
      <x:c r="I144" s="6">
        <x:v>18.4503567719967</x:v>
      </x:c>
      <x:c r="J144" t="s">
        <x:v>78</x:v>
      </x:c>
      <x:c r="K144" s="6">
        <x:v>1021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22.25</x:v>
      </x:c>
      <x:c r="R144" s="8">
        <x:v>124039.067207271</x:v>
      </x:c>
      <x:c r="S144" s="12">
        <x:v>293416.998224653</x:v>
      </x:c>
      <x:c r="T144" s="12">
        <x:v>59.9306670392191</x:v>
      </x:c>
      <x:c r="U144" s="12">
        <x:v>38.1</x:v>
      </x:c>
      <x:c r="V144" s="12">
        <x:f>NA()</x:f>
      </x:c>
    </x:row>
    <x:row r="145">
      <x:c r="A145">
        <x:v>240069</x:v>
      </x:c>
      <x:c r="B145" s="1">
        <x:v>44697.5195664005</x:v>
      </x:c>
      <x:c r="C145" s="6">
        <x:v>47.661413135</x:v>
      </x:c>
      <x:c r="D145" s="14" t="s">
        <x:v>77</x:v>
      </x:c>
      <x:c r="E145" s="15">
        <x:v>44239.6766909375</x:v>
      </x:c>
      <x:c r="F145" t="s">
        <x:v>82</x:v>
      </x:c>
      <x:c r="G145" s="6">
        <x:v>239.292763659897</x:v>
      </x:c>
      <x:c r="H145" t="s">
        <x:v>83</x:v>
      </x:c>
      <x:c r="I145" s="6">
        <x:v>18.4442508182537</x:v>
      </x:c>
      <x:c r="J145" t="s">
        <x:v>78</x:v>
      </x:c>
      <x:c r="K145" s="6">
        <x:v>1021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22.256</x:v>
      </x:c>
      <x:c r="R145" s="8">
        <x:v>124033.116563556</x:v>
      </x:c>
      <x:c r="S145" s="12">
        <x:v>293412.204538434</x:v>
      </x:c>
      <x:c r="T145" s="12">
        <x:v>59.9306670392191</x:v>
      </x:c>
      <x:c r="U145" s="12">
        <x:v>38.1</x:v>
      </x:c>
      <x:c r="V145" s="12">
        <x:f>NA()</x:f>
      </x:c>
    </x:row>
    <x:row r="146">
      <x:c r="A146">
        <x:v>240079</x:v>
      </x:c>
      <x:c r="B146" s="1">
        <x:v>44697.5197977662</x:v>
      </x:c>
      <x:c r="C146" s="6">
        <x:v>47.99458891</x:v>
      </x:c>
      <x:c r="D146" s="14" t="s">
        <x:v>77</x:v>
      </x:c>
      <x:c r="E146" s="15">
        <x:v>44239.6766909375</x:v>
      </x:c>
      <x:c r="F146" t="s">
        <x:v>82</x:v>
      </x:c>
      <x:c r="G146" s="6">
        <x:v>239.315377497931</x:v>
      </x:c>
      <x:c r="H146" t="s">
        <x:v>83</x:v>
      </x:c>
      <x:c r="I146" s="6">
        <x:v>18.4381448755894</x:v>
      </x:c>
      <x:c r="J146" t="s">
        <x:v>78</x:v>
      </x:c>
      <x:c r="K146" s="6">
        <x:v>1021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22.257</x:v>
      </x:c>
      <x:c r="R146" s="8">
        <x:v>124042.278798953</x:v>
      </x:c>
      <x:c r="S146" s="12">
        <x:v>293414.009769798</x:v>
      </x:c>
      <x:c r="T146" s="12">
        <x:v>59.9306670392191</x:v>
      </x:c>
      <x:c r="U146" s="12">
        <x:v>38.1</x:v>
      </x:c>
      <x:c r="V146" s="12">
        <x:f>NA()</x:f>
      </x:c>
    </x:row>
    <x:row r="147">
      <x:c r="A147">
        <x:v>240089</x:v>
      </x:c>
      <x:c r="B147" s="1">
        <x:v>44697.5200291319</x:v>
      </x:c>
      <x:c r="C147" s="6">
        <x:v>48.327748085</x:v>
      </x:c>
      <x:c r="D147" s="14" t="s">
        <x:v>77</x:v>
      </x:c>
      <x:c r="E147" s="15">
        <x:v>44239.6766909375</x:v>
      </x:c>
      <x:c r="F147" t="s">
        <x:v>82</x:v>
      </x:c>
      <x:c r="G147" s="6">
        <x:v>239.296518303444</x:v>
      </x:c>
      <x:c r="H147" t="s">
        <x:v>83</x:v>
      </x:c>
      <x:c r="I147" s="6">
        <x:v>18.4320389440031</x:v>
      </x:c>
      <x:c r="J147" t="s">
        <x:v>78</x:v>
      </x:c>
      <x:c r="K147" s="6">
        <x:v>1021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22.26</x:v>
      </x:c>
      <x:c r="R147" s="8">
        <x:v>124032.453091265</x:v>
      </x:c>
      <x:c r="S147" s="12">
        <x:v>293394.297063203</x:v>
      </x:c>
      <x:c r="T147" s="12">
        <x:v>59.9306670392191</x:v>
      </x:c>
      <x:c r="U147" s="12">
        <x:v>38.1</x:v>
      </x:c>
      <x:c r="V147" s="12">
        <x:f>NA()</x:f>
      </x:c>
    </x:row>
    <x:row r="148">
      <x:c r="A148">
        <x:v>240099</x:v>
      </x:c>
      <x:c r="B148" s="1">
        <x:v>44697.5202604977</x:v>
      </x:c>
      <x:c r="C148" s="6">
        <x:v>48.66089771</x:v>
      </x:c>
      <x:c r="D148" s="14" t="s">
        <x:v>77</x:v>
      </x:c>
      <x:c r="E148" s="15">
        <x:v>44239.6766909375</x:v>
      </x:c>
      <x:c r="F148" t="s">
        <x:v>82</x:v>
      </x:c>
      <x:c r="G148" s="6">
        <x:v>239.336118297363</x:v>
      </x:c>
      <x:c r="H148" t="s">
        <x:v>83</x:v>
      </x:c>
      <x:c r="I148" s="6">
        <x:v>18.4381448755894</x:v>
      </x:c>
      <x:c r="J148" t="s">
        <x:v>78</x:v>
      </x:c>
      <x:c r="K148" s="6">
        <x:v>1021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22.256</x:v>
      </x:c>
      <x:c r="R148" s="8">
        <x:v>124040.050693825</x:v>
      </x:c>
      <x:c r="S148" s="12">
        <x:v>293389.831414422</x:v>
      </x:c>
      <x:c r="T148" s="12">
        <x:v>59.9306670392191</x:v>
      </x:c>
      <x:c r="U148" s="12">
        <x:v>38.1</x:v>
      </x:c>
      <x:c r="V148" s="12">
        <x:f>NA()</x:f>
      </x:c>
    </x:row>
    <x:row r="149">
      <x:c r="A149">
        <x:v>240109</x:v>
      </x:c>
      <x:c r="B149" s="1">
        <x:v>44697.5204924421</x:v>
      </x:c>
      <x:c r="C149" s="6">
        <x:v>48.9948820466667</x:v>
      </x:c>
      <x:c r="D149" s="14" t="s">
        <x:v>77</x:v>
      </x:c>
      <x:c r="E149" s="15">
        <x:v>44239.6766909375</x:v>
      </x:c>
      <x:c r="F149" t="s">
        <x:v>82</x:v>
      </x:c>
      <x:c r="G149" s="6">
        <x:v>239.253168333803</x:v>
      </x:c>
      <x:c r="H149" t="s">
        <x:v>83</x:v>
      </x:c>
      <x:c r="I149" s="6">
        <x:v>18.4381448755894</x:v>
      </x:c>
      <x:c r="J149" t="s">
        <x:v>78</x:v>
      </x:c>
      <x:c r="K149" s="6">
        <x:v>1021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22.26</x:v>
      </x:c>
      <x:c r="R149" s="8">
        <x:v>124034.352498136</x:v>
      </x:c>
      <x:c r="S149" s="12">
        <x:v>293380.127749621</x:v>
      </x:c>
      <x:c r="T149" s="12">
        <x:v>59.9306670392191</x:v>
      </x:c>
      <x:c r="U149" s="12">
        <x:v>38.1</x:v>
      </x:c>
      <x:c r="V149" s="12">
        <x:f>NA()</x:f>
      </x:c>
    </x:row>
    <x:row r="150">
      <x:c r="A150">
        <x:v>240119</x:v>
      </x:c>
      <x:c r="B150" s="1">
        <x:v>44697.5207238079</x:v>
      </x:c>
      <x:c r="C150" s="6">
        <x:v>49.3280415</x:v>
      </x:c>
      <x:c r="D150" s="14" t="s">
        <x:v>77</x:v>
      </x:c>
      <x:c r="E150" s="15">
        <x:v>44239.6766909375</x:v>
      </x:c>
      <x:c r="F150" t="s">
        <x:v>82</x:v>
      </x:c>
      <x:c r="G150" s="6">
        <x:v>239.251291721368</x:v>
      </x:c>
      <x:c r="H150" t="s">
        <x:v>83</x:v>
      </x:c>
      <x:c r="I150" s="6">
        <x:v>18.4442508182537</x:v>
      </x:c>
      <x:c r="J150" t="s">
        <x:v>78</x:v>
      </x:c>
      <x:c r="K150" s="6">
        <x:v>1021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22.258</x:v>
      </x:c>
      <x:c r="R150" s="8">
        <x:v>124031.245065764</x:v>
      </x:c>
      <x:c r="S150" s="12">
        <x:v>293379.042696255</x:v>
      </x:c>
      <x:c r="T150" s="12">
        <x:v>59.9306670392191</x:v>
      </x:c>
      <x:c r="U150" s="12">
        <x:v>38.1</x:v>
      </x:c>
      <x:c r="V150" s="12">
        <x:f>NA()</x:f>
      </x:c>
    </x:row>
    <x:row r="151">
      <x:c r="A151">
        <x:v>240129</x:v>
      </x:c>
      <x:c r="B151" s="1">
        <x:v>44697.5209551273</x:v>
      </x:c>
      <x:c r="C151" s="6">
        <x:v>49.6612006633333</x:v>
      </x:c>
      <x:c r="D151" s="14" t="s">
        <x:v>77</x:v>
      </x:c>
      <x:c r="E151" s="15">
        <x:v>44239.6766909375</x:v>
      </x:c>
      <x:c r="F151" t="s">
        <x:v>82</x:v>
      </x:c>
      <x:c r="G151" s="6">
        <x:v>239.189100351727</x:v>
      </x:c>
      <x:c r="H151" t="s">
        <x:v>83</x:v>
      </x:c>
      <x:c r="I151" s="6">
        <x:v>18.4442508182537</x:v>
      </x:c>
      <x:c r="J151" t="s">
        <x:v>78</x:v>
      </x:c>
      <x:c r="K151" s="6">
        <x:v>1021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22.261</x:v>
      </x:c>
      <x:c r="R151" s="8">
        <x:v>124028.21185486</x:v>
      </x:c>
      <x:c r="S151" s="12">
        <x:v>293367.139626697</x:v>
      </x:c>
      <x:c r="T151" s="12">
        <x:v>59.9306670392191</x:v>
      </x:c>
      <x:c r="U151" s="12">
        <x:v>38.1</x:v>
      </x:c>
      <x:c r="V151" s="12">
        <x:f>NA()</x:f>
      </x:c>
    </x:row>
    <x:row r="152">
      <x:c r="A152">
        <x:v>240139</x:v>
      </x:c>
      <x:c r="B152" s="1">
        <x:v>44697.5211864931</x:v>
      </x:c>
      <x:c r="C152" s="6">
        <x:v>49.9943589716667</x:v>
      </x:c>
      <x:c r="D152" s="14" t="s">
        <x:v>77</x:v>
      </x:c>
      <x:c r="E152" s="15">
        <x:v>44239.6766909375</x:v>
      </x:c>
      <x:c r="F152" t="s">
        <x:v>82</x:v>
      </x:c>
      <x:c r="G152" s="6">
        <x:v>239.232436356084</x:v>
      </x:c>
      <x:c r="H152" t="s">
        <x:v>83</x:v>
      </x:c>
      <x:c r="I152" s="6">
        <x:v>18.4381448755894</x:v>
      </x:c>
      <x:c r="J152" t="s">
        <x:v>78</x:v>
      </x:c>
      <x:c r="K152" s="6">
        <x:v>1021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22.261</x:v>
      </x:c>
      <x:c r="R152" s="8">
        <x:v>124026.230953531</x:v>
      </x:c>
      <x:c r="S152" s="12">
        <x:v>293357.869462444</x:v>
      </x:c>
      <x:c r="T152" s="12">
        <x:v>59.9306670392191</x:v>
      </x:c>
      <x:c r="U152" s="12">
        <x:v>38.1</x:v>
      </x:c>
      <x:c r="V152" s="12">
        <x:f>NA()</x:f>
      </x:c>
    </x:row>
    <x:row r="153">
      <x:c r="A153">
        <x:v>240149</x:v>
      </x:c>
      <x:c r="B153" s="1">
        <x:v>44697.5214178588</x:v>
      </x:c>
      <x:c r="C153" s="6">
        <x:v>50.3274944216667</x:v>
      </x:c>
      <x:c r="D153" s="14" t="s">
        <x:v>77</x:v>
      </x:c>
      <x:c r="E153" s="15">
        <x:v>44239.6766909375</x:v>
      </x:c>
      <x:c r="F153" t="s">
        <x:v>82</x:v>
      </x:c>
      <x:c r="G153" s="6">
        <x:v>239.315377497931</x:v>
      </x:c>
      <x:c r="H153" t="s">
        <x:v>83</x:v>
      </x:c>
      <x:c r="I153" s="6">
        <x:v>18.4381448755894</x:v>
      </x:c>
      <x:c r="J153" t="s">
        <x:v>78</x:v>
      </x:c>
      <x:c r="K153" s="6">
        <x:v>1021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22.257</x:v>
      </x:c>
      <x:c r="R153" s="8">
        <x:v>124019.392391304</x:v>
      </x:c>
      <x:c r="S153" s="12">
        <x:v>293352.623686485</x:v>
      </x:c>
      <x:c r="T153" s="12">
        <x:v>59.9306670392191</x:v>
      </x:c>
      <x:c r="U153" s="12">
        <x:v>38.1</x:v>
      </x:c>
      <x:c r="V153" s="12">
        <x:f>NA()</x:f>
      </x:c>
    </x:row>
    <x:row r="154">
      <x:c r="A154">
        <x:v>240159</x:v>
      </x:c>
      <x:c r="B154" s="1">
        <x:v>44697.5216497685</x:v>
      </x:c>
      <x:c r="C154" s="6">
        <x:v>50.6614889266667</x:v>
      </x:c>
      <x:c r="D154" s="14" t="s">
        <x:v>77</x:v>
      </x:c>
      <x:c r="E154" s="15">
        <x:v>44239.6766909375</x:v>
      </x:c>
      <x:c r="F154" t="s">
        <x:v>82</x:v>
      </x:c>
      <x:c r="G154" s="6">
        <x:v>239.253168333803</x:v>
      </x:c>
      <x:c r="H154" t="s">
        <x:v>83</x:v>
      </x:c>
      <x:c r="I154" s="6">
        <x:v>18.4381448755894</x:v>
      </x:c>
      <x:c r="J154" t="s">
        <x:v>78</x:v>
      </x:c>
      <x:c r="K154" s="6">
        <x:v>1021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22.26</x:v>
      </x:c>
      <x:c r="R154" s="8">
        <x:v>124017.376398219</x:v>
      </x:c>
      <x:c r="S154" s="12">
        <x:v>293349.038636346</x:v>
      </x:c>
      <x:c r="T154" s="12">
        <x:v>59.9306670392191</x:v>
      </x:c>
      <x:c r="U154" s="12">
        <x:v>38.1</x:v>
      </x:c>
      <x:c r="V154" s="12">
        <x:f>NA()</x:f>
      </x:c>
    </x:row>
    <x:row r="155">
      <x:c r="A155">
        <x:v>240169</x:v>
      </x:c>
      <x:c r="B155" s="1">
        <x:v>44697.5218811343</x:v>
      </x:c>
      <x:c r="C155" s="6">
        <x:v>50.9946377883333</x:v>
      </x:c>
      <x:c r="D155" s="14" t="s">
        <x:v>77</x:v>
      </x:c>
      <x:c r="E155" s="15">
        <x:v>44239.6766909375</x:v>
      </x:c>
      <x:c r="F155" t="s">
        <x:v>82</x:v>
      </x:c>
      <x:c r="G155" s="6">
        <x:v>239.232436356084</x:v>
      </x:c>
      <x:c r="H155" t="s">
        <x:v>83</x:v>
      </x:c>
      <x:c r="I155" s="6">
        <x:v>18.4381448755894</x:v>
      </x:c>
      <x:c r="J155" t="s">
        <x:v>78</x:v>
      </x:c>
      <x:c r="K155" s="6">
        <x:v>1021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22.261</x:v>
      </x:c>
      <x:c r="R155" s="8">
        <x:v>124015.084933281</x:v>
      </x:c>
      <x:c r="S155" s="12">
        <x:v>293350.93944238</x:v>
      </x:c>
      <x:c r="T155" s="12">
        <x:v>59.9306670392191</x:v>
      </x:c>
      <x:c r="U155" s="12">
        <x:v>38.1</x:v>
      </x:c>
      <x:c r="V155" s="12">
        <x:f>NA()</x:f>
      </x:c>
    </x:row>
    <x:row r="156">
      <x:c r="A156">
        <x:v>240179</x:v>
      </x:c>
      <x:c r="B156" s="1">
        <x:v>44697.5221125</x:v>
      </x:c>
      <x:c r="C156" s="6">
        <x:v>51.327786975</x:v>
      </x:c>
      <x:c r="D156" s="14" t="s">
        <x:v>77</x:v>
      </x:c>
      <x:c r="E156" s="15">
        <x:v>44239.6766909375</x:v>
      </x:c>
      <x:c r="F156" t="s">
        <x:v>82</x:v>
      </x:c>
      <x:c r="G156" s="6">
        <x:v>239.402110049334</x:v>
      </x:c>
      <x:c r="H156" t="s">
        <x:v>83</x:v>
      </x:c>
      <x:c r="I156" s="6">
        <x:v>18.4259330234963</x:v>
      </x:c>
      <x:c r="J156" t="s">
        <x:v>78</x:v>
      </x:c>
      <x:c r="K156" s="6">
        <x:v>1021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22.257</x:v>
      </x:c>
      <x:c r="R156" s="8">
        <x:v>124013.565629163</x:v>
      </x:c>
      <x:c r="S156" s="12">
        <x:v>293345.061984595</x:v>
      </x:c>
      <x:c r="T156" s="12">
        <x:v>59.9306670392191</x:v>
      </x:c>
      <x:c r="U156" s="12">
        <x:v>38.1</x:v>
      </x:c>
      <x:c r="V156" s="12">
        <x:f>NA()</x:f>
      </x:c>
    </x:row>
    <x:row r="157">
      <x:c r="A157">
        <x:v>240189</x:v>
      </x:c>
      <x:c r="B157" s="1">
        <x:v>44697.522343831</x:v>
      </x:c>
      <x:c r="C157" s="6">
        <x:v>51.66091607</x:v>
      </x:c>
      <x:c r="D157" s="14" t="s">
        <x:v>77</x:v>
      </x:c>
      <x:c r="E157" s="15">
        <x:v>44239.6766909375</x:v>
      </x:c>
      <x:c r="F157" t="s">
        <x:v>82</x:v>
      </x:c>
      <x:c r="G157" s="6">
        <x:v>239.379483177797</x:v>
      </x:c>
      <x:c r="H157" t="s">
        <x:v>83</x:v>
      </x:c>
      <x:c r="I157" s="6">
        <x:v>18.4320389440031</x:v>
      </x:c>
      <x:c r="J157" t="s">
        <x:v>78</x:v>
      </x:c>
      <x:c r="K157" s="6">
        <x:v>1021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22.256</x:v>
      </x:c>
      <x:c r="R157" s="8">
        <x:v>124006.627025971</x:v>
      </x:c>
      <x:c r="S157" s="12">
        <x:v>293330.211859464</x:v>
      </x:c>
      <x:c r="T157" s="12">
        <x:v>59.9306670392191</x:v>
      </x:c>
      <x:c r="U157" s="12">
        <x:v>38.1</x:v>
      </x:c>
      <x:c r="V157" s="12">
        <x:f>NA()</x:f>
      </x:c>
    </x:row>
    <x:row r="158">
      <x:c r="A158">
        <x:v>240199</x:v>
      </x:c>
      <x:c r="B158" s="1">
        <x:v>44697.5225758102</x:v>
      </x:c>
      <x:c r="C158" s="6">
        <x:v>51.9949894616667</x:v>
      </x:c>
      <x:c r="D158" s="14" t="s">
        <x:v>77</x:v>
      </x:c>
      <x:c r="E158" s="15">
        <x:v>44239.6766909375</x:v>
      </x:c>
      <x:c r="F158" t="s">
        <x:v>82</x:v>
      </x:c>
      <x:c r="G158" s="6">
        <x:v>239.339878517562</x:v>
      </x:c>
      <x:c r="H158" t="s">
        <x:v>83</x:v>
      </x:c>
      <x:c r="I158" s="6">
        <x:v>18.4259330234963</x:v>
      </x:c>
      <x:c r="J158" t="s">
        <x:v>78</x:v>
      </x:c>
      <x:c r="K158" s="6">
        <x:v>1021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22.26</x:v>
      </x:c>
      <x:c r="R158" s="8">
        <x:v>124009.135964967</x:v>
      </x:c>
      <x:c r="S158" s="12">
        <x:v>293338.656887599</x:v>
      </x:c>
      <x:c r="T158" s="12">
        <x:v>59.9306670392191</x:v>
      </x:c>
      <x:c r="U158" s="12">
        <x:v>38.1</x:v>
      </x:c>
      <x:c r="V158" s="12">
        <x:f>NA()</x:f>
      </x:c>
    </x:row>
    <x:row r="159">
      <x:c r="A159">
        <x:v>240209</x:v>
      </x:c>
      <x:c r="B159" s="1">
        <x:v>44697.5228072106</x:v>
      </x:c>
      <x:c r="C159" s="6">
        <x:v>52.3281676883333</x:v>
      </x:c>
      <x:c r="D159" s="14" t="s">
        <x:v>77</x:v>
      </x:c>
      <x:c r="E159" s="15">
        <x:v>44239.6766909375</x:v>
      </x:c>
      <x:c r="F159" t="s">
        <x:v>82</x:v>
      </x:c>
      <x:c r="G159" s="6">
        <x:v>239.296518303444</x:v>
      </x:c>
      <x:c r="H159" t="s">
        <x:v>83</x:v>
      </x:c>
      <x:c r="I159" s="6">
        <x:v>18.4320389440031</x:v>
      </x:c>
      <x:c r="J159" t="s">
        <x:v>78</x:v>
      </x:c>
      <x:c r="K159" s="6">
        <x:v>1021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22.26</x:v>
      </x:c>
      <x:c r="R159" s="8">
        <x:v>124014.622647565</x:v>
      </x:c>
      <x:c r="S159" s="12">
        <x:v>293342.925561761</x:v>
      </x:c>
      <x:c r="T159" s="12">
        <x:v>59.9306670392191</x:v>
      </x:c>
      <x:c r="U159" s="12">
        <x:v>38.1</x:v>
      </x:c>
      <x:c r="V159" s="12">
        <x:f>NA()</x:f>
      </x:c>
    </x:row>
    <x:row r="160">
      <x:c r="A160">
        <x:v>240219</x:v>
      </x:c>
      <x:c r="B160" s="1">
        <x:v>44697.5230385417</x:v>
      </x:c>
      <x:c r="C160" s="6">
        <x:v>52.661318975</x:v>
      </x:c>
      <x:c r="D160" s="14" t="s">
        <x:v>77</x:v>
      </x:c>
      <x:c r="E160" s="15">
        <x:v>44239.6766909375</x:v>
      </x:c>
      <x:c r="F160" t="s">
        <x:v>82</x:v>
      </x:c>
      <x:c r="G160" s="6">
        <x:v>239.29840185894</x:v>
      </x:c>
      <x:c r="H160" t="s">
        <x:v>83</x:v>
      </x:c>
      <x:c r="I160" s="6">
        <x:v>18.4259330234963</x:v>
      </x:c>
      <x:c r="J160" t="s">
        <x:v>78</x:v>
      </x:c>
      <x:c r="K160" s="6">
        <x:v>1021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22.262</x:v>
      </x:c>
      <x:c r="R160" s="8">
        <x:v>124010.434237439</x:v>
      </x:c>
      <x:c r="S160" s="12">
        <x:v>293326.982352698</x:v>
      </x:c>
      <x:c r="T160" s="12">
        <x:v>59.9306670392191</x:v>
      </x:c>
      <x:c r="U160" s="12">
        <x:v>38.1</x:v>
      </x:c>
      <x:c r="V160" s="12">
        <x:f>NA()</x:f>
      </x:c>
    </x:row>
    <x:row r="161">
      <x:c r="A161">
        <x:v>240229</x:v>
      </x:c>
      <x:c r="B161" s="1">
        <x:v>44697.5232699884</x:v>
      </x:c>
      <x:c r="C161" s="6">
        <x:v>52.9945548083333</x:v>
      </x:c>
      <x:c r="D161" s="14" t="s">
        <x:v>77</x:v>
      </x:c>
      <x:c r="E161" s="15">
        <x:v>44239.6766909375</x:v>
      </x:c>
      <x:c r="F161" t="s">
        <x:v>82</x:v>
      </x:c>
      <x:c r="G161" s="6">
        <x:v>239.29840185894</x:v>
      </x:c>
      <x:c r="H161" t="s">
        <x:v>83</x:v>
      </x:c>
      <x:c r="I161" s="6">
        <x:v>18.4259330234963</x:v>
      </x:c>
      <x:c r="J161" t="s">
        <x:v>78</x:v>
      </x:c>
      <x:c r="K161" s="6">
        <x:v>1021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22.262</x:v>
      </x:c>
      <x:c r="R161" s="8">
        <x:v>124001.620331431</x:v>
      </x:c>
      <x:c r="S161" s="12">
        <x:v>293310.637662248</x:v>
      </x:c>
      <x:c r="T161" s="12">
        <x:v>59.9306670392191</x:v>
      </x:c>
      <x:c r="U161" s="12">
        <x:v>38.1</x:v>
      </x:c>
      <x:c r="V161" s="12">
        <x:f>NA()</x:f>
      </x:c>
    </x:row>
    <x:row r="162">
      <x:c r="A162">
        <x:v>240239</x:v>
      </x:c>
      <x:c r="B162" s="1">
        <x:v>44697.5235012384</x:v>
      </x:c>
      <x:c r="C162" s="6">
        <x:v>53.3275550633333</x:v>
      </x:c>
      <x:c r="D162" s="14" t="s">
        <x:v>77</x:v>
      </x:c>
      <x:c r="E162" s="15">
        <x:v>44239.6766909375</x:v>
      </x:c>
      <x:c r="F162" t="s">
        <x:v>82</x:v>
      </x:c>
      <x:c r="G162" s="6">
        <x:v>239.234317804908</x:v>
      </x:c>
      <x:c r="H162" t="s">
        <x:v>83</x:v>
      </x:c>
      <x:c r="I162" s="6">
        <x:v>18.4320389440031</x:v>
      </x:c>
      <x:c r="J162" t="s">
        <x:v>78</x:v>
      </x:c>
      <x:c r="K162" s="6">
        <x:v>1021</x:v>
      </x:c>
      <x:c r="L162" t="s">
        <x:v>79</x:v>
      </x:c>
      <x:c r="M162" t="s">
        <x:v>81</x:v>
      </x:c>
      <x:c r="N162" s="8">
        <x:v>28</x:v>
      </x:c>
      <x:c r="O162" s="8">
        <x:v>1</x:v>
      </x:c>
      <x:c r="P162">
        <x:v>0</x:v>
      </x:c>
      <x:c r="Q162" s="6">
        <x:v>22.263</x:v>
      </x:c>
      <x:c r="R162" s="8">
        <x:v>124010.30976841</x:v>
      </x:c>
      <x:c r="S162" s="12">
        <x:v>293320.435690286</x:v>
      </x:c>
      <x:c r="T162" s="12">
        <x:v>59.9306670392191</x:v>
      </x:c>
      <x:c r="U162" s="12">
        <x:v>38.1</x:v>
      </x:c>
      <x:c r="V162" s="12">
        <x:f>NA()</x:f>
      </x:c>
    </x:row>
    <x:row r="163">
      <x:c r="A163">
        <x:v>240249</x:v>
      </x:c>
      <x:c r="B163" s="1">
        <x:v>44697.5237329861</x:v>
      </x:c>
      <x:c r="C163" s="6">
        <x:v>53.6612775183333</x:v>
      </x:c>
      <x:c r="D163" s="14" t="s">
        <x:v>77</x:v>
      </x:c>
      <x:c r="E163" s="15">
        <x:v>44239.6766909375</x:v>
      </x:c>
      <x:c r="F163" t="s">
        <x:v>82</x:v>
      </x:c>
      <x:c r="G163" s="6">
        <x:v>239.234317804908</x:v>
      </x:c>
      <x:c r="H163" t="s">
        <x:v>83</x:v>
      </x:c>
      <x:c r="I163" s="6">
        <x:v>18.4320389440031</x:v>
      </x:c>
      <x:c r="J163" t="s">
        <x:v>78</x:v>
      </x:c>
      <x:c r="K163" s="6">
        <x:v>1021</x:v>
      </x:c>
      <x:c r="L163" t="s">
        <x:v>79</x:v>
      </x:c>
      <x:c r="M163" t="s">
        <x:v>81</x:v>
      </x:c>
      <x:c r="N163" s="8">
        <x:v>28</x:v>
      </x:c>
      <x:c r="O163" s="8">
        <x:v>1</x:v>
      </x:c>
      <x:c r="P163">
        <x:v>0</x:v>
      </x:c>
      <x:c r="Q163" s="6">
        <x:v>22.263</x:v>
      </x:c>
      <x:c r="R163" s="8">
        <x:v>124002.227834231</x:v>
      </x:c>
      <x:c r="S163" s="12">
        <x:v>293321.511783281</x:v>
      </x:c>
      <x:c r="T163" s="12">
        <x:v>59.9306670392191</x:v>
      </x:c>
      <x:c r="U163" s="12">
        <x:v>38.1</x:v>
      </x:c>
      <x:c r="V163" s="12">
        <x:f>NA()</x:f>
      </x:c>
    </x:row>
    <x:row r="164">
      <x:c r="A164">
        <x:v>240259</x:v>
      </x:c>
      <x:c r="B164" s="1">
        <x:v>44697.5239643519</x:v>
      </x:c>
      <x:c r="C164" s="6">
        <x:v>53.9944845833333</x:v>
      </x:c>
      <x:c r="D164" s="14" t="s">
        <x:v>77</x:v>
      </x:c>
      <x:c r="E164" s="15">
        <x:v>44239.6766909375</x:v>
      </x:c>
      <x:c r="F164" t="s">
        <x:v>82</x:v>
      </x:c>
      <x:c r="G164" s="6">
        <x:v>239.362505820722</x:v>
      </x:c>
      <x:c r="H164" t="s">
        <x:v>83</x:v>
      </x:c>
      <x:c r="I164" s="6">
        <x:v>18.4198271140663</x:v>
      </x:c>
      <x:c r="J164" t="s">
        <x:v>78</x:v>
      </x:c>
      <x:c r="K164" s="6">
        <x:v>1021</x:v>
      </x:c>
      <x:c r="L164" t="s">
        <x:v>79</x:v>
      </x:c>
      <x:c r="M164" t="s">
        <x:v>81</x:v>
      </x:c>
      <x:c r="N164" s="8">
        <x:v>28</x:v>
      </x:c>
      <x:c r="O164" s="8">
        <x:v>1</x:v>
      </x:c>
      <x:c r="P164">
        <x:v>0</x:v>
      </x:c>
      <x:c r="Q164" s="6">
        <x:v>22.261</x:v>
      </x:c>
      <x:c r="R164" s="8">
        <x:v>124003.542454087</x:v>
      </x:c>
      <x:c r="S164" s="12">
        <x:v>293313.187408487</x:v>
      </x:c>
      <x:c r="T164" s="12">
        <x:v>59.9306670392191</x:v>
      </x:c>
      <x:c r="U164" s="12">
        <x:v>38.1</x:v>
      </x:c>
      <x:c r="V164" s="12">
        <x:f>NA()</x:f>
      </x:c>
    </x:row>
    <x:row r="165">
      <x:c r="A165">
        <x:v>240269</x:v>
      </x:c>
      <x:c r="B165" s="1">
        <x:v>44697.5241957176</x:v>
      </x:c>
      <x:c r="C165" s="6">
        <x:v>54.3276111733333</x:v>
      </x:c>
      <x:c r="D165" s="14" t="s">
        <x:v>77</x:v>
      </x:c>
      <x:c r="E165" s="15">
        <x:v>44239.6766909375</x:v>
      </x:c>
      <x:c r="F165" t="s">
        <x:v>82</x:v>
      </x:c>
      <x:c r="G165" s="6">
        <x:v>239.296518303444</x:v>
      </x:c>
      <x:c r="H165" t="s">
        <x:v>83</x:v>
      </x:c>
      <x:c r="I165" s="6">
        <x:v>18.4320389440031</x:v>
      </x:c>
      <x:c r="J165" t="s">
        <x:v>78</x:v>
      </x:c>
      <x:c r="K165" s="6">
        <x:v>1021</x:v>
      </x:c>
      <x:c r="L165" t="s">
        <x:v>79</x:v>
      </x:c>
      <x:c r="M165" t="s">
        <x:v>81</x:v>
      </x:c>
      <x:c r="N165" s="8">
        <x:v>28</x:v>
      </x:c>
      <x:c r="O165" s="8">
        <x:v>1</x:v>
      </x:c>
      <x:c r="P165">
        <x:v>0</x:v>
      </x:c>
      <x:c r="Q165" s="6">
        <x:v>22.26</x:v>
      </x:c>
      <x:c r="R165" s="8">
        <x:v>124011.33919527</x:v>
      </x:c>
      <x:c r="S165" s="12">
        <x:v>293307.260120593</x:v>
      </x:c>
      <x:c r="T165" s="12">
        <x:v>59.9306670392191</x:v>
      </x:c>
      <x:c r="U165" s="12">
        <x:v>38.1</x:v>
      </x:c>
      <x:c r="V165" s="12">
        <x:f>NA()</x:f>
      </x:c>
    </x:row>
    <x:row r="166">
      <x:c r="A166">
        <x:v>240279</x:v>
      </x:c>
      <x:c r="B166" s="1">
        <x:v>44697.5244271991</x:v>
      </x:c>
      <x:c r="C166" s="6">
        <x:v>54.660952305</x:v>
      </x:c>
      <x:c r="D166" s="14" t="s">
        <x:v>77</x:v>
      </x:c>
      <x:c r="E166" s="15">
        <x:v>44239.6766909375</x:v>
      </x:c>
      <x:c r="F166" t="s">
        <x:v>82</x:v>
      </x:c>
      <x:c r="G166" s="6">
        <x:v>239.319139085541</x:v>
      </x:c>
      <x:c r="H166" t="s">
        <x:v>83</x:v>
      </x:c>
      <x:c r="I166" s="6">
        <x:v>18.4259330234963</x:v>
      </x:c>
      <x:c r="J166" t="s">
        <x:v>78</x:v>
      </x:c>
      <x:c r="K166" s="6">
        <x:v>1021</x:v>
      </x:c>
      <x:c r="L166" t="s">
        <x:v>79</x:v>
      </x:c>
      <x:c r="M166" t="s">
        <x:v>81</x:v>
      </x:c>
      <x:c r="N166" s="8">
        <x:v>28</x:v>
      </x:c>
      <x:c r="O166" s="8">
        <x:v>1</x:v>
      </x:c>
      <x:c r="P166">
        <x:v>0</x:v>
      </x:c>
      <x:c r="Q166" s="6">
        <x:v>22.261</x:v>
      </x:c>
      <x:c r="R166" s="8">
        <x:v>124019.268196359</x:v>
      </x:c>
      <x:c r="S166" s="12">
        <x:v>293289.605436079</x:v>
      </x:c>
      <x:c r="T166" s="12">
        <x:v>59.9306670392191</x:v>
      </x:c>
      <x:c r="U166" s="12">
        <x:v>38.1</x:v>
      </x:c>
      <x:c r="V166" s="12">
        <x:f>NA()</x:f>
      </x:c>
    </x:row>
    <x:row r="167">
      <x:c r="A167">
        <x:v>240289</x:v>
      </x:c>
      <x:c r="B167" s="1">
        <x:v>44697.5246591435</x:v>
      </x:c>
      <x:c r="C167" s="6">
        <x:v>54.9949524716667</x:v>
      </x:c>
      <x:c r="D167" s="14" t="s">
        <x:v>77</x:v>
      </x:c>
      <x:c r="E167" s="15">
        <x:v>44239.6766909375</x:v>
      </x:c>
      <x:c r="F167" t="s">
        <x:v>82</x:v>
      </x:c>
      <x:c r="G167" s="6">
        <x:v>239.300289572853</x:v>
      </x:c>
      <x:c r="H167" t="s">
        <x:v>83</x:v>
      </x:c>
      <x:c r="I167" s="6">
        <x:v>18.4198271140663</x:v>
      </x:c>
      <x:c r="J167" t="s">
        <x:v>78</x:v>
      </x:c>
      <x:c r="K167" s="6">
        <x:v>1021</x:v>
      </x:c>
      <x:c r="L167" t="s">
        <x:v>79</x:v>
      </x:c>
      <x:c r="M167" t="s">
        <x:v>81</x:v>
      </x:c>
      <x:c r="N167" s="8">
        <x:v>28</x:v>
      </x:c>
      <x:c r="O167" s="8">
        <x:v>1</x:v>
      </x:c>
      <x:c r="P167">
        <x:v>0</x:v>
      </x:c>
      <x:c r="Q167" s="6">
        <x:v>22.264</x:v>
      </x:c>
      <x:c r="R167" s="8">
        <x:v>124008.585696787</x:v>
      </x:c>
      <x:c r="S167" s="12">
        <x:v>293284.434894359</x:v>
      </x:c>
      <x:c r="T167" s="12">
        <x:v>59.9306670392191</x:v>
      </x:c>
      <x:c r="U167" s="12">
        <x:v>38.1</x:v>
      </x:c>
      <x:c r="V167" s="12">
        <x:f>NA()</x:f>
      </x:c>
    </x:row>
    <x:row r="168">
      <x:c r="A168">
        <x:v>240299</x:v>
      </x:c>
      <x:c r="B168" s="1">
        <x:v>44697.5248904745</x:v>
      </x:c>
      <x:c r="C168" s="6">
        <x:v>55.3280670466667</x:v>
      </x:c>
      <x:c r="D168" s="14" t="s">
        <x:v>77</x:v>
      </x:c>
      <x:c r="E168" s="15">
        <x:v>44239.6766909375</x:v>
      </x:c>
      <x:c r="F168" t="s">
        <x:v>82</x:v>
      </x:c>
      <x:c r="G168" s="6">
        <x:v>239.29840185894</x:v>
      </x:c>
      <x:c r="H168" t="s">
        <x:v>83</x:v>
      </x:c>
      <x:c r="I168" s="6">
        <x:v>18.4259330234963</x:v>
      </x:c>
      <x:c r="J168" t="s">
        <x:v>78</x:v>
      </x:c>
      <x:c r="K168" s="6">
        <x:v>1021</x:v>
      </x:c>
      <x:c r="L168" t="s">
        <x:v>79</x:v>
      </x:c>
      <x:c r="M168" t="s">
        <x:v>81</x:v>
      </x:c>
      <x:c r="N168" s="8">
        <x:v>28</x:v>
      </x:c>
      <x:c r="O168" s="8">
        <x:v>1</x:v>
      </x:c>
      <x:c r="P168">
        <x:v>0</x:v>
      </x:c>
      <x:c r="Q168" s="6">
        <x:v>22.262</x:v>
      </x:c>
      <x:c r="R168" s="8">
        <x:v>124000.917624984</x:v>
      </x:c>
      <x:c r="S168" s="12">
        <x:v>293278.913702579</x:v>
      </x:c>
      <x:c r="T168" s="12">
        <x:v>59.9306670392191</x:v>
      </x:c>
      <x:c r="U168" s="12">
        <x:v>38.1</x:v>
      </x:c>
      <x:c r="V168" s="12">
        <x:f>NA()</x:f>
      </x:c>
    </x:row>
    <x:row r="169">
      <x:c r="A169">
        <x:v>240309</x:v>
      </x:c>
      <x:c r="B169" s="1">
        <x:v>44697.5251216088</x:v>
      </x:c>
      <x:c r="C169" s="6">
        <x:v>55.66091019</x:v>
      </x:c>
      <x:c r="D169" s="14" t="s">
        <x:v>77</x:v>
      </x:c>
      <x:c r="E169" s="15">
        <x:v>44239.6766909375</x:v>
      </x:c>
      <x:c r="F169" t="s">
        <x:v>82</x:v>
      </x:c>
      <x:c r="G169" s="6">
        <x:v>239.321026116862</x:v>
      </x:c>
      <x:c r="H169" t="s">
        <x:v>83</x:v>
      </x:c>
      <x:c r="I169" s="6">
        <x:v>18.4198271140663</x:v>
      </x:c>
      <x:c r="J169" t="s">
        <x:v>78</x:v>
      </x:c>
      <x:c r="K169" s="6">
        <x:v>1021</x:v>
      </x:c>
      <x:c r="L169" t="s">
        <x:v>79</x:v>
      </x:c>
      <x:c r="M169" t="s">
        <x:v>81</x:v>
      </x:c>
      <x:c r="N169" s="8">
        <x:v>28</x:v>
      </x:c>
      <x:c r="O169" s="8">
        <x:v>1</x:v>
      </x:c>
      <x:c r="P169">
        <x:v>0</x:v>
      </x:c>
      <x:c r="Q169" s="6">
        <x:v>22.263</x:v>
      </x:c>
      <x:c r="R169" s="8">
        <x:v>123982.869456516</x:v>
      </x:c>
      <x:c r="S169" s="12">
        <x:v>293270.24845563</x:v>
      </x:c>
      <x:c r="T169" s="12">
        <x:v>59.9306670392191</x:v>
      </x:c>
      <x:c r="U169" s="12">
        <x:v>38.1</x:v>
      </x:c>
      <x:c r="V169" s="12">
        <x:f>NA()</x:f>
      </x:c>
    </x:row>
    <x:row r="170">
      <x:c r="A170">
        <x:v>240319</x:v>
      </x:c>
      <x:c r="B170" s="1">
        <x:v>44697.525353044</x:v>
      </x:c>
      <x:c r="C170" s="6">
        <x:v>55.994190335</x:v>
      </x:c>
      <x:c r="D170" s="14" t="s">
        <x:v>77</x:v>
      </x:c>
      <x:c r="E170" s="15">
        <x:v>44239.6766909375</x:v>
      </x:c>
      <x:c r="F170" t="s">
        <x:v>82</x:v>
      </x:c>
      <x:c r="G170" s="6">
        <x:v>239.362505820722</x:v>
      </x:c>
      <x:c r="H170" t="s">
        <x:v>83</x:v>
      </x:c>
      <x:c r="I170" s="6">
        <x:v>18.4198271140663</x:v>
      </x:c>
      <x:c r="J170" t="s">
        <x:v>78</x:v>
      </x:c>
      <x:c r="K170" s="6">
        <x:v>1021</x:v>
      </x:c>
      <x:c r="L170" t="s">
        <x:v>79</x:v>
      </x:c>
      <x:c r="M170" t="s">
        <x:v>81</x:v>
      </x:c>
      <x:c r="N170" s="8">
        <x:v>28</x:v>
      </x:c>
      <x:c r="O170" s="8">
        <x:v>1</x:v>
      </x:c>
      <x:c r="P170">
        <x:v>0</x:v>
      </x:c>
      <x:c r="Q170" s="6">
        <x:v>22.261</x:v>
      </x:c>
      <x:c r="R170" s="8">
        <x:v>123980.727418794</x:v>
      </x:c>
      <x:c r="S170" s="12">
        <x:v>293268.761749203</x:v>
      </x:c>
      <x:c r="T170" s="12">
        <x:v>59.9306670392191</x:v>
      </x:c>
      <x:c r="U170" s="12">
        <x:v>38.1</x:v>
      </x:c>
      <x:c r="V170" s="12">
        <x:f>NA()</x:f>
      </x:c>
    </x:row>
    <x:row r="171">
      <x:c r="A171">
        <x:v>240329</x:v>
      </x:c>
      <x:c r="B171" s="1">
        <x:v>44697.525584919</x:v>
      </x:c>
      <x:c r="C171" s="6">
        <x:v>56.3280452016667</x:v>
      </x:c>
      <x:c r="D171" s="14" t="s">
        <x:v>77</x:v>
      </x:c>
      <x:c r="E171" s="15">
        <x:v>44239.6766909375</x:v>
      </x:c>
      <x:c r="F171" t="s">
        <x:v>82</x:v>
      </x:c>
      <x:c r="G171" s="6">
        <x:v>239.258823099084</x:v>
      </x:c>
      <x:c r="H171" t="s">
        <x:v>83</x:v>
      </x:c>
      <x:c r="I171" s="6">
        <x:v>18.4198271140663</x:v>
      </x:c>
      <x:c r="J171" t="s">
        <x:v>78</x:v>
      </x:c>
      <x:c r="K171" s="6">
        <x:v>1021</x:v>
      </x:c>
      <x:c r="L171" t="s">
        <x:v>79</x:v>
      </x:c>
      <x:c r="M171" t="s">
        <x:v>81</x:v>
      </x:c>
      <x:c r="N171" s="8">
        <x:v>28</x:v>
      </x:c>
      <x:c r="O171" s="8">
        <x:v>1</x:v>
      </x:c>
      <x:c r="P171">
        <x:v>0</x:v>
      </x:c>
      <x:c r="Q171" s="6">
        <x:v>22.266</x:v>
      </x:c>
      <x:c r="R171" s="8">
        <x:v>123987.482699209</x:v>
      </x:c>
      <x:c r="S171" s="12">
        <x:v>293271.741121378</x:v>
      </x:c>
      <x:c r="T171" s="12">
        <x:v>59.9306670392191</x:v>
      </x:c>
      <x:c r="U171" s="12">
        <x:v>38.1</x:v>
      </x:c>
      <x:c r="V171" s="12">
        <x:f>NA()</x:f>
      </x:c>
    </x:row>
    <x:row r="172">
      <x:c r="A172">
        <x:v>240339</x:v>
      </x:c>
      <x:c r="B172" s="1">
        <x:v>44697.5258164699</x:v>
      </x:c>
      <x:c r="C172" s="6">
        <x:v>56.6614973183333</x:v>
      </x:c>
      <x:c r="D172" s="14" t="s">
        <x:v>77</x:v>
      </x:c>
      <x:c r="E172" s="15">
        <x:v>44239.6766909375</x:v>
      </x:c>
      <x:c r="F172" t="s">
        <x:v>82</x:v>
      </x:c>
      <x:c r="G172" s="6">
        <x:v>239.300289572853</x:v>
      </x:c>
      <x:c r="H172" t="s">
        <x:v>83</x:v>
      </x:c>
      <x:c r="I172" s="6">
        <x:v>18.4198271140663</x:v>
      </x:c>
      <x:c r="J172" t="s">
        <x:v>78</x:v>
      </x:c>
      <x:c r="K172" s="6">
        <x:v>1021</x:v>
      </x:c>
      <x:c r="L172" t="s">
        <x:v>79</x:v>
      </x:c>
      <x:c r="M172" t="s">
        <x:v>81</x:v>
      </x:c>
      <x:c r="N172" s="8">
        <x:v>28</x:v>
      </x:c>
      <x:c r="O172" s="8">
        <x:v>1</x:v>
      </x:c>
      <x:c r="P172">
        <x:v>0</x:v>
      </x:c>
      <x:c r="Q172" s="6">
        <x:v>22.264</x:v>
      </x:c>
      <x:c r="R172" s="8">
        <x:v>123997.524431975</x:v>
      </x:c>
      <x:c r="S172" s="12">
        <x:v>293280.386151924</x:v>
      </x:c>
      <x:c r="T172" s="12">
        <x:v>59.9306670392191</x:v>
      </x:c>
      <x:c r="U172" s="12">
        <x:v>38.1</x:v>
      </x:c>
      <x:c r="V172" s="12">
        <x:f>NA()</x:f>
      </x:c>
    </x:row>
    <x:row r="173">
      <x:c r="A173">
        <x:v>240349</x:v>
      </x:c>
      <x:c r="B173" s="1">
        <x:v>44697.5260478819</x:v>
      </x:c>
      <x:c r="C173" s="6">
        <x:v>56.9947654566667</x:v>
      </x:c>
      <x:c r="D173" s="14" t="s">
        <x:v>77</x:v>
      </x:c>
      <x:c r="E173" s="15">
        <x:v>44239.6766909375</x:v>
      </x:c>
      <x:c r="F173" t="s">
        <x:v>82</x:v>
      </x:c>
      <x:c r="G173" s="6">
        <x:v>239.345550049457</x:v>
      </x:c>
      <x:c r="H173" t="s">
        <x:v>83</x:v>
      </x:c>
      <x:c r="I173" s="6">
        <x:v>18.4076153284414</x:v>
      </x:c>
      <x:c r="J173" t="s">
        <x:v>78</x:v>
      </x:c>
      <x:c r="K173" s="6">
        <x:v>1021</x:v>
      </x:c>
      <x:c r="L173" t="s">
        <x:v>79</x:v>
      </x:c>
      <x:c r="M173" t="s">
        <x:v>81</x:v>
      </x:c>
      <x:c r="N173" s="8">
        <x:v>28</x:v>
      </x:c>
      <x:c r="O173" s="8">
        <x:v>1</x:v>
      </x:c>
      <x:c r="P173">
        <x:v>0</x:v>
      </x:c>
      <x:c r="Q173" s="6">
        <x:v>22.266</x:v>
      </x:c>
      <x:c r="R173" s="8">
        <x:v>123994.421576759</x:v>
      </x:c>
      <x:c r="S173" s="12">
        <x:v>293276.118856089</x:v>
      </x:c>
      <x:c r="T173" s="12">
        <x:v>59.9306670392191</x:v>
      </x:c>
      <x:c r="U173" s="12">
        <x:v>38.1</x:v>
      </x:c>
      <x:c r="V173" s="12">
        <x:f>NA()</x:f>
      </x:c>
    </x:row>
    <x:row r="174">
      <x:c r="A174">
        <x:v>240359</x:v>
      </x:c>
      <x:c r="B174" s="1">
        <x:v>44697.5262792477</x:v>
      </x:c>
      <x:c r="C174" s="6">
        <x:v>57.3279396816667</x:v>
      </x:c>
      <x:c r="D174" s="14" t="s">
        <x:v>77</x:v>
      </x:c>
      <x:c r="E174" s="15">
        <x:v>44239.6766909375</x:v>
      </x:c>
      <x:c r="F174" t="s">
        <x:v>82</x:v>
      </x:c>
      <x:c r="G174" s="6">
        <x:v>239.302181447111</x:v>
      </x:c>
      <x:c r="H174" t="s">
        <x:v>83</x:v>
      </x:c>
      <x:c r="I174" s="6">
        <x:v>18.4137212157148</x:v>
      </x:c>
      <x:c r="J174" t="s">
        <x:v>78</x:v>
      </x:c>
      <x:c r="K174" s="6">
        <x:v>1021</x:v>
      </x:c>
      <x:c r="L174" t="s">
        <x:v>79</x:v>
      </x:c>
      <x:c r="M174" t="s">
        <x:v>81</x:v>
      </x:c>
      <x:c r="N174" s="8">
        <x:v>28</x:v>
      </x:c>
      <x:c r="O174" s="8">
        <x:v>1</x:v>
      </x:c>
      <x:c r="P174">
        <x:v>0</x:v>
      </x:c>
      <x:c r="Q174" s="6">
        <x:v>22.266</x:v>
      </x:c>
      <x:c r="R174" s="8">
        <x:v>124003.806398241</x:v>
      </x:c>
      <x:c r="S174" s="12">
        <x:v>293274.799399926</x:v>
      </x:c>
      <x:c r="T174" s="12">
        <x:v>59.9306670392191</x:v>
      </x:c>
      <x:c r="U174" s="12">
        <x:v>38.1</x:v>
      </x:c>
      <x:c r="V174" s="12">
        <x:f>NA()</x:f>
      </x:c>
    </x:row>
    <x:row r="175">
      <x:c r="A175">
        <x:v>240369</x:v>
      </x:c>
      <x:c r="B175" s="1">
        <x:v>44697.5265105671</x:v>
      </x:c>
      <x:c r="C175" s="6">
        <x:v>57.6610248183333</x:v>
      </x:c>
      <x:c r="D175" s="14" t="s">
        <x:v>77</x:v>
      </x:c>
      <x:c r="E175" s="15">
        <x:v>44239.6766909375</x:v>
      </x:c>
      <x:c r="F175" t="s">
        <x:v>82</x:v>
      </x:c>
      <x:c r="G175" s="6">
        <x:v>239.258823099084</x:v>
      </x:c>
      <x:c r="H175" t="s">
        <x:v>83</x:v>
      </x:c>
      <x:c r="I175" s="6">
        <x:v>18.4198271140663</x:v>
      </x:c>
      <x:c r="J175" t="s">
        <x:v>78</x:v>
      </x:c>
      <x:c r="K175" s="6">
        <x:v>1021</x:v>
      </x:c>
      <x:c r="L175" t="s">
        <x:v>79</x:v>
      </x:c>
      <x:c r="M175" t="s">
        <x:v>81</x:v>
      </x:c>
      <x:c r="N175" s="8">
        <x:v>28</x:v>
      </x:c>
      <x:c r="O175" s="8">
        <x:v>1</x:v>
      </x:c>
      <x:c r="P175">
        <x:v>0</x:v>
      </x:c>
      <x:c r="Q175" s="6">
        <x:v>22.266</x:v>
      </x:c>
      <x:c r="R175" s="8">
        <x:v>124007.245815354</x:v>
      </x:c>
      <x:c r="S175" s="12">
        <x:v>293283.014808668</x:v>
      </x:c>
      <x:c r="T175" s="12">
        <x:v>59.9306670392191</x:v>
      </x:c>
      <x:c r="U175" s="12">
        <x:v>38.1</x:v>
      </x:c>
      <x:c r="V175" s="12">
        <x:f>NA()</x:f>
      </x:c>
    </x:row>
    <x:row r="176">
      <x:c r="A176">
        <x:v>240379</x:v>
      </x:c>
      <x:c r="B176" s="1">
        <x:v>44697.5267423264</x:v>
      </x:c>
      <x:c r="C176" s="6">
        <x:v>57.9947470433333</x:v>
      </x:c>
      <x:c r="D176" s="14" t="s">
        <x:v>77</x:v>
      </x:c>
      <x:c r="E176" s="15">
        <x:v>44239.6766909375</x:v>
      </x:c>
      <x:c r="F176" t="s">
        <x:v>82</x:v>
      </x:c>
      <x:c r="G176" s="6">
        <x:v>239.364395648203</x:v>
      </x:c>
      <x:c r="H176" t="s">
        <x:v>83</x:v>
      </x:c>
      <x:c r="I176" s="6">
        <x:v>18.4137212157148</x:v>
      </x:c>
      <x:c r="J176" t="s">
        <x:v>78</x:v>
      </x:c>
      <x:c r="K176" s="6">
        <x:v>1021</x:v>
      </x:c>
      <x:c r="L176" t="s">
        <x:v>79</x:v>
      </x:c>
      <x:c r="M176" t="s">
        <x:v>81</x:v>
      </x:c>
      <x:c r="N176" s="8">
        <x:v>28</x:v>
      </x:c>
      <x:c r="O176" s="8">
        <x:v>1</x:v>
      </x:c>
      <x:c r="P176">
        <x:v>0</x:v>
      </x:c>
      <x:c r="Q176" s="6">
        <x:v>22.263</x:v>
      </x:c>
      <x:c r="R176" s="8">
        <x:v>124002.947891941</x:v>
      </x:c>
      <x:c r="S176" s="12">
        <x:v>293269.387981981</x:v>
      </x:c>
      <x:c r="T176" s="12">
        <x:v>59.9306670392191</x:v>
      </x:c>
      <x:c r="U176" s="12">
        <x:v>38.1</x:v>
      </x:c>
      <x:c r="V176" s="12">
        <x:f>NA()</x:f>
      </x:c>
    </x:row>
    <x:row r="177">
      <x:c r="A177">
        <x:v>240389</x:v>
      </x:c>
      <x:c r="B177" s="1">
        <x:v>44697.5269737616</x:v>
      </x:c>
      <x:c r="C177" s="6">
        <x:v>58.32803853</x:v>
      </x:c>
      <x:c r="D177" s="14" t="s">
        <x:v>77</x:v>
      </x:c>
      <x:c r="E177" s="15">
        <x:v>44239.6766909375</x:v>
      </x:c>
      <x:c r="F177" t="s">
        <x:v>82</x:v>
      </x:c>
      <x:c r="G177" s="6">
        <x:v>239.258823099084</x:v>
      </x:c>
      <x:c r="H177" t="s">
        <x:v>83</x:v>
      </x:c>
      <x:c r="I177" s="6">
        <x:v>18.4198271140663</x:v>
      </x:c>
      <x:c r="J177" t="s">
        <x:v>78</x:v>
      </x:c>
      <x:c r="K177" s="6">
        <x:v>1021</x:v>
      </x:c>
      <x:c r="L177" t="s">
        <x:v>79</x:v>
      </x:c>
      <x:c r="M177" t="s">
        <x:v>81</x:v>
      </x:c>
      <x:c r="N177" s="8">
        <x:v>28</x:v>
      </x:c>
      <x:c r="O177" s="8">
        <x:v>1</x:v>
      </x:c>
      <x:c r="P177">
        <x:v>0</x:v>
      </x:c>
      <x:c r="Q177" s="6">
        <x:v>22.266</x:v>
      </x:c>
      <x:c r="R177" s="8">
        <x:v>124003.849611932</x:v>
      </x:c>
      <x:c r="S177" s="12">
        <x:v>293255.725522561</x:v>
      </x:c>
      <x:c r="T177" s="12">
        <x:v>59.9306670392191</x:v>
      </x:c>
      <x:c r="U177" s="12">
        <x:v>38.1</x:v>
      </x:c>
      <x:c r="V177" s="12">
        <x:f>NA()</x:f>
      </x:c>
    </x:row>
    <x:row r="178">
      <x:c r="A178">
        <x:v>240399</x:v>
      </x:c>
      <x:c r="B178" s="1">
        <x:v>44697.5272051273</x:v>
      </x:c>
      <x:c r="C178" s="6">
        <x:v>58.66117826</x:v>
      </x:c>
      <x:c r="D178" s="14" t="s">
        <x:v>77</x:v>
      </x:c>
      <x:c r="E178" s="15">
        <x:v>44239.6766909375</x:v>
      </x:c>
      <x:c r="F178" t="s">
        <x:v>82</x:v>
      </x:c>
      <x:c r="G178" s="6">
        <x:v>239.258823099084</x:v>
      </x:c>
      <x:c r="H178" t="s">
        <x:v>83</x:v>
      </x:c>
      <x:c r="I178" s="6">
        <x:v>18.4198271140663</x:v>
      </x:c>
      <x:c r="J178" t="s">
        <x:v>78</x:v>
      </x:c>
      <x:c r="K178" s="6">
        <x:v>1021</x:v>
      </x:c>
      <x:c r="L178" t="s">
        <x:v>79</x:v>
      </x:c>
      <x:c r="M178" t="s">
        <x:v>81</x:v>
      </x:c>
      <x:c r="N178" s="8">
        <x:v>28</x:v>
      </x:c>
      <x:c r="O178" s="8">
        <x:v>1</x:v>
      </x:c>
      <x:c r="P178">
        <x:v>0</x:v>
      </x:c>
      <x:c r="Q178" s="6">
        <x:v>22.266</x:v>
      </x:c>
      <x:c r="R178" s="8">
        <x:v>124001.367292787</x:v>
      </x:c>
      <x:c r="S178" s="12">
        <x:v>293255.937672025</x:v>
      </x:c>
      <x:c r="T178" s="12">
        <x:v>59.9306670392191</x:v>
      </x:c>
      <x:c r="U178" s="12">
        <x:v>38.1</x:v>
      </x:c>
      <x:c r="V178" s="12">
        <x:f>NA()</x:f>
      </x:c>
    </x:row>
    <x:row r="179">
      <x:c r="A179">
        <x:v>240409</x:v>
      </x:c>
      <x:c r="B179" s="1">
        <x:v>44697.5274364931</x:v>
      </x:c>
      <x:c r="C179" s="6">
        <x:v>58.994337425</x:v>
      </x:c>
      <x:c r="D179" s="14" t="s">
        <x:v>77</x:v>
      </x:c>
      <x:c r="E179" s="15">
        <x:v>44239.6766909375</x:v>
      </x:c>
      <x:c r="F179" t="s">
        <x:v>82</x:v>
      </x:c>
      <x:c r="G179" s="6">
        <x:v>239.260716336639</x:v>
      </x:c>
      <x:c r="H179" t="s">
        <x:v>83</x:v>
      </x:c>
      <x:c r="I179" s="6">
        <x:v>18.4137212157148</x:v>
      </x:c>
      <x:c r="J179" t="s">
        <x:v>78</x:v>
      </x:c>
      <x:c r="K179" s="6">
        <x:v>1021</x:v>
      </x:c>
      <x:c r="L179" t="s">
        <x:v>79</x:v>
      </x:c>
      <x:c r="M179" t="s">
        <x:v>81</x:v>
      </x:c>
      <x:c r="N179" s="8">
        <x:v>28</x:v>
      </x:c>
      <x:c r="O179" s="8">
        <x:v>1</x:v>
      </x:c>
      <x:c r="P179">
        <x:v>0</x:v>
      </x:c>
      <x:c r="Q179" s="6">
        <x:v>22.268</x:v>
      </x:c>
      <x:c r="R179" s="8">
        <x:v>124002.045842631</x:v>
      </x:c>
      <x:c r="S179" s="12">
        <x:v>293259.608167032</x:v>
      </x:c>
      <x:c r="T179" s="12">
        <x:v>59.9306670392191</x:v>
      </x:c>
      <x:c r="U179" s="12">
        <x:v>38.1</x:v>
      </x:c>
      <x:c r="V179" s="12">
        <x:f>NA()</x:f>
      </x:c>
    </x:row>
    <x:row r="180">
      <x:c r="A180">
        <x:v>240419</x:v>
      </x:c>
      <x:c r="B180" s="1">
        <x:v>44697.5276678588</x:v>
      </x:c>
      <x:c r="C180" s="6">
        <x:v>59.327496795</x:v>
      </x:c>
      <x:c r="D180" s="14" t="s">
        <x:v>77</x:v>
      </x:c>
      <x:c r="E180" s="15">
        <x:v>44239.6766909375</x:v>
      </x:c>
      <x:c r="F180" t="s">
        <x:v>82</x:v>
      </x:c>
      <x:c r="G180" s="6">
        <x:v>239.262613735323</x:v>
      </x:c>
      <x:c r="H180" t="s">
        <x:v>83</x:v>
      </x:c>
      <x:c r="I180" s="6">
        <x:v>18.4076153284414</x:v>
      </x:c>
      <x:c r="J180" t="s">
        <x:v>78</x:v>
      </x:c>
      <x:c r="K180" s="6">
        <x:v>1021</x:v>
      </x:c>
      <x:c r="L180" t="s">
        <x:v>79</x:v>
      </x:c>
      <x:c r="M180" t="s">
        <x:v>81</x:v>
      </x:c>
      <x:c r="N180" s="8">
        <x:v>28</x:v>
      </x:c>
      <x:c r="O180" s="8">
        <x:v>1</x:v>
      </x:c>
      <x:c r="P180">
        <x:v>0</x:v>
      </x:c>
      <x:c r="Q180" s="6">
        <x:v>22.27</x:v>
      </x:c>
      <x:c r="R180" s="8">
        <x:v>123994.085370749</x:v>
      </x:c>
      <x:c r="S180" s="12">
        <x:v>293241.41956006</x:v>
      </x:c>
      <x:c r="T180" s="12">
        <x:v>59.9306670392191</x:v>
      </x:c>
      <x:c r="U180" s="12">
        <x:v>38.1</x:v>
      </x:c>
      <x:c r="V180" s="12">
        <x:f>NA()</x:f>
      </x:c>
    </x:row>
    <x:row r="181">
      <x:c r="A181">
        <x:v>240429</x:v>
      </x:c>
      <x:c r="B181" s="1">
        <x:v>44697.5278997685</x:v>
      </x:c>
      <x:c r="C181" s="6">
        <x:v>59.66148852</x:v>
      </x:c>
      <x:c r="D181" s="14" t="s">
        <x:v>77</x:v>
      </x:c>
      <x:c r="E181" s="15">
        <x:v>44239.6766909375</x:v>
      </x:c>
      <x:c r="F181" t="s">
        <x:v>82</x:v>
      </x:c>
      <x:c r="G181" s="6">
        <x:v>239.281447789729</x:v>
      </x:c>
      <x:c r="H181" t="s">
        <x:v>83</x:v>
      </x:c>
      <x:c r="I181" s="6">
        <x:v>18.4137212157148</x:v>
      </x:c>
      <x:c r="J181" t="s">
        <x:v>78</x:v>
      </x:c>
      <x:c r="K181" s="6">
        <x:v>1021</x:v>
      </x:c>
      <x:c r="L181" t="s">
        <x:v>79</x:v>
      </x:c>
      <x:c r="M181" t="s">
        <x:v>81</x:v>
      </x:c>
      <x:c r="N181" s="8">
        <x:v>28</x:v>
      </x:c>
      <x:c r="O181" s="8">
        <x:v>1</x:v>
      </x:c>
      <x:c r="P181">
        <x:v>0</x:v>
      </x:c>
      <x:c r="Q181" s="6">
        <x:v>22.267</x:v>
      </x:c>
      <x:c r="R181" s="8">
        <x:v>124000.332383981</x:v>
      </x:c>
      <x:c r="S181" s="12">
        <x:v>293235.900329101</x:v>
      </x:c>
      <x:c r="T181" s="12">
        <x:v>59.9306670392191</x:v>
      </x:c>
      <x:c r="U181" s="12">
        <x:v>38.1</x:v>
      </x:c>
      <x:c r="V181" s="12">
        <x:f>NA()</x:f>
      </x:c>
    </x:row>
    <x:row r="182">
      <x:c r="A182">
        <x:v>240439</x:v>
      </x:c>
      <x:c r="B182" s="1">
        <x:v>44697.5281311343</x:v>
      </x:c>
      <x:c r="C182" s="6">
        <x:v>59.9946243833333</x:v>
      </x:c>
      <x:c r="D182" s="14" t="s">
        <x:v>77</x:v>
      </x:c>
      <x:c r="E182" s="15">
        <x:v>44239.6766909375</x:v>
      </x:c>
      <x:c r="F182" t="s">
        <x:v>82</x:v>
      </x:c>
      <x:c r="G182" s="6">
        <x:v>239.217365442181</x:v>
      </x:c>
      <x:c r="H182" t="s">
        <x:v>83</x:v>
      </x:c>
      <x:c r="I182" s="6">
        <x:v>18.4198271140663</x:v>
      </x:c>
      <x:c r="J182" t="s">
        <x:v>78</x:v>
      </x:c>
      <x:c r="K182" s="6">
        <x:v>1021</x:v>
      </x:c>
      <x:c r="L182" t="s">
        <x:v>79</x:v>
      </x:c>
      <x:c r="M182" t="s">
        <x:v>81</x:v>
      </x:c>
      <x:c r="N182" s="8">
        <x:v>28</x:v>
      </x:c>
      <x:c r="O182" s="8">
        <x:v>1</x:v>
      </x:c>
      <x:c r="P182">
        <x:v>0</x:v>
      </x:c>
      <x:c r="Q182" s="6">
        <x:v>22.268</x:v>
      </x:c>
      <x:c r="R182" s="8">
        <x:v>124006.944807469</x:v>
      </x:c>
      <x:c r="S182" s="12">
        <x:v>293241.931955756</x:v>
      </x:c>
      <x:c r="T182" s="12">
        <x:v>59.9306670392191</x:v>
      </x:c>
      <x:c r="U182" s="12">
        <x:v>38.1</x:v>
      </x:c>
      <x:c r="V182" s="12">
        <x:f>NA()</x:f>
      </x:c>
    </x:row>
    <x:row r="183">
      <x:c r="A183">
        <x:v>240449</x:v>
      </x:c>
      <x:c r="B183" s="1">
        <x:v>44697.5283625347</x:v>
      </x:c>
      <x:c r="C183" s="6">
        <x:v>60.327827505</x:v>
      </x:c>
      <x:c r="D183" s="14" t="s">
        <x:v>77</x:v>
      </x:c>
      <x:c r="E183" s="15">
        <x:v>44239.6766909375</x:v>
      </x:c>
      <x:c r="F183" t="s">
        <x:v>82</x:v>
      </x:c>
      <x:c r="G183" s="6">
        <x:v>239.24188516691</x:v>
      </x:c>
      <x:c r="H183" t="s">
        <x:v>83</x:v>
      </x:c>
      <x:c r="I183" s="6">
        <x:v>18.4076153284414</x:v>
      </x:c>
      <x:c r="J183" t="s">
        <x:v>78</x:v>
      </x:c>
      <x:c r="K183" s="6">
        <x:v>1021</x:v>
      </x:c>
      <x:c r="L183" t="s">
        <x:v>79</x:v>
      </x:c>
      <x:c r="M183" t="s">
        <x:v>81</x:v>
      </x:c>
      <x:c r="N183" s="8">
        <x:v>28</x:v>
      </x:c>
      <x:c r="O183" s="8">
        <x:v>1</x:v>
      </x:c>
      <x:c r="P183">
        <x:v>0</x:v>
      </x:c>
      <x:c r="Q183" s="6">
        <x:v>22.271</x:v>
      </x:c>
      <x:c r="R183" s="8">
        <x:v>124009.839753769</x:v>
      </x:c>
      <x:c r="S183" s="12">
        <x:v>293218.474992647</x:v>
      </x:c>
      <x:c r="T183" s="12">
        <x:v>59.9306670392191</x:v>
      </x:c>
      <x:c r="U183" s="12">
        <x:v>38.1</x:v>
      </x:c>
      <x:c r="V183" s="12">
        <x:f>NA()</x:f>
      </x:c>
    </x:row>
    <x:row r="184">
      <x:c r="A184">
        <x:v>240459</x:v>
      </x:c>
      <x:c r="B184" s="1">
        <x:v>44697.5285938657</x:v>
      </x:c>
      <x:c r="C184" s="6">
        <x:v>60.6609736666667</x:v>
      </x:c>
      <x:c r="D184" s="14" t="s">
        <x:v>77</x:v>
      </x:c>
      <x:c r="E184" s="15">
        <x:v>44239.6766909375</x:v>
      </x:c>
      <x:c r="F184" t="s">
        <x:v>82</x:v>
      </x:c>
      <x:c r="G184" s="6">
        <x:v>239.32671218413</x:v>
      </x:c>
      <x:c r="H184" t="s">
        <x:v>83</x:v>
      </x:c>
      <x:c r="I184" s="6">
        <x:v>18.4015094522451</x:v>
      </x:c>
      <x:c r="J184" t="s">
        <x:v>78</x:v>
      </x:c>
      <x:c r="K184" s="6">
        <x:v>1021</x:v>
      </x:c>
      <x:c r="L184" t="s">
        <x:v>79</x:v>
      </x:c>
      <x:c r="M184" t="s">
        <x:v>81</x:v>
      </x:c>
      <x:c r="N184" s="8">
        <x:v>28</x:v>
      </x:c>
      <x:c r="O184" s="8">
        <x:v>1</x:v>
      </x:c>
      <x:c r="P184">
        <x:v>0</x:v>
      </x:c>
      <x:c r="Q184" s="6">
        <x:v>22.269</x:v>
      </x:c>
      <x:c r="R184" s="8">
        <x:v>124011.416780505</x:v>
      </x:c>
      <x:c r="S184" s="12">
        <x:v>293222.650721393</x:v>
      </x:c>
      <x:c r="T184" s="12">
        <x:v>59.9306670392191</x:v>
      </x:c>
      <x:c r="U184" s="12">
        <x:v>38.1</x:v>
      </x:c>
      <x:c r="V184" s="12">
        <x:f>NA()</x:f>
      </x:c>
    </x:row>
    <x:row r="185">
      <x:c r="A185">
        <x:v>240469</x:v>
      </x:c>
      <x:c r="B185" s="1">
        <x:v>44697.5288258102</x:v>
      </x:c>
      <x:c r="C185" s="6">
        <x:v>60.9949741283333</x:v>
      </x:c>
      <x:c r="D185" s="14" t="s">
        <x:v>77</x:v>
      </x:c>
      <x:c r="E185" s="15">
        <x:v>44239.6766909375</x:v>
      </x:c>
      <x:c r="F185" t="s">
        <x:v>82</x:v>
      </x:c>
      <x:c r="G185" s="6">
        <x:v>239.219260042059</x:v>
      </x:c>
      <x:c r="H185" t="s">
        <x:v>83</x:v>
      </x:c>
      <x:c r="I185" s="6">
        <x:v>18.4137212157148</x:v>
      </x:c>
      <x:c r="J185" t="s">
        <x:v>78</x:v>
      </x:c>
      <x:c r="K185" s="6">
        <x:v>1021</x:v>
      </x:c>
      <x:c r="L185" t="s">
        <x:v>79</x:v>
      </x:c>
      <x:c r="M185" t="s">
        <x:v>81</x:v>
      </x:c>
      <x:c r="N185" s="8">
        <x:v>28</x:v>
      </x:c>
      <x:c r="O185" s="8">
        <x:v>1</x:v>
      </x:c>
      <x:c r="P185">
        <x:v>0</x:v>
      </x:c>
      <x:c r="Q185" s="6">
        <x:v>22.27</x:v>
      </x:c>
      <x:c r="R185" s="8">
        <x:v>124012.816355449</x:v>
      </x:c>
      <x:c r="S185" s="12">
        <x:v>293224.112577108</x:v>
      </x:c>
      <x:c r="T185" s="12">
        <x:v>59.9306670392191</x:v>
      </x:c>
      <x:c r="U185" s="12">
        <x:v>38.1</x:v>
      </x:c>
      <x:c r="V185" s="12">
        <x:f>NA()</x:f>
      </x:c>
    </x:row>
    <x:row r="186">
      <x:c r="A186">
        <x:v>240479</x:v>
      </x:c>
      <x:c r="B186" s="1">
        <x:v>44697.5290571759</x:v>
      </x:c>
      <x:c r="C186" s="6">
        <x:v>61.3281144366667</x:v>
      </x:c>
      <x:c r="D186" s="14" t="s">
        <x:v>77</x:v>
      </x:c>
      <x:c r="E186" s="15">
        <x:v>44239.6766909375</x:v>
      </x:c>
      <x:c r="F186" t="s">
        <x:v>82</x:v>
      </x:c>
      <x:c r="G186" s="6">
        <x:v>239.177812560816</x:v>
      </x:c>
      <x:c r="H186" t="s">
        <x:v>83</x:v>
      </x:c>
      <x:c r="I186" s="6">
        <x:v>18.4137212157148</x:v>
      </x:c>
      <x:c r="J186" t="s">
        <x:v>78</x:v>
      </x:c>
      <x:c r="K186" s="6">
        <x:v>1021</x:v>
      </x:c>
      <x:c r="L186" t="s">
        <x:v>79</x:v>
      </x:c>
      <x:c r="M186" t="s">
        <x:v>81</x:v>
      </x:c>
      <x:c r="N186" s="8">
        <x:v>28</x:v>
      </x:c>
      <x:c r="O186" s="8">
        <x:v>1</x:v>
      </x:c>
      <x:c r="P186">
        <x:v>0</x:v>
      </x:c>
      <x:c r="Q186" s="6">
        <x:v>22.272</x:v>
      </x:c>
      <x:c r="R186" s="8">
        <x:v>124011.731505215</x:v>
      </x:c>
      <x:c r="S186" s="12">
        <x:v>293213.991258303</x:v>
      </x:c>
      <x:c r="T186" s="12">
        <x:v>59.9306670392191</x:v>
      </x:c>
      <x:c r="U186" s="12">
        <x:v>38.1</x:v>
      </x:c>
      <x:c r="V186" s="12">
        <x:f>NA()</x:f>
      </x:c>
    </x:row>
    <x:row r="187">
      <x:c r="A187">
        <x:v>240489</x:v>
      </x:c>
      <x:c r="B187" s="1">
        <x:v>44697.5292885069</x:v>
      </x:c>
      <x:c r="C187" s="6">
        <x:v>61.66126055</x:v>
      </x:c>
      <x:c r="D187" s="14" t="s">
        <x:v>77</x:v>
      </x:c>
      <x:c r="E187" s="15">
        <x:v>44239.6766909375</x:v>
      </x:c>
      <x:c r="F187" t="s">
        <x:v>82</x:v>
      </x:c>
      <x:c r="G187" s="6">
        <x:v>239.219260042059</x:v>
      </x:c>
      <x:c r="H187" t="s">
        <x:v>83</x:v>
      </x:c>
      <x:c r="I187" s="6">
        <x:v>18.4137212157148</x:v>
      </x:c>
      <x:c r="J187" t="s">
        <x:v>78</x:v>
      </x:c>
      <x:c r="K187" s="6">
        <x:v>1021</x:v>
      </x:c>
      <x:c r="L187" t="s">
        <x:v>79</x:v>
      </x:c>
      <x:c r="M187" t="s">
        <x:v>81</x:v>
      </x:c>
      <x:c r="N187" s="8">
        <x:v>28</x:v>
      </x:c>
      <x:c r="O187" s="8">
        <x:v>1</x:v>
      </x:c>
      <x:c r="P187">
        <x:v>0</x:v>
      </x:c>
      <x:c r="Q187" s="6">
        <x:v>22.27</x:v>
      </x:c>
      <x:c r="R187" s="8">
        <x:v>124008.947134535</x:v>
      </x:c>
      <x:c r="S187" s="12">
        <x:v>293198.92793782</x:v>
      </x:c>
      <x:c r="T187" s="12">
        <x:v>59.9306670392191</x:v>
      </x:c>
      <x:c r="U187" s="12">
        <x:v>38.1</x:v>
      </x:c>
      <x:c r="V187" s="12">
        <x:f>NA()</x:f>
      </x:c>
    </x:row>
    <x:row r="188">
      <x:c r="A188">
        <x:v>240499</x:v>
      </x:c>
      <x:c r="B188" s="1">
        <x:v>44697.5295198727</x:v>
      </x:c>
      <x:c r="C188" s="6">
        <x:v>61.994406785</x:v>
      </x:c>
      <x:c r="D188" s="14" t="s">
        <x:v>77</x:v>
      </x:c>
      <x:c r="E188" s="15">
        <x:v>44239.6766909375</x:v>
      </x:c>
      <x:c r="F188" t="s">
        <x:v>82</x:v>
      </x:c>
      <x:c r="G188" s="6">
        <x:v>239.30597768443</x:v>
      </x:c>
      <x:c r="H188" t="s">
        <x:v>83</x:v>
      </x:c>
      <x:c r="I188" s="6">
        <x:v>18.4015094522451</x:v>
      </x:c>
      <x:c r="J188" t="s">
        <x:v>78</x:v>
      </x:c>
      <x:c r="K188" s="6">
        <x:v>1021</x:v>
      </x:c>
      <x:c r="L188" t="s">
        <x:v>79</x:v>
      </x:c>
      <x:c r="M188" t="s">
        <x:v>81</x:v>
      </x:c>
      <x:c r="N188" s="8">
        <x:v>28</x:v>
      </x:c>
      <x:c r="O188" s="8">
        <x:v>1</x:v>
      </x:c>
      <x:c r="P188">
        <x:v>0</x:v>
      </x:c>
      <x:c r="Q188" s="6">
        <x:v>22.27</x:v>
      </x:c>
      <x:c r="R188" s="8">
        <x:v>124009.356441373</x:v>
      </x:c>
      <x:c r="S188" s="12">
        <x:v>293190.518657611</x:v>
      </x:c>
      <x:c r="T188" s="12">
        <x:v>59.9306670392191</x:v>
      </x:c>
      <x:c r="U188" s="12">
        <x:v>38.1</x:v>
      </x:c>
      <x:c r="V188" s="12">
        <x:f>NA()</x:f>
      </x:c>
    </x:row>
    <x:row r="189">
      <x:c r="A189">
        <x:v>240509</x:v>
      </x:c>
      <x:c r="B189" s="1">
        <x:v>44697.5297512384</x:v>
      </x:c>
      <x:c r="C189" s="6">
        <x:v>62.3275626</x:v>
      </x:c>
      <x:c r="D189" s="14" t="s">
        <x:v>77</x:v>
      </x:c>
      <x:c r="E189" s="15">
        <x:v>44239.6766909375</x:v>
      </x:c>
      <x:c r="F189" t="s">
        <x:v>82</x:v>
      </x:c>
      <x:c r="G189" s="6">
        <x:v>239.221158801907</x:v>
      </x:c>
      <x:c r="H189" t="s">
        <x:v>83</x:v>
      </x:c>
      <x:c r="I189" s="6">
        <x:v>18.4076153284414</x:v>
      </x:c>
      <x:c r="J189" t="s">
        <x:v>78</x:v>
      </x:c>
      <x:c r="K189" s="6">
        <x:v>1021</x:v>
      </x:c>
      <x:c r="L189" t="s">
        <x:v>79</x:v>
      </x:c>
      <x:c r="M189" t="s">
        <x:v>81</x:v>
      </x:c>
      <x:c r="N189" s="8">
        <x:v>28</x:v>
      </x:c>
      <x:c r="O189" s="8">
        <x:v>1</x:v>
      </x:c>
      <x:c r="P189">
        <x:v>0</x:v>
      </x:c>
      <x:c r="Q189" s="6">
        <x:v>22.272</x:v>
      </x:c>
      <x:c r="R189" s="8">
        <x:v>123997.598434831</x:v>
      </x:c>
      <x:c r="S189" s="12">
        <x:v>293190.074587753</x:v>
      </x:c>
      <x:c r="T189" s="12">
        <x:v>59.9306670392191</x:v>
      </x:c>
      <x:c r="U189" s="12">
        <x:v>38.1</x:v>
      </x:c>
      <x:c r="V189" s="12">
        <x:f>NA()</x:f>
      </x:c>
    </x:row>
    <x:row r="190">
      <x:c r="A190">
        <x:v>240519</x:v>
      </x:c>
      <x:c r="B190" s="1">
        <x:v>44697.5299831829</x:v>
      </x:c>
      <x:c r="C190" s="6">
        <x:v>62.6615571583333</x:v>
      </x:c>
      <x:c r="D190" s="14" t="s">
        <x:v>77</x:v>
      </x:c>
      <x:c r="E190" s="15">
        <x:v>44239.6766909375</x:v>
      </x:c>
      <x:c r="F190" t="s">
        <x:v>82</x:v>
      </x:c>
      <x:c r="G190" s="6">
        <x:v>239.202338241397</x:v>
      </x:c>
      <x:c r="H190" t="s">
        <x:v>83</x:v>
      </x:c>
      <x:c r="I190" s="6">
        <x:v>18.4015094522451</x:v>
      </x:c>
      <x:c r="J190" t="s">
        <x:v>78</x:v>
      </x:c>
      <x:c r="K190" s="6">
        <x:v>1021</x:v>
      </x:c>
      <x:c r="L190" t="s">
        <x:v>79</x:v>
      </x:c>
      <x:c r="M190" t="s">
        <x:v>81</x:v>
      </x:c>
      <x:c r="N190" s="8">
        <x:v>28</x:v>
      </x:c>
      <x:c r="O190" s="8">
        <x:v>1</x:v>
      </x:c>
      <x:c r="P190">
        <x:v>0</x:v>
      </x:c>
      <x:c r="Q190" s="6">
        <x:v>22.275</x:v>
      </x:c>
      <x:c r="R190" s="8">
        <x:v>124010.346176791</x:v>
      </x:c>
      <x:c r="S190" s="12">
        <x:v>293203.462978786</x:v>
      </x:c>
      <x:c r="T190" s="12">
        <x:v>59.9306670392191</x:v>
      </x:c>
      <x:c r="U190" s="12">
        <x:v>38.1</x:v>
      </x:c>
      <x:c r="V190" s="12">
        <x:f>NA()</x:f>
      </x:c>
    </x:row>
    <x:row r="191">
      <x:c r="A191">
        <x:v>240529</x:v>
      </x:c>
      <x:c r="B191" s="1">
        <x:v>44697.5302145486</x:v>
      </x:c>
      <x:c r="C191" s="6">
        <x:v>62.9947158716667</x:v>
      </x:c>
      <x:c r="D191" s="14" t="s">
        <x:v>77</x:v>
      </x:c>
      <x:c r="E191" s="15">
        <x:v>44239.6766909375</x:v>
      </x:c>
      <x:c r="F191" t="s">
        <x:v>82</x:v>
      </x:c>
      <x:c r="G191" s="6">
        <x:v>239.202338241397</x:v>
      </x:c>
      <x:c r="H191" t="s">
        <x:v>83</x:v>
      </x:c>
      <x:c r="I191" s="6">
        <x:v>18.4015094522451</x:v>
      </x:c>
      <x:c r="J191" t="s">
        <x:v>78</x:v>
      </x:c>
      <x:c r="K191" s="6">
        <x:v>1021</x:v>
      </x:c>
      <x:c r="L191" t="s">
        <x:v>79</x:v>
      </x:c>
      <x:c r="M191" t="s">
        <x:v>81</x:v>
      </x:c>
      <x:c r="N191" s="8">
        <x:v>28</x:v>
      </x:c>
      <x:c r="O191" s="8">
        <x:v>1</x:v>
      </x:c>
      <x:c r="P191">
        <x:v>0</x:v>
      </x:c>
      <x:c r="Q191" s="6">
        <x:v>22.275</x:v>
      </x:c>
      <x:c r="R191" s="8">
        <x:v>124007.92129879</x:v>
      </x:c>
      <x:c r="S191" s="12">
        <x:v>293175.333324566</x:v>
      </x:c>
      <x:c r="T191" s="12">
        <x:v>59.9306670392191</x:v>
      </x:c>
      <x:c r="U191" s="12">
        <x:v>38.1</x:v>
      </x:c>
      <x:c r="V191" s="12">
        <x:f>NA()</x:f>
      </x:c>
    </x:row>
    <x:row r="192">
      <x:c r="A192">
        <x:v>240539</x:v>
      </x:c>
      <x:c r="B192" s="1">
        <x:v>44697.5304459144</x:v>
      </x:c>
      <x:c r="C192" s="6">
        <x:v>63.32787902</x:v>
      </x:c>
      <x:c r="D192" s="14" t="s">
        <x:v>77</x:v>
      </x:c>
      <x:c r="E192" s="15">
        <x:v>44239.6766909375</x:v>
      </x:c>
      <x:c r="F192" t="s">
        <x:v>82</x:v>
      </x:c>
      <x:c r="G192" s="6">
        <x:v>239.202338241397</x:v>
      </x:c>
      <x:c r="H192" t="s">
        <x:v>83</x:v>
      </x:c>
      <x:c r="I192" s="6">
        <x:v>18.4015094522451</x:v>
      </x:c>
      <x:c r="J192" t="s">
        <x:v>78</x:v>
      </x:c>
      <x:c r="K192" s="6">
        <x:v>1021</x:v>
      </x:c>
      <x:c r="L192" t="s">
        <x:v>79</x:v>
      </x:c>
      <x:c r="M192" t="s">
        <x:v>81</x:v>
      </x:c>
      <x:c r="N192" s="8">
        <x:v>28</x:v>
      </x:c>
      <x:c r="O192" s="8">
        <x:v>1</x:v>
      </x:c>
      <x:c r="P192">
        <x:v>0</x:v>
      </x:c>
      <x:c r="Q192" s="6">
        <x:v>22.275</x:v>
      </x:c>
      <x:c r="R192" s="8">
        <x:v>124004.171226212</x:v>
      </x:c>
      <x:c r="S192" s="12">
        <x:v>293165.383543094</x:v>
      </x:c>
      <x:c r="T192" s="12">
        <x:v>59.9306670392191</x:v>
      </x:c>
      <x:c r="U192" s="12">
        <x:v>38.1</x:v>
      </x:c>
      <x:c r="V192" s="12">
        <x:f>NA()</x:f>
      </x:c>
    </x:row>
    <x:row r="193">
      <x:c r="A193">
        <x:v>240549</x:v>
      </x:c>
      <x:c r="B193" s="1">
        <x:v>44697.5306772338</x:v>
      </x:c>
      <x:c r="C193" s="6">
        <x:v>63.6610088266667</x:v>
      </x:c>
      <x:c r="D193" s="14" t="s">
        <x:v>77</x:v>
      </x:c>
      <x:c r="E193" s="15">
        <x:v>44239.6766909375</x:v>
      </x:c>
      <x:c r="F193" t="s">
        <x:v>82</x:v>
      </x:c>
      <x:c r="G193" s="6">
        <x:v>239.200434639995</x:v>
      </x:c>
      <x:c r="H193" t="s">
        <x:v>83</x:v>
      </x:c>
      <x:c r="I193" s="6">
        <x:v>18.4076153284414</x:v>
      </x:c>
      <x:c r="J193" t="s">
        <x:v>78</x:v>
      </x:c>
      <x:c r="K193" s="6">
        <x:v>1021</x:v>
      </x:c>
      <x:c r="L193" t="s">
        <x:v>79</x:v>
      </x:c>
      <x:c r="M193" t="s">
        <x:v>81</x:v>
      </x:c>
      <x:c r="N193" s="8">
        <x:v>28</x:v>
      </x:c>
      <x:c r="O193" s="8">
        <x:v>1</x:v>
      </x:c>
      <x:c r="P193">
        <x:v>0</x:v>
      </x:c>
      <x:c r="Q193" s="6">
        <x:v>22.273</x:v>
      </x:c>
      <x:c r="R193" s="8">
        <x:v>124006.899649268</x:v>
      </x:c>
      <x:c r="S193" s="12">
        <x:v>293169.941774602</x:v>
      </x:c>
      <x:c r="T193" s="12">
        <x:v>59.9306670392191</x:v>
      </x:c>
      <x:c r="U193" s="12">
        <x:v>38.1</x:v>
      </x:c>
      <x:c r="V193" s="12">
        <x:f>NA()</x:f>
      </x:c>
    </x:row>
    <x:row r="194">
      <x:c r="A194">
        <x:v>240559</x:v>
      </x:c>
      <x:c r="B194" s="1">
        <x:v>44697.5309085995</x:v>
      </x:c>
      <x:c r="C194" s="6">
        <x:v>63.9941846166667</x:v>
      </x:c>
      <x:c r="D194" s="14" t="s">
        <x:v>77</x:v>
      </x:c>
      <x:c r="E194" s="15">
        <x:v>44239.6766909375</x:v>
      </x:c>
      <x:c r="F194" t="s">
        <x:v>82</x:v>
      </x:c>
      <x:c r="G194" s="6">
        <x:v>239.221158801907</x:v>
      </x:c>
      <x:c r="H194" t="s">
        <x:v>83</x:v>
      </x:c>
      <x:c r="I194" s="6">
        <x:v>18.4076153284414</x:v>
      </x:c>
      <x:c r="J194" t="s">
        <x:v>78</x:v>
      </x:c>
      <x:c r="K194" s="6">
        <x:v>1021</x:v>
      </x:c>
      <x:c r="L194" t="s">
        <x:v>79</x:v>
      </x:c>
      <x:c r="M194" t="s">
        <x:v>81</x:v>
      </x:c>
      <x:c r="N194" s="8">
        <x:v>28</x:v>
      </x:c>
      <x:c r="O194" s="8">
        <x:v>1</x:v>
      </x:c>
      <x:c r="P194">
        <x:v>0</x:v>
      </x:c>
      <x:c r="Q194" s="6">
        <x:v>22.272</x:v>
      </x:c>
      <x:c r="R194" s="8">
        <x:v>124001.902574563</x:v>
      </x:c>
      <x:c r="S194" s="12">
        <x:v>293153.641782585</x:v>
      </x:c>
      <x:c r="T194" s="12">
        <x:v>59.9306670392191</x:v>
      </x:c>
      <x:c r="U194" s="12">
        <x:v>38.1</x:v>
      </x:c>
      <x:c r="V194" s="12">
        <x:f>NA()</x:f>
      </x:c>
    </x:row>
    <x:row r="195">
      <x:c r="A195">
        <x:v>240569</x:v>
      </x:c>
      <x:c r="B195" s="1">
        <x:v>44697.531140544</x:v>
      </x:c>
      <x:c r="C195" s="6">
        <x:v>64.3282054466667</x:v>
      </x:c>
      <x:c r="D195" s="14" t="s">
        <x:v>77</x:v>
      </x:c>
      <x:c r="E195" s="15">
        <x:v>44239.6766909375</x:v>
      </x:c>
      <x:c r="F195" t="s">
        <x:v>82</x:v>
      </x:c>
      <x:c r="G195" s="6">
        <x:v>239.26451529708</x:v>
      </x:c>
      <x:c r="H195" t="s">
        <x:v>83</x:v>
      </x:c>
      <x:c r="I195" s="6">
        <x:v>18.4015094522451</x:v>
      </x:c>
      <x:c r="J195" t="s">
        <x:v>78</x:v>
      </x:c>
      <x:c r="K195" s="6">
        <x:v>1021</x:v>
      </x:c>
      <x:c r="L195" t="s">
        <x:v>79</x:v>
      </x:c>
      <x:c r="M195" t="s">
        <x:v>81</x:v>
      </x:c>
      <x:c r="N195" s="8">
        <x:v>28</x:v>
      </x:c>
      <x:c r="O195" s="8">
        <x:v>1</x:v>
      </x:c>
      <x:c r="P195">
        <x:v>0</x:v>
      </x:c>
      <x:c r="Q195" s="6">
        <x:v>22.272</x:v>
      </x:c>
      <x:c r="R195" s="8">
        <x:v>124000.185125073</x:v>
      </x:c>
      <x:c r="S195" s="12">
        <x:v>293149.693129751</x:v>
      </x:c>
      <x:c r="T195" s="12">
        <x:v>59.9306670392191</x:v>
      </x:c>
      <x:c r="U195" s="12">
        <x:v>38.1</x:v>
      </x:c>
      <x:c r="V195" s="12">
        <x:f>NA()</x:f>
      </x:c>
    </x:row>
    <x:row r="196">
      <x:c r="A196">
        <x:v>240579</x:v>
      </x:c>
      <x:c r="B196" s="1">
        <x:v>44697.531371956</x:v>
      </x:c>
      <x:c r="C196" s="6">
        <x:v>64.6613978916667</x:v>
      </x:c>
      <x:c r="D196" s="14" t="s">
        <x:v>77</x:v>
      </x:c>
      <x:c r="E196" s="15">
        <x:v>44239.6766909375</x:v>
      </x:c>
      <x:c r="F196" t="s">
        <x:v>82</x:v>
      </x:c>
      <x:c r="G196" s="6">
        <x:v>239.138275369612</x:v>
      </x:c>
      <x:c r="H196" t="s">
        <x:v>83</x:v>
      </x:c>
      <x:c r="I196" s="6">
        <x:v>18.4076153284414</x:v>
      </x:c>
      <x:c r="J196" t="s">
        <x:v>78</x:v>
      </x:c>
      <x:c r="K196" s="6">
        <x:v>1021</x:v>
      </x:c>
      <x:c r="L196" t="s">
        <x:v>79</x:v>
      </x:c>
      <x:c r="M196" t="s">
        <x:v>81</x:v>
      </x:c>
      <x:c r="N196" s="8">
        <x:v>28</x:v>
      </x:c>
      <x:c r="O196" s="8">
        <x:v>1</x:v>
      </x:c>
      <x:c r="P196">
        <x:v>0</x:v>
      </x:c>
      <x:c r="Q196" s="6">
        <x:v>22.276</x:v>
      </x:c>
      <x:c r="R196" s="8">
        <x:v>123997.898286534</x:v>
      </x:c>
      <x:c r="S196" s="12">
        <x:v>293151.924261508</x:v>
      </x:c>
      <x:c r="T196" s="12">
        <x:v>59.9306670392191</x:v>
      </x:c>
      <x:c r="U196" s="12">
        <x:v>38.1</x:v>
      </x:c>
      <x:c r="V196" s="12">
        <x:f>NA()</x:f>
      </x:c>
    </x:row>
    <x:row r="197">
      <x:c r="A197">
        <x:v>240589</x:v>
      </x:c>
      <x:c r="B197" s="1">
        <x:v>44697.5316033218</x:v>
      </x:c>
      <x:c r="C197" s="6">
        <x:v>64.9945694616667</x:v>
      </x:c>
      <x:c r="D197" s="14" t="s">
        <x:v>77</x:v>
      </x:c>
      <x:c r="E197" s="15">
        <x:v>44239.6766909375</x:v>
      </x:c>
      <x:c r="F197" t="s">
        <x:v>82</x:v>
      </x:c>
      <x:c r="G197" s="6">
        <x:v>239.243787408793</x:v>
      </x:c>
      <x:c r="H197" t="s">
        <x:v>83</x:v>
      </x:c>
      <x:c r="I197" s="6">
        <x:v>18.4015094522451</x:v>
      </x:c>
      <x:c r="J197" t="s">
        <x:v>78</x:v>
      </x:c>
      <x:c r="K197" s="6">
        <x:v>1021</x:v>
      </x:c>
      <x:c r="L197" t="s">
        <x:v>79</x:v>
      </x:c>
      <x:c r="M197" t="s">
        <x:v>81</x:v>
      </x:c>
      <x:c r="N197" s="8">
        <x:v>28</x:v>
      </x:c>
      <x:c r="O197" s="8">
        <x:v>1</x:v>
      </x:c>
      <x:c r="P197">
        <x:v>0</x:v>
      </x:c>
      <x:c r="Q197" s="6">
        <x:v>22.273</x:v>
      </x:c>
      <x:c r="R197" s="8">
        <x:v>123991.327666603</x:v>
      </x:c>
      <x:c r="S197" s="12">
        <x:v>293137.367875968</x:v>
      </x:c>
      <x:c r="T197" s="12">
        <x:v>59.9306670392191</x:v>
      </x:c>
      <x:c r="U197" s="12">
        <x:v>38.1</x:v>
      </x:c>
      <x:c r="V197" s="12">
        <x:f>NA()</x:f>
      </x:c>
    </x:row>
    <x:row r="198">
      <x:c r="A198">
        <x:v>240599</x:v>
      </x:c>
      <x:c r="B198" s="1">
        <x:v>44697.5318346875</x:v>
      </x:c>
      <x:c r="C198" s="6">
        <x:v>65.3277131066667</x:v>
      </x:c>
      <x:c r="D198" s="14" t="s">
        <x:v>77</x:v>
      </x:c>
      <x:c r="E198" s="15">
        <x:v>44239.6766909375</x:v>
      </x:c>
      <x:c r="F198" t="s">
        <x:v>82</x:v>
      </x:c>
      <x:c r="G198" s="6">
        <x:v>239.243787408793</x:v>
      </x:c>
      <x:c r="H198" t="s">
        <x:v>83</x:v>
      </x:c>
      <x:c r="I198" s="6">
        <x:v>18.4015094522451</x:v>
      </x:c>
      <x:c r="J198" t="s">
        <x:v>78</x:v>
      </x:c>
      <x:c r="K198" s="6">
        <x:v>1021</x:v>
      </x:c>
      <x:c r="L198" t="s">
        <x:v>79</x:v>
      </x:c>
      <x:c r="M198" t="s">
        <x:v>81</x:v>
      </x:c>
      <x:c r="N198" s="8">
        <x:v>28</x:v>
      </x:c>
      <x:c r="O198" s="8">
        <x:v>1</x:v>
      </x:c>
      <x:c r="P198">
        <x:v>0</x:v>
      </x:c>
      <x:c r="Q198" s="6">
        <x:v>22.273</x:v>
      </x:c>
      <x:c r="R198" s="8">
        <x:v>123988.061726227</x:v>
      </x:c>
      <x:c r="S198" s="12">
        <x:v>293135.496281967</x:v>
      </x:c>
      <x:c r="T198" s="12">
        <x:v>59.9306670392191</x:v>
      </x:c>
      <x:c r="U198" s="12">
        <x:v>38.1</x:v>
      </x:c>
      <x:c r="V198" s="12">
        <x:f>NA()</x:f>
      </x:c>
    </x:row>
    <x:row r="199">
      <x:c r="A199">
        <x:v>240609</x:v>
      </x:c>
      <x:c r="B199" s="1">
        <x:v>44697.5320660069</x:v>
      </x:c>
      <x:c r="C199" s="6">
        <x:v>65.6608440033333</x:v>
      </x:c>
      <x:c r="D199" s="14" t="s">
        <x:v>77</x:v>
      </x:c>
      <x:c r="E199" s="15">
        <x:v>44239.6766909375</x:v>
      </x:c>
      <x:c r="F199" t="s">
        <x:v>82</x:v>
      </x:c>
      <x:c r="G199" s="6">
        <x:v>239.328615870781</x:v>
      </x:c>
      <x:c r="H199" t="s">
        <x:v>83</x:v>
      </x:c>
      <x:c r="I199" s="6">
        <x:v>18.3954035871279</x:v>
      </x:c>
      <x:c r="J199" t="s">
        <x:v>78</x:v>
      </x:c>
      <x:c r="K199" s="6">
        <x:v>1021</x:v>
      </x:c>
      <x:c r="L199" t="s">
        <x:v>79</x:v>
      </x:c>
      <x:c r="M199" t="s">
        <x:v>81</x:v>
      </x:c>
      <x:c r="N199" s="8">
        <x:v>28</x:v>
      </x:c>
      <x:c r="O199" s="8">
        <x:v>1</x:v>
      </x:c>
      <x:c r="P199">
        <x:v>0</x:v>
      </x:c>
      <x:c r="Q199" s="6">
        <x:v>22.271</x:v>
      </x:c>
      <x:c r="R199" s="8">
        <x:v>123992.96716297</x:v>
      </x:c>
      <x:c r="S199" s="12">
        <x:v>293125.52816241</x:v>
      </x:c>
      <x:c r="T199" s="12">
        <x:v>59.9306670392191</x:v>
      </x:c>
      <x:c r="U199" s="12">
        <x:v>38.1</x:v>
      </x:c>
      <x:c r="V199" s="12">
        <x:f>NA()</x:f>
      </x:c>
    </x:row>
    <x:row r="200">
      <x:c r="A200">
        <x:v>240619</x:v>
      </x:c>
      <x:c r="B200" s="1">
        <x:v>44697.5322979514</x:v>
      </x:c>
      <x:c r="C200" s="6">
        <x:v>65.9948508983333</x:v>
      </x:c>
      <x:c r="D200" s="14" t="s">
        <x:v>77</x:v>
      </x:c>
      <x:c r="E200" s="15">
        <x:v>44239.6766909375</x:v>
      </x:c>
      <x:c r="F200" t="s">
        <x:v>82</x:v>
      </x:c>
      <x:c r="G200" s="6">
        <x:v>239.200434639995</x:v>
      </x:c>
      <x:c r="H200" t="s">
        <x:v>83</x:v>
      </x:c>
      <x:c r="I200" s="6">
        <x:v>18.4076153284414</x:v>
      </x:c>
      <x:c r="J200" t="s">
        <x:v>78</x:v>
      </x:c>
      <x:c r="K200" s="6">
        <x:v>1021</x:v>
      </x:c>
      <x:c r="L200" t="s">
        <x:v>79</x:v>
      </x:c>
      <x:c r="M200" t="s">
        <x:v>81</x:v>
      </x:c>
      <x:c r="N200" s="8">
        <x:v>28</x:v>
      </x:c>
      <x:c r="O200" s="8">
        <x:v>1</x:v>
      </x:c>
      <x:c r="P200">
        <x:v>0</x:v>
      </x:c>
      <x:c r="Q200" s="6">
        <x:v>22.273</x:v>
      </x:c>
      <x:c r="R200" s="8">
        <x:v>123997.868443596</x:v>
      </x:c>
      <x:c r="S200" s="12">
        <x:v>293128.802442961</x:v>
      </x:c>
      <x:c r="T200" s="12">
        <x:v>59.9306670392191</x:v>
      </x:c>
      <x:c r="U200" s="12">
        <x:v>38.1</x:v>
      </x:c>
      <x:c r="V200" s="12">
        <x:f>NA()</x:f>
      </x:c>
    </x:row>
    <x:row r="201">
      <x:c r="A201">
        <x:v>240629</x:v>
      </x:c>
      <x:c r="B201" s="1">
        <x:v>44697.5325292824</x:v>
      </x:c>
      <x:c r="C201" s="6">
        <x:v>66.3279723083333</x:v>
      </x:c>
      <x:c r="D201" s="14" t="s">
        <x:v>77</x:v>
      </x:c>
      <x:c r="E201" s="15">
        <x:v>44239.6766909375</x:v>
      </x:c>
      <x:c r="F201" t="s">
        <x:v>82</x:v>
      </x:c>
      <x:c r="G201" s="6">
        <x:v>239.204246006061</x:v>
      </x:c>
      <x:c r="H201" t="s">
        <x:v>83</x:v>
      </x:c>
      <x:c r="I201" s="6">
        <x:v>18.3954035871279</x:v>
      </x:c>
      <x:c r="J201" t="s">
        <x:v>78</x:v>
      </x:c>
      <x:c r="K201" s="6">
        <x:v>1021</x:v>
      </x:c>
      <x:c r="L201" t="s">
        <x:v>79</x:v>
      </x:c>
      <x:c r="M201" t="s">
        <x:v>81</x:v>
      </x:c>
      <x:c r="N201" s="8">
        <x:v>28</x:v>
      </x:c>
      <x:c r="O201" s="8">
        <x:v>1</x:v>
      </x:c>
      <x:c r="P201">
        <x:v>0</x:v>
      </x:c>
      <x:c r="Q201" s="6">
        <x:v>22.277</x:v>
      </x:c>
      <x:c r="R201" s="8">
        <x:v>123989.020535861</x:v>
      </x:c>
      <x:c r="S201" s="12">
        <x:v>293122.667017564</x:v>
      </x:c>
      <x:c r="T201" s="12">
        <x:v>59.9306670392191</x:v>
      </x:c>
      <x:c r="U201" s="12">
        <x:v>38.1</x:v>
      </x:c>
      <x:c r="V201" s="12">
        <x:f>NA()</x:f>
      </x:c>
    </x:row>
    <x:row r="202">
      <x:c r="A202">
        <x:v>240639</x:v>
      </x:c>
      <x:c r="B202" s="1">
        <x:v>44697.5327606481</x:v>
      </x:c>
      <x:c r="C202" s="6">
        <x:v>66.6611172333333</x:v>
      </x:c>
      <x:c r="D202" s="14" t="s">
        <x:v>77</x:v>
      </x:c>
      <x:c r="E202" s="15">
        <x:v>44239.6766909375</x:v>
      </x:c>
      <x:c r="F202" t="s">
        <x:v>82</x:v>
      </x:c>
      <x:c r="G202" s="6">
        <x:v>239.226880060668</x:v>
      </x:c>
      <x:c r="H202" t="s">
        <x:v>83</x:v>
      </x:c>
      <x:c r="I202" s="6">
        <x:v>18.3892977330879</x:v>
      </x:c>
      <x:c r="J202" t="s">
        <x:v>78</x:v>
      </x:c>
      <x:c r="K202" s="6">
        <x:v>1021</x:v>
      </x:c>
      <x:c r="L202" t="s">
        <x:v>79</x:v>
      </x:c>
      <x:c r="M202" t="s">
        <x:v>81</x:v>
      </x:c>
      <x:c r="N202" s="8">
        <x:v>28</x:v>
      </x:c>
      <x:c r="O202" s="8">
        <x:v>1</x:v>
      </x:c>
      <x:c r="P202">
        <x:v>0</x:v>
      </x:c>
      <x:c r="Q202" s="6">
        <x:v>22.278</x:v>
      </x:c>
      <x:c r="R202" s="8">
        <x:v>123986.243458507</x:v>
      </x:c>
      <x:c r="S202" s="12">
        <x:v>293106.315809816</x:v>
      </x:c>
      <x:c r="T202" s="12">
        <x:v>59.9306670392191</x:v>
      </x:c>
      <x:c r="U202" s="12">
        <x:v>38.1</x:v>
      </x:c>
      <x:c r="V202" s="12">
        <x:f>NA()</x:f>
      </x:c>
    </x:row>
    <x:row r="203">
      <x:c r="A203">
        <x:v>240649</x:v>
      </x:c>
      <x:c r="B203" s="1">
        <x:v>44697.5329920486</x:v>
      </x:c>
      <x:c r="C203" s="6">
        <x:v>66.9943534866667</x:v>
      </x:c>
      <x:c r="D203" s="14" t="s">
        <x:v>77</x:v>
      </x:c>
      <x:c r="E203" s="15">
        <x:v>44239.6766909375</x:v>
      </x:c>
      <x:c r="F203" t="s">
        <x:v>82</x:v>
      </x:c>
      <x:c r="G203" s="6">
        <x:v>239.247604387761</x:v>
      </x:c>
      <x:c r="H203" t="s">
        <x:v>83</x:v>
      </x:c>
      <x:c r="I203" s="6">
        <x:v>18.3892977330879</x:v>
      </x:c>
      <x:c r="J203" t="s">
        <x:v>78</x:v>
      </x:c>
      <x:c r="K203" s="6">
        <x:v>1021</x:v>
      </x:c>
      <x:c r="L203" t="s">
        <x:v>79</x:v>
      </x:c>
      <x:c r="M203" t="s">
        <x:v>81</x:v>
      </x:c>
      <x:c r="N203" s="8">
        <x:v>28</x:v>
      </x:c>
      <x:c r="O203" s="8">
        <x:v>1</x:v>
      </x:c>
      <x:c r="P203">
        <x:v>0</x:v>
      </x:c>
      <x:c r="Q203" s="6">
        <x:v>22.277</x:v>
      </x:c>
      <x:c r="R203" s="8">
        <x:v>123980.099055897</x:v>
      </x:c>
      <x:c r="S203" s="12">
        <x:v>293102.067320925</x:v>
      </x:c>
      <x:c r="T203" s="12">
        <x:v>59.9306670392191</x:v>
      </x:c>
      <x:c r="U203" s="12">
        <x:v>38.1</x:v>
      </x:c>
      <x:c r="V203" s="12">
        <x:f>NA()</x:f>
      </x:c>
    </x:row>
    <x:row r="204">
      <x:c r="A204">
        <x:v>240659</x:v>
      </x:c>
      <x:c r="B204" s="1">
        <x:v>44697.5332234606</x:v>
      </x:c>
      <x:c r="C204" s="6">
        <x:v>67.3275959316667</x:v>
      </x:c>
      <x:c r="D204" s="14" t="s">
        <x:v>77</x:v>
      </x:c>
      <x:c r="E204" s="15">
        <x:v>44239.6766909375</x:v>
      </x:c>
      <x:c r="F204" t="s">
        <x:v>82</x:v>
      </x:c>
      <x:c r="G204" s="6">
        <x:v>239.245693815093</x:v>
      </x:c>
      <x:c r="H204" t="s">
        <x:v>83</x:v>
      </x:c>
      <x:c r="I204" s="6">
        <x:v>18.3954035871279</x:v>
      </x:c>
      <x:c r="J204" t="s">
        <x:v>78</x:v>
      </x:c>
      <x:c r="K204" s="6">
        <x:v>1021</x:v>
      </x:c>
      <x:c r="L204" t="s">
        <x:v>79</x:v>
      </x:c>
      <x:c r="M204" t="s">
        <x:v>81</x:v>
      </x:c>
      <x:c r="N204" s="8">
        <x:v>28</x:v>
      </x:c>
      <x:c r="O204" s="8">
        <x:v>1</x:v>
      </x:c>
      <x:c r="P204">
        <x:v>0</x:v>
      </x:c>
      <x:c r="Q204" s="6">
        <x:v>22.275</x:v>
      </x:c>
      <x:c r="R204" s="8">
        <x:v>123976.613436209</x:v>
      </x:c>
      <x:c r="S204" s="12">
        <x:v>293094.572467754</x:v>
      </x:c>
      <x:c r="T204" s="12">
        <x:v>59.9306670392191</x:v>
      </x:c>
      <x:c r="U204" s="12">
        <x:v>38.1</x:v>
      </x:c>
      <x:c r="V204" s="12">
        <x:f>NA()</x:f>
      </x:c>
    </x:row>
    <x:row r="205">
      <x:c r="A205">
        <x:v>240669</x:v>
      </x:c>
      <x:c r="B205" s="1">
        <x:v>44697.5334554051</x:v>
      </x:c>
      <x:c r="C205" s="6">
        <x:v>67.6616007033333</x:v>
      </x:c>
      <x:c r="D205" s="14" t="s">
        <x:v>77</x:v>
      </x:c>
      <x:c r="E205" s="15">
        <x:v>44239.6766909375</x:v>
      </x:c>
      <x:c r="F205" t="s">
        <x:v>82</x:v>
      </x:c>
      <x:c r="G205" s="6">
        <x:v>239.140181008468</x:v>
      </x:c>
      <x:c r="H205" t="s">
        <x:v>83</x:v>
      </x:c>
      <x:c r="I205" s="6">
        <x:v>18.4015094522451</x:v>
      </x:c>
      <x:c r="J205" t="s">
        <x:v>78</x:v>
      </x:c>
      <x:c r="K205" s="6">
        <x:v>1021</x:v>
      </x:c>
      <x:c r="L205" t="s">
        <x:v>79</x:v>
      </x:c>
      <x:c r="M205" t="s">
        <x:v>81</x:v>
      </x:c>
      <x:c r="N205" s="8">
        <x:v>28</x:v>
      </x:c>
      <x:c r="O205" s="8">
        <x:v>1</x:v>
      </x:c>
      <x:c r="P205">
        <x:v>0</x:v>
      </x:c>
      <x:c r="Q205" s="6">
        <x:v>22.278</x:v>
      </x:c>
      <x:c r="R205" s="8">
        <x:v>123974.137885807</x:v>
      </x:c>
      <x:c r="S205" s="12">
        <x:v>293099.671691289</x:v>
      </x:c>
      <x:c r="T205" s="12">
        <x:v>59.9306670392191</x:v>
      </x:c>
      <x:c r="U205" s="12">
        <x:v>38.1</x:v>
      </x:c>
      <x:c r="V205" s="12">
        <x:f>NA()</x:f>
      </x:c>
    </x:row>
    <x:row r="206">
      <x:c r="A206">
        <x:v>240679</x:v>
      </x:c>
      <x:c r="B206" s="1">
        <x:v>44697.5336867708</x:v>
      </x:c>
      <x:c r="C206" s="6">
        <x:v>67.9947261666667</x:v>
      </x:c>
      <x:c r="D206" s="14" t="s">
        <x:v>77</x:v>
      </x:c>
      <x:c r="E206" s="15">
        <x:v>44239.6766909375</x:v>
      </x:c>
      <x:c r="F206" t="s">
        <x:v>82</x:v>
      </x:c>
      <x:c r="G206" s="6">
        <x:v>239.204246006061</x:v>
      </x:c>
      <x:c r="H206" t="s">
        <x:v>83</x:v>
      </x:c>
      <x:c r="I206" s="6">
        <x:v>18.3954035871279</x:v>
      </x:c>
      <x:c r="J206" t="s">
        <x:v>78</x:v>
      </x:c>
      <x:c r="K206" s="6">
        <x:v>1021</x:v>
      </x:c>
      <x:c r="L206" t="s">
        <x:v>79</x:v>
      </x:c>
      <x:c r="M206" t="s">
        <x:v>81</x:v>
      </x:c>
      <x:c r="N206" s="8">
        <x:v>28</x:v>
      </x:c>
      <x:c r="O206" s="8">
        <x:v>1</x:v>
      </x:c>
      <x:c r="P206">
        <x:v>0</x:v>
      </x:c>
      <x:c r="Q206" s="6">
        <x:v>22.277</x:v>
      </x:c>
      <x:c r="R206" s="8">
        <x:v>123963.608304966</x:v>
      </x:c>
      <x:c r="S206" s="12">
        <x:v>293086.529332797</x:v>
      </x:c>
      <x:c r="T206" s="12">
        <x:v>59.9306670392191</x:v>
      </x:c>
      <x:c r="U206" s="12">
        <x:v>38.1</x:v>
      </x:c>
      <x:c r="V206" s="12">
        <x:f>NA()</x:f>
      </x:c>
    </x:row>
    <x:row r="207">
      <x:c r="A207">
        <x:v>240689</x:v>
      </x:c>
      <x:c r="B207" s="1">
        <x:v>44697.5339181713</x:v>
      </x:c>
      <x:c r="C207" s="6">
        <x:v>68.3279601766667</x:v>
      </x:c>
      <x:c r="D207" s="14" t="s">
        <x:v>77</x:v>
      </x:c>
      <x:c r="E207" s="15">
        <x:v>44239.6766909375</x:v>
      </x:c>
      <x:c r="F207" t="s">
        <x:v>82</x:v>
      </x:c>
      <x:c r="G207" s="6">
        <x:v>239.226880060668</x:v>
      </x:c>
      <x:c r="H207" t="s">
        <x:v>83</x:v>
      </x:c>
      <x:c r="I207" s="6">
        <x:v>18.3892977330879</x:v>
      </x:c>
      <x:c r="J207" t="s">
        <x:v>78</x:v>
      </x:c>
      <x:c r="K207" s="6">
        <x:v>1021</x:v>
      </x:c>
      <x:c r="L207" t="s">
        <x:v>79</x:v>
      </x:c>
      <x:c r="M207" t="s">
        <x:v>81</x:v>
      </x:c>
      <x:c r="N207" s="8">
        <x:v>28</x:v>
      </x:c>
      <x:c r="O207" s="8">
        <x:v>1</x:v>
      </x:c>
      <x:c r="P207">
        <x:v>0</x:v>
      </x:c>
      <x:c r="Q207" s="6">
        <x:v>22.278</x:v>
      </x:c>
      <x:c r="R207" s="8">
        <x:v>123960.672265529</x:v>
      </x:c>
      <x:c r="S207" s="12">
        <x:v>293068.7849741</x:v>
      </x:c>
      <x:c r="T207" s="12">
        <x:v>59.9306670392191</x:v>
      </x:c>
      <x:c r="U207" s="12">
        <x:v>38.1</x:v>
      </x:c>
      <x:c r="V207" s="12">
        <x:f>NA()</x:f>
      </x:c>
    </x:row>
    <x:row r="208">
      <x:c r="A208">
        <x:v>240699</x:v>
      </x:c>
      <x:c r="B208" s="1">
        <x:v>44697.5341495718</x:v>
      </x:c>
      <x:c r="C208" s="6">
        <x:v>68.6611605783333</x:v>
      </x:c>
      <x:c r="D208" s="14" t="s">
        <x:v>77</x:v>
      </x:c>
      <x:c r="E208" s="15">
        <x:v>44239.6766909375</x:v>
      </x:c>
      <x:c r="F208" t="s">
        <x:v>82</x:v>
      </x:c>
      <x:c r="G208" s="6">
        <x:v>239.119466334393</x:v>
      </x:c>
      <x:c r="H208" t="s">
        <x:v>83</x:v>
      </x:c>
      <x:c r="I208" s="6">
        <x:v>18.4015094522451</x:v>
      </x:c>
      <x:c r="J208" t="s">
        <x:v>78</x:v>
      </x:c>
      <x:c r="K208" s="6">
        <x:v>1021</x:v>
      </x:c>
      <x:c r="L208" t="s">
        <x:v>79</x:v>
      </x:c>
      <x:c r="M208" t="s">
        <x:v>81</x:v>
      </x:c>
      <x:c r="N208" s="8">
        <x:v>28</x:v>
      </x:c>
      <x:c r="O208" s="8">
        <x:v>1</x:v>
      </x:c>
      <x:c r="P208">
        <x:v>0</x:v>
      </x:c>
      <x:c r="Q208" s="6">
        <x:v>22.279</x:v>
      </x:c>
      <x:c r="R208" s="8">
        <x:v>123964.322648341</x:v>
      </x:c>
      <x:c r="S208" s="12">
        <x:v>293085.499819541</x:v>
      </x:c>
      <x:c r="T208" s="12">
        <x:v>59.9306670392191</x:v>
      </x:c>
      <x:c r="U208" s="12">
        <x:v>38.1</x:v>
      </x:c>
      <x:c r="V208" s="12">
        <x:f>NA()</x:f>
      </x:c>
    </x:row>
    <x:row r="209">
      <x:c r="A209">
        <x:v>240709</x:v>
      </x:c>
      <x:c r="B209" s="1">
        <x:v>44697.5343809375</x:v>
      </x:c>
      <x:c r="C209" s="6">
        <x:v>68.9943338616667</x:v>
      </x:c>
      <x:c r="D209" s="14" t="s">
        <x:v>77</x:v>
      </x:c>
      <x:c r="E209" s="15">
        <x:v>44239.6766909375</x:v>
      </x:c>
      <x:c r="F209" t="s">
        <x:v>82</x:v>
      </x:c>
      <x:c r="G209" s="6">
        <x:v>239.183525405131</x:v>
      </x:c>
      <x:c r="H209" t="s">
        <x:v>83</x:v>
      </x:c>
      <x:c r="I209" s="6">
        <x:v>18.3954035871279</x:v>
      </x:c>
      <x:c r="J209" t="s">
        <x:v>78</x:v>
      </x:c>
      <x:c r="K209" s="6">
        <x:v>1021</x:v>
      </x:c>
      <x:c r="L209" t="s">
        <x:v>79</x:v>
      </x:c>
      <x:c r="M209" t="s">
        <x:v>81</x:v>
      </x:c>
      <x:c r="N209" s="8">
        <x:v>28</x:v>
      </x:c>
      <x:c r="O209" s="8">
        <x:v>1</x:v>
      </x:c>
      <x:c r="P209">
        <x:v>0</x:v>
      </x:c>
      <x:c r="Q209" s="6">
        <x:v>22.278</x:v>
      </x:c>
      <x:c r="R209" s="8">
        <x:v>123955.315973633</x:v>
      </x:c>
      <x:c r="S209" s="12">
        <x:v>293072.30148541</x:v>
      </x:c>
      <x:c r="T209" s="12">
        <x:v>59.9306670392191</x:v>
      </x:c>
      <x:c r="U209" s="12">
        <x:v>38.1</x:v>
      </x:c>
      <x:c r="V209" s="12">
        <x:f>NA()</x:f>
      </x:c>
    </x:row>
    <x:row r="210">
      <x:c r="A210">
        <x:v>240719</x:v>
      </x:c>
      <x:c r="B210" s="1">
        <x:v>44697.5346125</x:v>
      </x:c>
      <x:c r="C210" s="6">
        <x:v>69.3277845433333</x:v>
      </x:c>
      <x:c r="D210" s="14" t="s">
        <x:v>77</x:v>
      </x:c>
      <x:c r="E210" s="15">
        <x:v>44239.6766909375</x:v>
      </x:c>
      <x:c r="F210" t="s">
        <x:v>82</x:v>
      </x:c>
      <x:c r="G210" s="6">
        <x:v>239.162807006167</x:v>
      </x:c>
      <x:c r="H210" t="s">
        <x:v>83</x:v>
      </x:c>
      <x:c r="I210" s="6">
        <x:v>18.3954035871279</x:v>
      </x:c>
      <x:c r="J210" t="s">
        <x:v>78</x:v>
      </x:c>
      <x:c r="K210" s="6">
        <x:v>1021</x:v>
      </x:c>
      <x:c r="L210" t="s">
        <x:v>79</x:v>
      </x:c>
      <x:c r="M210" t="s">
        <x:v>81</x:v>
      </x:c>
      <x:c r="N210" s="8">
        <x:v>28</x:v>
      </x:c>
      <x:c r="O210" s="8">
        <x:v>1</x:v>
      </x:c>
      <x:c r="P210">
        <x:v>0</x:v>
      </x:c>
      <x:c r="Q210" s="6">
        <x:v>22.279</x:v>
      </x:c>
      <x:c r="R210" s="8">
        <x:v>123950.376021998</x:v>
      </x:c>
      <x:c r="S210" s="12">
        <x:v>293050.970227822</x:v>
      </x:c>
      <x:c r="T210" s="12">
        <x:v>59.9306670392191</x:v>
      </x:c>
      <x:c r="U210" s="12">
        <x:v>38.1</x:v>
      </x:c>
      <x:c r="V210" s="12">
        <x:f>NA()</x:f>
      </x:c>
    </x:row>
    <x:row r="211">
      <x:c r="A211">
        <x:v>240729</x:v>
      </x:c>
      <x:c r="B211" s="1">
        <x:v>44697.5348439468</x:v>
      </x:c>
      <x:c r="C211" s="6">
        <x:v>69.6610625833333</x:v>
      </x:c>
      <x:c r="D211" s="14" t="s">
        <x:v>77</x:v>
      </x:c>
      <x:c r="E211" s="15">
        <x:v>44239.6766909375</x:v>
      </x:c>
      <x:c r="F211" t="s">
        <x:v>82</x:v>
      </x:c>
      <x:c r="G211" s="6">
        <x:v>239.206157935934</x:v>
      </x:c>
      <x:c r="H211" t="s">
        <x:v>83</x:v>
      </x:c>
      <x:c r="I211" s="6">
        <x:v>18.3892977330879</x:v>
      </x:c>
      <x:c r="J211" t="s">
        <x:v>78</x:v>
      </x:c>
      <x:c r="K211" s="6">
        <x:v>1021</x:v>
      </x:c>
      <x:c r="L211" t="s">
        <x:v>79</x:v>
      </x:c>
      <x:c r="M211" t="s">
        <x:v>81</x:v>
      </x:c>
      <x:c r="N211" s="8">
        <x:v>28</x:v>
      </x:c>
      <x:c r="O211" s="8">
        <x:v>1</x:v>
      </x:c>
      <x:c r="P211">
        <x:v>0</x:v>
      </x:c>
      <x:c r="Q211" s="6">
        <x:v>22.279</x:v>
      </x:c>
      <x:c r="R211" s="8">
        <x:v>123954.109790396</x:v>
      </x:c>
      <x:c r="S211" s="12">
        <x:v>293054.650258893</x:v>
      </x:c>
      <x:c r="T211" s="12">
        <x:v>59.9306670392191</x:v>
      </x:c>
      <x:c r="U211" s="12">
        <x:v>38.1</x:v>
      </x:c>
      <x:c r="V211" s="12">
        <x:f>NA()</x:f>
      </x:c>
    </x:row>
    <x:row r="212">
      <x:c r="A212">
        <x:v>240739</x:v>
      </x:c>
      <x:c r="B212" s="1">
        <x:v>44697.5350753125</x:v>
      </x:c>
      <x:c r="C212" s="6">
        <x:v>69.9942707316667</x:v>
      </x:c>
      <x:c r="D212" s="14" t="s">
        <x:v>77</x:v>
      </x:c>
      <x:c r="E212" s="15">
        <x:v>44239.6766909375</x:v>
      </x:c>
      <x:c r="F212" t="s">
        <x:v>82</x:v>
      </x:c>
      <x:c r="G212" s="6">
        <x:v>239.247604387761</x:v>
      </x:c>
      <x:c r="H212" t="s">
        <x:v>83</x:v>
      </x:c>
      <x:c r="I212" s="6">
        <x:v>18.3892977330879</x:v>
      </x:c>
      <x:c r="J212" t="s">
        <x:v>78</x:v>
      </x:c>
      <x:c r="K212" s="6">
        <x:v>1021</x:v>
      </x:c>
      <x:c r="L212" t="s">
        <x:v>79</x:v>
      </x:c>
      <x:c r="M212" t="s">
        <x:v>81</x:v>
      </x:c>
      <x:c r="N212" s="8">
        <x:v>28</x:v>
      </x:c>
      <x:c r="O212" s="8">
        <x:v>1</x:v>
      </x:c>
      <x:c r="P212">
        <x:v>0</x:v>
      </x:c>
      <x:c r="Q212" s="6">
        <x:v>22.277</x:v>
      </x:c>
      <x:c r="R212" s="8">
        <x:v>123940.597282039</x:v>
      </x:c>
      <x:c r="S212" s="12">
        <x:v>293039.968630221</x:v>
      </x:c>
      <x:c r="T212" s="12">
        <x:v>59.9306670392191</x:v>
      </x:c>
      <x:c r="U212" s="12">
        <x:v>38.1</x:v>
      </x:c>
      <x:c r="V212" s="12">
        <x:f>NA()</x:f>
      </x:c>
    </x:row>
    <x:row r="213">
      <x:c r="A213">
        <x:v>240749</x:v>
      </x:c>
      <x:c r="B213" s="1">
        <x:v>44697.5353072569</x:v>
      </x:c>
      <x:c r="C213" s="6">
        <x:v>70.3282493066667</x:v>
      </x:c>
      <x:c r="D213" s="14" t="s">
        <x:v>77</x:v>
      </x:c>
      <x:c r="E213" s="15">
        <x:v>44239.6766909375</x:v>
      </x:c>
      <x:c r="F213" t="s">
        <x:v>82</x:v>
      </x:c>
      <x:c r="G213" s="6">
        <x:v>239.123291454225</x:v>
      </x:c>
      <x:c r="H213" t="s">
        <x:v>83</x:v>
      </x:c>
      <x:c r="I213" s="6">
        <x:v>18.3892977330879</x:v>
      </x:c>
      <x:c r="J213" t="s">
        <x:v>78</x:v>
      </x:c>
      <x:c r="K213" s="6">
        <x:v>1021</x:v>
      </x:c>
      <x:c r="L213" t="s">
        <x:v>79</x:v>
      </x:c>
      <x:c r="M213" t="s">
        <x:v>81</x:v>
      </x:c>
      <x:c r="N213" s="8">
        <x:v>28</x:v>
      </x:c>
      <x:c r="O213" s="8">
        <x:v>1</x:v>
      </x:c>
      <x:c r="P213">
        <x:v>0</x:v>
      </x:c>
      <x:c r="Q213" s="6">
        <x:v>22.283</x:v>
      </x:c>
      <x:c r="R213" s="8">
        <x:v>123940.826263096</x:v>
      </x:c>
      <x:c r="S213" s="12">
        <x:v>293031.741194156</x:v>
      </x:c>
      <x:c r="T213" s="12">
        <x:v>59.9306670392191</x:v>
      </x:c>
      <x:c r="U213" s="12">
        <x:v>38.1</x:v>
      </x:c>
      <x:c r="V213" s="12">
        <x:f>NA()</x:f>
      </x:c>
    </x:row>
    <x:row r="214">
      <x:c r="A214">
        <x:v>240759</x:v>
      </x:c>
      <x:c r="B214" s="1">
        <x:v>44697.5355385417</x:v>
      </x:c>
      <x:c r="C214" s="6">
        <x:v>70.6613145083333</x:v>
      </x:c>
      <x:c r="D214" s="14" t="s">
        <x:v>77</x:v>
      </x:c>
      <x:c r="E214" s="15">
        <x:v>44239.6766909375</x:v>
      </x:c>
      <x:c r="F214" t="s">
        <x:v>82</x:v>
      </x:c>
      <x:c r="G214" s="6">
        <x:v>239.121376812861</x:v>
      </x:c>
      <x:c r="H214" t="s">
        <x:v>83</x:v>
      </x:c>
      <x:c r="I214" s="6">
        <x:v>18.3954035871279</x:v>
      </x:c>
      <x:c r="J214" t="s">
        <x:v>78</x:v>
      </x:c>
      <x:c r="K214" s="6">
        <x:v>1021</x:v>
      </x:c>
      <x:c r="L214" t="s">
        <x:v>79</x:v>
      </x:c>
      <x:c r="M214" t="s">
        <x:v>81</x:v>
      </x:c>
      <x:c r="N214" s="8">
        <x:v>28</x:v>
      </x:c>
      <x:c r="O214" s="8">
        <x:v>1</x:v>
      </x:c>
      <x:c r="P214">
        <x:v>0</x:v>
      </x:c>
      <x:c r="Q214" s="6">
        <x:v>22.281</x:v>
      </x:c>
      <x:c r="R214" s="8">
        <x:v>123932.463145481</x:v>
      </x:c>
      <x:c r="S214" s="12">
        <x:v>293016.491948172</x:v>
      </x:c>
      <x:c r="T214" s="12">
        <x:v>59.9306670392191</x:v>
      </x:c>
      <x:c r="U214" s="12">
        <x:v>38.1</x:v>
      </x:c>
      <x:c r="V214" s="12">
        <x:f>NA()</x:f>
      </x:c>
    </x:row>
    <x:row r="215">
      <x:c r="A215">
        <x:v>240769</x:v>
      </x:c>
      <x:c r="B215" s="1">
        <x:v>44697.5357697917</x:v>
      </x:c>
      <x:c r="C215" s="6">
        <x:v>70.9943087916667</x:v>
      </x:c>
      <x:c r="D215" s="14" t="s">
        <x:v>77</x:v>
      </x:c>
      <x:c r="E215" s="15">
        <x:v>44239.6766909375</x:v>
      </x:c>
      <x:c r="F215" t="s">
        <x:v>82</x:v>
      </x:c>
      <x:c r="G215" s="6">
        <x:v>239.081871419244</x:v>
      </x:c>
      <x:c r="H215" t="s">
        <x:v>83</x:v>
      </x:c>
      <x:c r="I215" s="6">
        <x:v>18.3892977330879</x:v>
      </x:c>
      <x:c r="J215" t="s">
        <x:v>78</x:v>
      </x:c>
      <x:c r="K215" s="6">
        <x:v>1021</x:v>
      </x:c>
      <x:c r="L215" t="s">
        <x:v>79</x:v>
      </x:c>
      <x:c r="M215" t="s">
        <x:v>81</x:v>
      </x:c>
      <x:c r="N215" s="8">
        <x:v>28</x:v>
      </x:c>
      <x:c r="O215" s="8">
        <x:v>1</x:v>
      </x:c>
      <x:c r="P215">
        <x:v>0</x:v>
      </x:c>
      <x:c r="Q215" s="6">
        <x:v>22.285</x:v>
      </x:c>
      <x:c r="R215" s="8">
        <x:v>123933.712396917</x:v>
      </x:c>
      <x:c r="S215" s="12">
        <x:v>293022.978657621</x:v>
      </x:c>
      <x:c r="T215" s="12">
        <x:v>59.9306670392191</x:v>
      </x:c>
      <x:c r="U215" s="12">
        <x:v>38.1</x:v>
      </x:c>
      <x:c r="V215" s="12">
        <x:f>NA()</x:f>
      </x:c>
    </x:row>
    <x:row r="216">
      <x:c r="A216">
        <x:v>240779</x:v>
      </x:c>
      <x:c r="B216" s="1">
        <x:v>44697.5360011921</x:v>
      </x:c>
      <x:c r="C216" s="6">
        <x:v>71.3275002</x:v>
      </x:c>
      <x:c r="D216" s="14" t="s">
        <x:v>77</x:v>
      </x:c>
      <x:c r="E216" s="15">
        <x:v>44239.6766909375</x:v>
      </x:c>
      <x:c r="F216" t="s">
        <x:v>82</x:v>
      </x:c>
      <x:c r="G216" s="6">
        <x:v>239.121376812861</x:v>
      </x:c>
      <x:c r="H216" t="s">
        <x:v>83</x:v>
      </x:c>
      <x:c r="I216" s="6">
        <x:v>18.3954035871279</x:v>
      </x:c>
      <x:c r="J216" t="s">
        <x:v>78</x:v>
      </x:c>
      <x:c r="K216" s="6">
        <x:v>1021</x:v>
      </x:c>
      <x:c r="L216" t="s">
        <x:v>79</x:v>
      </x:c>
      <x:c r="M216" t="s">
        <x:v>81</x:v>
      </x:c>
      <x:c r="N216" s="8">
        <x:v>28</x:v>
      </x:c>
      <x:c r="O216" s="8">
        <x:v>1</x:v>
      </x:c>
      <x:c r="P216">
        <x:v>0</x:v>
      </x:c>
      <x:c r="Q216" s="6">
        <x:v>22.281</x:v>
      </x:c>
      <x:c r="R216" s="8">
        <x:v>123933.368579823</x:v>
      </x:c>
      <x:c r="S216" s="12">
        <x:v>293007.758328428</x:v>
      </x:c>
      <x:c r="T216" s="12">
        <x:v>59.9306670392191</x:v>
      </x:c>
      <x:c r="U216" s="12">
        <x:v>38.1</x:v>
      </x:c>
      <x:c r="V216" s="12">
        <x:f>NA()</x:f>
      </x:c>
    </x:row>
    <x:row r="217">
      <x:c r="A217">
        <x:v>240789</x:v>
      </x:c>
      <x:c r="B217" s="1">
        <x:v>44697.5362327546</x:v>
      </x:c>
      <x:c r="C217" s="6">
        <x:v>71.660972455</x:v>
      </x:c>
      <x:c r="D217" s="14" t="s">
        <x:v>77</x:v>
      </x:c>
      <x:c r="E217" s="15">
        <x:v>44239.6766909375</x:v>
      </x:c>
      <x:c r="F217" t="s">
        <x:v>82</x:v>
      </x:c>
      <x:c r="G217" s="6">
        <x:v>239.164720292272</x:v>
      </x:c>
      <x:c r="H217" t="s">
        <x:v>83</x:v>
      </x:c>
      <x:c r="I217" s="6">
        <x:v>18.3892977330879</x:v>
      </x:c>
      <x:c r="J217" t="s">
        <x:v>78</x:v>
      </x:c>
      <x:c r="K217" s="6">
        <x:v>1021</x:v>
      </x:c>
      <x:c r="L217" t="s">
        <x:v>79</x:v>
      </x:c>
      <x:c r="M217" t="s">
        <x:v>81</x:v>
      </x:c>
      <x:c r="N217" s="8">
        <x:v>28</x:v>
      </x:c>
      <x:c r="O217" s="8">
        <x:v>1</x:v>
      </x:c>
      <x:c r="P217">
        <x:v>0</x:v>
      </x:c>
      <x:c r="Q217" s="6">
        <x:v>22.281</x:v>
      </x:c>
      <x:c r="R217" s="8">
        <x:v>123943.05915824</x:v>
      </x:c>
      <x:c r="S217" s="12">
        <x:v>293023.680761042</x:v>
      </x:c>
      <x:c r="T217" s="12">
        <x:v>59.9306670392191</x:v>
      </x:c>
      <x:c r="U217" s="12">
        <x:v>38.1</x:v>
      </x:c>
      <x:c r="V217" s="12">
        <x:f>NA()</x:f>
      </x:c>
    </x:row>
    <x:row r="218">
      <x:c r="A218">
        <x:v>240799</x:v>
      </x:c>
      <x:c r="B218" s="1">
        <x:v>44697.5364642708</x:v>
      </x:c>
      <x:c r="C218" s="6">
        <x:v>71.994366755</x:v>
      </x:c>
      <x:c r="D218" s="14" t="s">
        <x:v>77</x:v>
      </x:c>
      <x:c r="E218" s="15">
        <x:v>44239.6766909375</x:v>
      </x:c>
      <x:c r="F218" t="s">
        <x:v>82</x:v>
      </x:c>
      <x:c r="G218" s="6">
        <x:v>239.185438013242</x:v>
      </x:c>
      <x:c r="H218" t="s">
        <x:v>83</x:v>
      </x:c>
      <x:c r="I218" s="6">
        <x:v>18.3892977330879</x:v>
      </x:c>
      <x:c r="J218" t="s">
        <x:v>78</x:v>
      </x:c>
      <x:c r="K218" s="6">
        <x:v>1021</x:v>
      </x:c>
      <x:c r="L218" t="s">
        <x:v>79</x:v>
      </x:c>
      <x:c r="M218" t="s">
        <x:v>81</x:v>
      </x:c>
      <x:c r="N218" s="8">
        <x:v>28</x:v>
      </x:c>
      <x:c r="O218" s="8">
        <x:v>1</x:v>
      </x:c>
      <x:c r="P218">
        <x:v>0</x:v>
      </x:c>
      <x:c r="Q218" s="6">
        <x:v>22.28</x:v>
      </x:c>
      <x:c r="R218" s="8">
        <x:v>123930.896325587</x:v>
      </x:c>
      <x:c r="S218" s="12">
        <x:v>292999.793882768</x:v>
      </x:c>
      <x:c r="T218" s="12">
        <x:v>59.9306670392191</x:v>
      </x:c>
      <x:c r="U218" s="12">
        <x:v>38.1</x:v>
      </x:c>
      <x:c r="V2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2022-05-16T19:57:28Z</dcterms:modified>
</cp:coreProperties>
</file>