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74ea41a84fd4a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<x:sst xmlns:x="http://schemas.openxmlformats.org/spreadsheetml/2006/main">
  <x:si>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</x:si>
  <x:si>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</x:si>
  <x:si>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</x:si>
  <x:si>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</x:si>
  <x:si>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</x:si>
  <x:si>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</x:si>
  <x:si>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</x:si>
  <x:si>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</x:si>
  <x:si>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</x:si>
  <x:si>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</x:si>
  <x:si>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</x:si>
  <x:si>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</x:si>
  <x:si>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</x:si>
  <x:si>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</x:si>
  <x:si>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</x:si>
  <x:si>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</x:si>
  <x:si>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</x:si>
  <x:si>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</x:si>
  <x:si>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</x:si>
  <x:si>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</x:si>
  <x:si>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</x:si>
  <x:si>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</x:si>
  <x:si>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</x:si>
  <x:si>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</x:si>
  <x:si>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</x:si>
  <x:si>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</x:si>
  <x:si>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</x:si>
  <x:si>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</x:si>
  <x:si>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</x:si>
  <x:si>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</x:si>
  <x:si>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</x:si>
  <x:si>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</x:si>
  <x:si>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</x:si>
  <x:si>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</x:si>
  <x:si>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</x:si>
  <x:si>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</x:si>
  <x:si>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</x:si>
  <x:si>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</x:si>
  <x:si>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</x:si>
  <x:si>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</x:si>
  <x:si>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</x:si>
  <x:si>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</x:si>
  <x:si>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</x:si>
  <x:si>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</x:si>
  <x:si>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</x:si>
  <x:si>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</x:si>
  <x:si>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</x:si>
  <x:si>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</x:si>
  <x:si>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</x:si>
  <x:si>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</x:si>
  <x:si>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</x:si>
  <x:si>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</x:si>
  <x:si>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</x:si>
  <x:si>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</x:si>
  <x:si>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</x:si>
  <x:si>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</x:si>
  <x:si>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</x:si>
  <x:si>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</x:si>
  <x:si>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</x:si>
  <x:si>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</x:si>
  <x:si>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</x:si>
  <x:si>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</x:si>
  <x:si>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</x:si>
  <x:si>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</x:si>
  <x:si>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</x:si>
  <x:si>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</x:si>
  <x:si>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</x:si>
  <x:si>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</x:si>
  <x:si>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</x:si>
  <x:si>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</x:si>
  <x:si>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</x:si>
  <x:si>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</x:si>
  <x:si>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</x:t>
  </x:si>
  <x:si>
    <x:t>O2</x:t>
  </x:si>
  <x:si>
    <x:t>PSt7-10</x:t>
  </x:si>
  <x:si>
    <x:t>000000-000</x:t>
  </x:si>
  <x:si>
    <x:t>0000-00</x:t>
  </x:si>
  <x:si>
    <x:t>oxy_ch_1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</x:si>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</x:sst>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74ea41a84fd4a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133165130</x:v>
      </x:c>
      <x:c r="D2" t="s">
        <x:v>74</x:v>
      </x:c>
      <x:c r="E2" t="s">
        <x:v>75</x:v>
      </x:c>
      <x:c r="F2" t="s">
        <x:v>76</x:v>
      </x:c>
      <x:c r="G2" s="1">
        <x:v>44697.5284804051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44697.5284804051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44697.5931260098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</x:v>
      </x:c>
      <x:c r="B2" s="1">
        <x:v>44697.5571618403</x:v>
      </x:c>
      <x:c r="C2" s="6">
        <x:v>0</x:v>
      </x:c>
      <x:c r="D2" s="14" t="s">
        <x:v>77</x:v>
      </x:c>
      <x:c r="E2" s="15">
        <x:v>44697.5284804051</x:v>
      </x:c>
      <x:c r="F2" t="s">
        <x:v>82</x:v>
      </x:c>
      <x:c r="G2" s="6">
        <x:v>97.8949245987201</x:v>
      </x:c>
      <x:c r="H2" t="s">
        <x:v>80</x:v>
      </x:c>
      <x:c r="I2" s="6">
        <x:v>18.4377516296263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21.986</x:v>
      </x:c>
      <x:c r="R2" s="8">
        <x:v>128982.886852543</x:v>
      </x:c>
      <x:c r="S2" s="12">
        <x:v>271609.883310958</x:v>
      </x:c>
      <x:c r="T2" s="12">
        <x:v>33.25</x:v>
      </x:c>
      <x:c r="U2" s="12">
        <x:v>75.7</x:v>
      </x:c>
      <x:c r="V2" s="12">
        <x:f>NA()</x:f>
      </x:c>
    </x:row>
    <x:row r="3">
      <x:c r="A3">
        <x:v>3</x:v>
      </x:c>
      <x:c r="B3" s="1">
        <x:v>44697.5571706019</x:v>
      </x:c>
      <x:c r="C3" s="6">
        <x:v>0.0126248016666667</x:v>
      </x:c>
      <x:c r="D3" s="14" t="s">
        <x:v>77</x:v>
      </x:c>
      <x:c r="E3" s="15">
        <x:v>44697.5284804051</x:v>
      </x:c>
      <x:c r="F3" t="s">
        <x:v>82</x:v>
      </x:c>
      <x:c r="G3" s="6">
        <x:v>97.9054697553099</x:v>
      </x:c>
      <x:c r="H3" t="s">
        <x:v>80</x:v>
      </x:c>
      <x:c r="I3" s="6">
        <x:v>18.4438837686153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21.984</x:v>
      </x:c>
      <x:c r="R3" s="8">
        <x:v>128943.067340654</x:v>
      </x:c>
      <x:c r="S3" s="12">
        <x:v>271554.254199604</x:v>
      </x:c>
      <x:c r="T3" s="12">
        <x:v>33.25</x:v>
      </x:c>
      <x:c r="U3" s="12">
        <x:v>75.7</x:v>
      </x:c>
      <x:c r="V3" s="12">
        <x:f>NA()</x:f>
      </x:c>
    </x:row>
    <x:row r="4">
      <x:c r="A4">
        <x:v>4</x:v>
      </x:c>
      <x:c r="B4" s="1">
        <x:v>44697.5571817477</x:v>
      </x:c>
      <x:c r="C4" s="6">
        <x:v>0.02864405</x:v>
      </x:c>
      <x:c r="D4" s="14" t="s">
        <x:v>77</x:v>
      </x:c>
      <x:c r="E4" s="15">
        <x:v>44697.5284804051</x:v>
      </x:c>
      <x:c r="F4" t="s">
        <x:v>82</x:v>
      </x:c>
      <x:c r="G4" s="6">
        <x:v>97.8970120310021</x:v>
      </x:c>
      <x:c r="H4" t="s">
        <x:v>80</x:v>
      </x:c>
      <x:c r="I4" s="6">
        <x:v>18.4438837686153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21.985</x:v>
      </x:c>
      <x:c r="R4" s="8">
        <x:v>128931.088908923</x:v>
      </x:c>
      <x:c r="S4" s="12">
        <x:v>271528.510170424</x:v>
      </x:c>
      <x:c r="T4" s="12">
        <x:v>33.25</x:v>
      </x:c>
      <x:c r="U4" s="12">
        <x:v>75.7</x:v>
      </x:c>
      <x:c r="V4" s="12">
        <x:f>NA()</x:f>
      </x:c>
    </x:row>
    <x:row r="5">
      <x:c r="A5">
        <x:v>5</x:v>
      </x:c>
      <x:c r="B5" s="1">
        <x:v>44697.5571934375</x:v>
      </x:c>
      <x:c r="C5" s="6">
        <x:v>0.0455117383333333</x:v>
      </x:c>
      <x:c r="D5" s="14" t="s">
        <x:v>77</x:v>
      </x:c>
      <x:c r="E5" s="15">
        <x:v>44697.5284804051</x:v>
      </x:c>
      <x:c r="F5" t="s">
        <x:v>82</x:v>
      </x:c>
      <x:c r="G5" s="6">
        <x:v>97.9118401955131</x:v>
      </x:c>
      <x:c r="H5" t="s">
        <x:v>80</x:v>
      </x:c>
      <x:c r="I5" s="6">
        <x:v>18.4377516296263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21.984</x:v>
      </x:c>
      <x:c r="R5" s="8">
        <x:v>128911.311339278</x:v>
      </x:c>
      <x:c r="S5" s="12">
        <x:v>271502.612712082</x:v>
      </x:c>
      <x:c r="T5" s="12">
        <x:v>33.25</x:v>
      </x:c>
      <x:c r="U5" s="12">
        <x:v>75.7</x:v>
      </x:c>
      <x:c r="V5" s="12">
        <x:f>NA()</x:f>
      </x:c>
    </x:row>
    <x:row r="6">
      <x:c r="A6">
        <x:v>6</x:v>
      </x:c>
      <x:c r="B6" s="1">
        <x:v>44697.5572052083</x:v>
      </x:c>
      <x:c r="C6" s="6">
        <x:v>0.062419765</x:v>
      </x:c>
      <x:c r="D6" s="14" t="s">
        <x:v>77</x:v>
      </x:c>
      <x:c r="E6" s="15">
        <x:v>44697.5284804051</x:v>
      </x:c>
      <x:c r="F6" t="s">
        <x:v>82</x:v>
      </x:c>
      <x:c r="G6" s="6">
        <x:v>97.8970120310021</x:v>
      </x:c>
      <x:c r="H6" t="s">
        <x:v>80</x:v>
      </x:c>
      <x:c r="I6" s="6">
        <x:v>18.4438837686153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21.985</x:v>
      </x:c>
      <x:c r="R6" s="8">
        <x:v>128902.569907766</x:v>
      </x:c>
      <x:c r="S6" s="12">
        <x:v>271496.391521909</x:v>
      </x:c>
      <x:c r="T6" s="12">
        <x:v>33.25</x:v>
      </x:c>
      <x:c r="U6" s="12">
        <x:v>75.7</x:v>
      </x:c>
      <x:c r="V6" s="12">
        <x:f>NA()</x:f>
      </x:c>
    </x:row>
    <x:row r="7">
      <x:c r="A7">
        <x:v>7</x:v>
      </x:c>
      <x:c r="B7" s="1">
        <x:v>44697.5572169329</x:v>
      </x:c>
      <x:c r="C7" s="6">
        <x:v>0.079346325</x:v>
      </x:c>
      <x:c r="D7" s="14" t="s">
        <x:v>77</x:v>
      </x:c>
      <x:c r="E7" s="15">
        <x:v>44697.5284804051</x:v>
      </x:c>
      <x:c r="F7" t="s">
        <x:v>82</x:v>
      </x:c>
      <x:c r="G7" s="6">
        <x:v>97.8991000119444</x:v>
      </x:c>
      <x:c r="H7" t="s">
        <x:v>80</x:v>
      </x:c>
      <x:c r="I7" s="6">
        <x:v>18.4500159187783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21.984</x:v>
      </x:c>
      <x:c r="R7" s="8">
        <x:v>128893.214983354</x:v>
      </x:c>
      <x:c r="S7" s="12">
        <x:v>271469.494179256</x:v>
      </x:c>
      <x:c r="T7" s="12">
        <x:v>33.25</x:v>
      </x:c>
      <x:c r="U7" s="12">
        <x:v>75.7</x:v>
      </x:c>
      <x:c r="V7" s="12">
        <x:f>NA()</x:f>
      </x:c>
    </x:row>
    <x:row r="8">
      <x:c r="A8">
        <x:v>8</x:v>
      </x:c>
      <x:c r="B8" s="1">
        <x:v>44697.5572280903</x:v>
      </x:c>
      <x:c r="C8" s="6">
        <x:v>0.0953579633333333</x:v>
      </x:c>
      <x:c r="D8" s="14" t="s">
        <x:v>77</x:v>
      </x:c>
      <x:c r="E8" s="15">
        <x:v>44697.5284804051</x:v>
      </x:c>
      <x:c r="F8" t="s">
        <x:v>82</x:v>
      </x:c>
      <x:c r="G8" s="6">
        <x:v>97.9139284057065</x:v>
      </x:c>
      <x:c r="H8" t="s">
        <x:v>80</x:v>
      </x:c>
      <x:c r="I8" s="6">
        <x:v>18.4438837686153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21.983</x:v>
      </x:c>
      <x:c r="R8" s="8">
        <x:v>128881.919798057</x:v>
      </x:c>
      <x:c r="S8" s="12">
        <x:v>271462.751378618</x:v>
      </x:c>
      <x:c r="T8" s="12">
        <x:v>33.25</x:v>
      </x:c>
      <x:c r="U8" s="12">
        <x:v>75.7</x:v>
      </x:c>
      <x:c r="V8" s="12">
        <x:f>NA()</x:f>
      </x:c>
    </x:row>
    <x:row r="9">
      <x:c r="A9">
        <x:v>9</x:v>
      </x:c>
      <x:c r="B9" s="1">
        <x:v>44697.5572351042</x:v>
      </x:c>
      <x:c r="C9" s="6">
        <x:v>0.105515396666667</x:v>
      </x:c>
      <x:c r="D9" s="14" t="s">
        <x:v>77</x:v>
      </x:c>
      <x:c r="E9" s="15">
        <x:v>44697.5284804051</x:v>
      </x:c>
      <x:c r="F9" t="s">
        <x:v>82</x:v>
      </x:c>
      <x:c r="G9" s="6">
        <x:v>97.8970120310021</x:v>
      </x:c>
      <x:c r="H9" t="s">
        <x:v>80</x:v>
      </x:c>
      <x:c r="I9" s="6">
        <x:v>18.4438837686153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21.985</x:v>
      </x:c>
      <x:c r="R9" s="8">
        <x:v>128861.386434442</x:v>
      </x:c>
      <x:c r="S9" s="12">
        <x:v>271416.559043619</x:v>
      </x:c>
      <x:c r="T9" s="12">
        <x:v>33.25</x:v>
      </x:c>
      <x:c r="U9" s="12">
        <x:v>75.7</x:v>
      </x:c>
      <x:c r="V9" s="12">
        <x:f>NA()</x:f>
      </x:c>
    </x:row>
    <x:row r="10">
      <x:c r="A10">
        <x:v>11</x:v>
      </x:c>
      <x:c r="B10" s="1">
        <x:v>44697.5572410069</x:v>
      </x:c>
      <x:c r="C10" s="6">
        <x:v>0.113983746666667</x:v>
      </x:c>
      <x:c r="D10" s="14" t="s">
        <x:v>77</x:v>
      </x:c>
      <x:c r="E10" s="15">
        <x:v>44697.5284804051</x:v>
      </x:c>
      <x:c r="F10" t="s">
        <x:v>82</x:v>
      </x:c>
      <x:c r="G10" s="6">
        <x:v>97.9308484853308</x:v>
      </x:c>
      <x:c r="H10" t="s">
        <x:v>80</x:v>
      </x:c>
      <x:c r="I10" s="6">
        <x:v>18.4438837686153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21.981</x:v>
      </x:c>
      <x:c r="R10" s="8">
        <x:v>128829.353110067</x:v>
      </x:c>
      <x:c r="S10" s="12">
        <x:v>271369.843196341</x:v>
      </x:c>
      <x:c r="T10" s="12">
        <x:v>33.25</x:v>
      </x:c>
      <x:c r="U10" s="12">
        <x:v>75.7</x:v>
      </x:c>
      <x:c r="V10" s="12">
        <x:f>NA()</x:f>
      </x:c>
    </x:row>
    <x:row r="11">
      <x:c r="A11">
        <x:v>12</x:v>
      </x:c>
      <x:c r="B11" s="1">
        <x:v>44697.557371412</x:v>
      </x:c>
      <x:c r="C11" s="6">
        <x:v>0.301773918333333</x:v>
      </x:c>
      <x:c r="D11" s="14" t="s">
        <x:v>77</x:v>
      </x:c>
      <x:c r="E11" s="15">
        <x:v>44697.5284804051</x:v>
      </x:c>
      <x:c r="F11" t="s">
        <x:v>82</x:v>
      </x:c>
      <x:c r="G11" s="6">
        <x:v>97.8695581471646</x:v>
      </x:c>
      <x:c r="H11" t="s">
        <x:v>80</x:v>
      </x:c>
      <x:c r="I11" s="6">
        <x:v>18.4377516296263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21.989</x:v>
      </x:c>
      <x:c r="R11" s="8">
        <x:v>128961.734190844</x:v>
      </x:c>
      <x:c r="S11" s="12">
        <x:v>271578.80300781</x:v>
      </x:c>
      <x:c r="T11" s="12">
        <x:v>33.25</x:v>
      </x:c>
      <x:c r="U11" s="12">
        <x:v>75.7</x:v>
      </x:c>
      <x:c r="V11" s="12">
        <x:f>NA()</x:f>
      </x:c>
    </x:row>
    <x:row r="12">
      <x:c r="A12">
        <x:v>14</x:v>
      </x:c>
      <x:c r="B12" s="1">
        <x:v>44697.5575986921</x:v>
      </x:c>
      <x:c r="C12" s="6">
        <x:v>0.629038945</x:v>
      </x:c>
      <x:c r="D12" s="14" t="s">
        <x:v>77</x:v>
      </x:c>
      <x:c r="E12" s="15">
        <x:v>44697.5284804051</x:v>
      </x:c>
      <x:c r="F12" t="s">
        <x:v>82</x:v>
      </x:c>
      <x:c r="G12" s="6">
        <x:v>288.493543362453</x:v>
      </x:c>
      <x:c r="H12" t="s">
        <x:v>83</x:v>
      </x:c>
      <x:c r="I12" s="6">
        <x:v>18.4377516296263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21.985</x:v>
      </x:c>
      <x:c r="R12" s="8">
        <x:v>128960.951269593</x:v>
      </x:c>
      <x:c r="S12" s="12">
        <x:v>271566.172328655</x:v>
      </x:c>
      <x:c r="T12" s="12">
        <x:v>33.25</x:v>
      </x:c>
      <x:c r="U12" s="12">
        <x:v>75.7</x:v>
      </x:c>
      <x:c r="V12" s="12">
        <x:f>NA()</x:f>
      </x:c>
    </x:row>
    <x:row r="13">
      <x:c r="A13">
        <x:v>17</x:v>
      </x:c>
      <x:c r="B13" s="1">
        <x:v>44697.5578301736</x:v>
      </x:c>
      <x:c r="C13" s="6">
        <x:v>0.962418285</x:v>
      </x:c>
      <x:c r="D13" s="14" t="s">
        <x:v>77</x:v>
      </x:c>
      <x:c r="E13" s="15">
        <x:v>44697.5284804051</x:v>
      </x:c>
      <x:c r="F13" t="s">
        <x:v>82</x:v>
      </x:c>
      <x:c r="G13" s="6">
        <x:v>288.413836938943</x:v>
      </x:c>
      <x:c r="H13" t="s">
        <x:v>83</x:v>
      </x:c>
      <x:c r="I13" s="6">
        <x:v>18.4438837686153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21.986</x:v>
      </x:c>
      <x:c r="R13" s="8">
        <x:v>128964.38982382</x:v>
      </x:c>
      <x:c r="S13" s="12">
        <x:v>271569.846193223</x:v>
      </x:c>
      <x:c r="T13" s="12">
        <x:v>33.25</x:v>
      </x:c>
      <x:c r="U13" s="12">
        <x:v>75.7</x:v>
      </x:c>
      <x:c r="V13" s="12">
        <x:f>NA()</x:f>
      </x:c>
    </x:row>
    <x:row r="14">
      <x:c r="A14">
        <x:v>22</x:v>
      </x:c>
      <x:c r="B14" s="1">
        <x:v>44697.5580616088</x:v>
      </x:c>
      <x:c r="C14" s="6">
        <x:v>1.29567800666667</x:v>
      </x:c>
      <x:c r="D14" s="14" t="s">
        <x:v>77</x:v>
      </x:c>
      <x:c r="E14" s="15">
        <x:v>44697.5284804051</x:v>
      </x:c>
      <x:c r="F14" t="s">
        <x:v>82</x:v>
      </x:c>
      <x:c r="G14" s="6">
        <x:v>288.493543362453</x:v>
      </x:c>
      <x:c r="H14" t="s">
        <x:v>83</x:v>
      </x:c>
      <x:c r="I14" s="6">
        <x:v>18.4377516296263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21.985</x:v>
      </x:c>
      <x:c r="R14" s="8">
        <x:v>128970.287451847</x:v>
      </x:c>
      <x:c r="S14" s="12">
        <x:v>271562.702581222</x:v>
      </x:c>
      <x:c r="T14" s="12">
        <x:v>33.25</x:v>
      </x:c>
      <x:c r="U14" s="12">
        <x:v>75.7</x:v>
      </x:c>
      <x:c r="V14" s="12">
        <x:f>NA()</x:f>
      </x:c>
    </x:row>
    <x:row r="15">
      <x:c r="A15">
        <x:v>28</x:v>
      </x:c>
      <x:c r="B15" s="1">
        <x:v>44697.5582931713</x:v>
      </x:c>
      <x:c r="C15" s="6">
        <x:v>1.62910047333333</x:v>
      </x:c>
      <x:c r="D15" s="14" t="s">
        <x:v>77</x:v>
      </x:c>
      <x:c r="E15" s="15">
        <x:v>44697.5284804051</x:v>
      </x:c>
      <x:c r="F15" t="s">
        <x:v>82</x:v>
      </x:c>
      <x:c r="G15" s="6">
        <x:v>288.418787429173</x:v>
      </x:c>
      <x:c r="H15" t="s">
        <x:v>83</x:v>
      </x:c>
      <x:c r="I15" s="6">
        <x:v>18.4377516296263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21.988</x:v>
      </x:c>
      <x:c r="R15" s="8">
        <x:v>128965.256308942</x:v>
      </x:c>
      <x:c r="S15" s="12">
        <x:v>271562.615272776</x:v>
      </x:c>
      <x:c r="T15" s="12">
        <x:v>33.25</x:v>
      </x:c>
      <x:c r="U15" s="12">
        <x:v>75.7</x:v>
      </x:c>
      <x:c r="V15" s="12">
        <x:f>NA()</x:f>
      </x:c>
    </x:row>
    <x:row r="16">
      <x:c r="A16">
        <x:v>36</x:v>
      </x:c>
      <x:c r="B16" s="1">
        <x:v>44697.5585248032</x:v>
      </x:c>
      <x:c r="C16" s="6">
        <x:v>1.96264115833333</x:v>
      </x:c>
      <x:c r="D16" s="14" t="s">
        <x:v>77</x:v>
      </x:c>
      <x:c r="E16" s="15">
        <x:v>44697.5284804051</x:v>
      </x:c>
      <x:c r="F16" t="s">
        <x:v>82</x:v>
      </x:c>
      <x:c r="G16" s="6">
        <x:v>288.418787429173</x:v>
      </x:c>
      <x:c r="H16" t="s">
        <x:v>83</x:v>
      </x:c>
      <x:c r="I16" s="6">
        <x:v>18.4377516296263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21.988</x:v>
      </x:c>
      <x:c r="R16" s="8">
        <x:v>128967.381420423</x:v>
      </x:c>
      <x:c r="S16" s="12">
        <x:v>271562.372443822</x:v>
      </x:c>
      <x:c r="T16" s="12">
        <x:v>33.25</x:v>
      </x:c>
      <x:c r="U16" s="12">
        <x:v>75.7</x:v>
      </x:c>
      <x:c r="V16" s="12">
        <x:f>NA()</x:f>
      </x:c>
    </x:row>
    <x:row r="17">
      <x:c r="A17">
        <x:v>46</x:v>
      </x:c>
      <x:c r="B17" s="1">
        <x:v>44697.5587564005</x:v>
      </x:c>
      <x:c r="C17" s="6">
        <x:v>2.296138965</x:v>
      </x:c>
      <x:c r="D17" s="14" t="s">
        <x:v>77</x:v>
      </x:c>
      <x:c r="E17" s="15">
        <x:v>44697.5284804051</x:v>
      </x:c>
      <x:c r="F17" t="s">
        <x:v>82</x:v>
      </x:c>
      <x:c r="G17" s="6">
        <x:v>288.543394294002</x:v>
      </x:c>
      <x:c r="H17" t="s">
        <x:v>83</x:v>
      </x:c>
      <x:c r="I17" s="6">
        <x:v>18.4377516296263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21.983</x:v>
      </x:c>
      <x:c r="R17" s="8">
        <x:v>128976.269273482</x:v>
      </x:c>
      <x:c r="S17" s="12">
        <x:v>271564.00674549</x:v>
      </x:c>
      <x:c r="T17" s="12">
        <x:v>33.25</x:v>
      </x:c>
      <x:c r="U17" s="12">
        <x:v>75.7</x:v>
      </x:c>
      <x:c r="V17" s="12">
        <x:f>NA()</x:f>
      </x:c>
    </x:row>
    <x:row r="18">
      <x:c r="A18">
        <x:v>56</x:v>
      </x:c>
      <x:c r="B18" s="1">
        <x:v>44697.5589875347</x:v>
      </x:c>
      <x:c r="C18" s="6">
        <x:v>2.62897458833333</x:v>
      </x:c>
      <x:c r="D18" s="14" t="s">
        <x:v>77</x:v>
      </x:c>
      <x:c r="E18" s="15">
        <x:v>44697.5284804051</x:v>
      </x:c>
      <x:c r="F18" t="s">
        <x:v>82</x:v>
      </x:c>
      <x:c r="G18" s="6">
        <x:v>288.493543362453</x:v>
      </x:c>
      <x:c r="H18" t="s">
        <x:v>83</x:v>
      </x:c>
      <x:c r="I18" s="6">
        <x:v>18.4377516296263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21.985</x:v>
      </x:c>
      <x:c r="R18" s="8">
        <x:v>128968.230774272</x:v>
      </x:c>
      <x:c r="S18" s="12">
        <x:v>271561.223641091</x:v>
      </x:c>
      <x:c r="T18" s="12">
        <x:v>33.25</x:v>
      </x:c>
      <x:c r="U18" s="12">
        <x:v>75.7</x:v>
      </x:c>
      <x:c r="V18" s="12">
        <x:f>NA()</x:f>
      </x:c>
    </x:row>
    <x:row r="19">
      <x:c r="A19">
        <x:v>66</x:v>
      </x:c>
      <x:c r="B19" s="1">
        <x:v>44697.5592190162</x:v>
      </x:c>
      <x:c r="C19" s="6">
        <x:v>2.96232206833333</x:v>
      </x:c>
      <x:c r="D19" s="14" t="s">
        <x:v>77</x:v>
      </x:c>
      <x:c r="E19" s="15">
        <x:v>44697.5284804051</x:v>
      </x:c>
      <x:c r="F19" t="s">
        <x:v>82</x:v>
      </x:c>
      <x:c r="G19" s="6">
        <x:v>288.393874240161</x:v>
      </x:c>
      <x:c r="H19" t="s">
        <x:v>83</x:v>
      </x:c>
      <x:c r="I19" s="6">
        <x:v>18.4377516296263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21.989</x:v>
      </x:c>
      <x:c r="R19" s="8">
        <x:v>128973.026650551</x:v>
      </x:c>
      <x:c r="S19" s="12">
        <x:v>271561.116941978</x:v>
      </x:c>
      <x:c r="T19" s="12">
        <x:v>33.25</x:v>
      </x:c>
      <x:c r="U19" s="12">
        <x:v>75.7</x:v>
      </x:c>
      <x:c r="V19" s="12">
        <x:f>NA()</x:f>
      </x:c>
    </x:row>
    <x:row r="20">
      <x:c r="A20">
        <x:v>76</x:v>
      </x:c>
      <x:c r="B20" s="1">
        <x:v>44697.5594507292</x:v>
      </x:c>
      <x:c r="C20" s="6">
        <x:v>3.29601596666667</x:v>
      </x:c>
      <x:c r="D20" s="14" t="s">
        <x:v>77</x:v>
      </x:c>
      <x:c r="E20" s="15">
        <x:v>44697.5284804051</x:v>
      </x:c>
      <x:c r="F20" t="s">
        <x:v>82</x:v>
      </x:c>
      <x:c r="G20" s="6">
        <x:v>288.473578361359</x:v>
      </x:c>
      <x:c r="H20" t="s">
        <x:v>83</x:v>
      </x:c>
      <x:c r="I20" s="6">
        <x:v>18.4316195018105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21.988</x:v>
      </x:c>
      <x:c r="R20" s="8">
        <x:v>128977.247632166</x:v>
      </x:c>
      <x:c r="S20" s="12">
        <x:v>271567.249331026</x:v>
      </x:c>
      <x:c r="T20" s="12">
        <x:v>33.25</x:v>
      </x:c>
      <x:c r="U20" s="12">
        <x:v>75.7</x:v>
      </x:c>
      <x:c r="V20" s="12">
        <x:f>NA()</x:f>
      </x:c>
    </x:row>
    <x:row r="21">
      <x:c r="A21">
        <x:v>86</x:v>
      </x:c>
      <x:c r="B21" s="1">
        <x:v>44697.5596818634</x:v>
      </x:c>
      <x:c r="C21" s="6">
        <x:v>3.628816275</x:v>
      </x:c>
      <x:c r="D21" s="14" t="s">
        <x:v>77</x:v>
      </x:c>
      <x:c r="E21" s="15">
        <x:v>44697.5284804051</x:v>
      </x:c>
      <x:c r="F21" t="s">
        <x:v>82</x:v>
      </x:c>
      <x:c r="G21" s="6">
        <x:v>288.473578361359</x:v>
      </x:c>
      <x:c r="H21" t="s">
        <x:v>83</x:v>
      </x:c>
      <x:c r="I21" s="6">
        <x:v>18.4316195018105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21.988</x:v>
      </x:c>
      <x:c r="R21" s="8">
        <x:v>128979.81854397</x:v>
      </x:c>
      <x:c r="S21" s="12">
        <x:v>271548.562113854</x:v>
      </x:c>
      <x:c r="T21" s="12">
        <x:v>33.25</x:v>
      </x:c>
      <x:c r="U21" s="12">
        <x:v>75.7</x:v>
      </x:c>
      <x:c r="V21" s="12">
        <x:f>NA()</x:f>
      </x:c>
    </x:row>
    <x:row r="22">
      <x:c r="A22">
        <x:v>96</x:v>
      </x:c>
      <x:c r="B22" s="1">
        <x:v>44697.5599136921</x:v>
      </x:c>
      <x:c r="C22" s="6">
        <x:v>3.96263978166667</x:v>
      </x:c>
      <x:c r="D22" s="14" t="s">
        <x:v>77</x:v>
      </x:c>
      <x:c r="E22" s="15">
        <x:v>44697.5284804051</x:v>
      </x:c>
      <x:c r="F22" t="s">
        <x:v>82</x:v>
      </x:c>
      <x:c r="G22" s="6">
        <x:v>288.448660478567</x:v>
      </x:c>
      <x:c r="H22" t="s">
        <x:v>83</x:v>
      </x:c>
      <x:c r="I22" s="6">
        <x:v>18.4316195018105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21.989</x:v>
      </x:c>
      <x:c r="R22" s="8">
        <x:v>128975.341236494</x:v>
      </x:c>
      <x:c r="S22" s="12">
        <x:v>271561.539118427</x:v>
      </x:c>
      <x:c r="T22" s="12">
        <x:v>33.25</x:v>
      </x:c>
      <x:c r="U22" s="12">
        <x:v>75.7</x:v>
      </x:c>
      <x:c r="V22" s="12">
        <x:f>NA()</x:f>
      </x:c>
    </x:row>
    <x:row r="23">
      <x:c r="A23">
        <x:v>106</x:v>
      </x:c>
      <x:c r="B23" s="1">
        <x:v>44697.5601450231</x:v>
      </x:c>
      <x:c r="C23" s="6">
        <x:v>4.295797705</x:v>
      </x:c>
      <x:c r="D23" s="14" t="s">
        <x:v>77</x:v>
      </x:c>
      <x:c r="E23" s="15">
        <x:v>44697.5284804051</x:v>
      </x:c>
      <x:c r="F23" t="s">
        <x:v>82</x:v>
      </x:c>
      <x:c r="G23" s="6">
        <x:v>288.498498972093</x:v>
      </x:c>
      <x:c r="H23" t="s">
        <x:v>83</x:v>
      </x:c>
      <x:c r="I23" s="6">
        <x:v>18.4316195018105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21.987</x:v>
      </x:c>
      <x:c r="R23" s="8">
        <x:v>128980.674406234</x:v>
      </x:c>
      <x:c r="S23" s="12">
        <x:v>271557.575417728</x:v>
      </x:c>
      <x:c r="T23" s="12">
        <x:v>33.25</x:v>
      </x:c>
      <x:c r="U23" s="12">
        <x:v>75.7</x:v>
      </x:c>
      <x:c r="V23" s="12">
        <x:f>NA()</x:f>
      </x:c>
    </x:row>
    <x:row r="24">
      <x:c r="A24">
        <x:v>116</x:v>
      </x:c>
      <x:c r="B24" s="1">
        <x:v>44697.5603763079</x:v>
      </x:c>
      <x:c r="C24" s="6">
        <x:v>4.62884712333333</x:v>
      </x:c>
      <x:c r="D24" s="14" t="s">
        <x:v>77</x:v>
      </x:c>
      <x:c r="E24" s="15">
        <x:v>44697.5284804051</x:v>
      </x:c>
      <x:c r="F24" t="s">
        <x:v>82</x:v>
      </x:c>
      <x:c r="G24" s="6">
        <x:v>288.548348379053</x:v>
      </x:c>
      <x:c r="H24" t="s">
        <x:v>83</x:v>
      </x:c>
      <x:c r="I24" s="6">
        <x:v>18.4316195018105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21.985</x:v>
      </x:c>
      <x:c r="R24" s="8">
        <x:v>128972.968523412</x:v>
      </x:c>
      <x:c r="S24" s="12">
        <x:v>271536.063724846</x:v>
      </x:c>
      <x:c r="T24" s="12">
        <x:v>33.25</x:v>
      </x:c>
      <x:c r="U24" s="12">
        <x:v>75.7</x:v>
      </x:c>
      <x:c r="V24" s="12">
        <x:f>NA()</x:f>
      </x:c>
    </x:row>
    <x:row r="25">
      <x:c r="A25">
        <x:v>126</x:v>
      </x:c>
      <x:c r="B25" s="1">
        <x:v>44697.5606081018</x:v>
      </x:c>
      <x:c r="C25" s="6">
        <x:v>4.962629295</x:v>
      </x:c>
      <x:c r="D25" s="14" t="s">
        <x:v>77</x:v>
      </x:c>
      <x:c r="E25" s="15">
        <x:v>44697.5284804051</x:v>
      </x:c>
      <x:c r="F25" t="s">
        <x:v>82</x:v>
      </x:c>
      <x:c r="G25" s="6">
        <x:v>288.448660478567</x:v>
      </x:c>
      <x:c r="H25" t="s">
        <x:v>83</x:v>
      </x:c>
      <x:c r="I25" s="6">
        <x:v>18.4316195018105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21.989</x:v>
      </x:c>
      <x:c r="R25" s="8">
        <x:v>128984.30549781</x:v>
      </x:c>
      <x:c r="S25" s="12">
        <x:v>271548.48019147</x:v>
      </x:c>
      <x:c r="T25" s="12">
        <x:v>33.25</x:v>
      </x:c>
      <x:c r="U25" s="12">
        <x:v>75.7</x:v>
      </x:c>
      <x:c r="V25" s="12">
        <x:f>NA()</x:f>
      </x:c>
    </x:row>
    <x:row r="26">
      <x:c r="A26">
        <x:v>136</x:v>
      </x:c>
      <x:c r="B26" s="1">
        <x:v>44697.5608394329</x:v>
      </x:c>
      <x:c r="C26" s="6">
        <x:v>5.29568948</x:v>
      </x:c>
      <x:c r="D26" s="14" t="s">
        <x:v>77</x:v>
      </x:c>
      <x:c r="E26" s="15">
        <x:v>44697.5284804051</x:v>
      </x:c>
      <x:c r="F26" t="s">
        <x:v>82</x:v>
      </x:c>
      <x:c r="G26" s="6">
        <x:v>288.423745323303</x:v>
      </x:c>
      <x:c r="H26" t="s">
        <x:v>83</x:v>
      </x:c>
      <x:c r="I26" s="6">
        <x:v>18.4316195018105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21.99</x:v>
      </x:c>
      <x:c r="R26" s="8">
        <x:v>128976.766113381</x:v>
      </x:c>
      <x:c r="S26" s="12">
        <x:v>271550.306681371</x:v>
      </x:c>
      <x:c r="T26" s="12">
        <x:v>33.25</x:v>
      </x:c>
      <x:c r="U26" s="12">
        <x:v>75.7</x:v>
      </x:c>
      <x:c r="V26" s="12">
        <x:f>NA()</x:f>
      </x:c>
    </x:row>
    <x:row r="27">
      <x:c r="A27">
        <x:v>146</x:v>
      </x:c>
      <x:c r="B27" s="1">
        <x:v>44697.5610707523</x:v>
      </x:c>
      <x:c r="C27" s="6">
        <x:v>5.62880281</x:v>
      </x:c>
      <x:c r="D27" s="14" t="s">
        <x:v>77</x:v>
      </x:c>
      <x:c r="E27" s="15">
        <x:v>44697.5284804051</x:v>
      </x:c>
      <x:c r="F27" t="s">
        <x:v>82</x:v>
      </x:c>
      <x:c r="G27" s="6">
        <x:v>288.418787429173</x:v>
      </x:c>
      <x:c r="H27" t="s">
        <x:v>83</x:v>
      </x:c>
      <x:c r="I27" s="6">
        <x:v>18.4377516296263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21.988</x:v>
      </x:c>
      <x:c r="R27" s="8">
        <x:v>128977.697333589</x:v>
      </x:c>
      <x:c r="S27" s="12">
        <x:v>271555.186830683</x:v>
      </x:c>
      <x:c r="T27" s="12">
        <x:v>33.25</x:v>
      </x:c>
      <x:c r="U27" s="12">
        <x:v>75.7</x:v>
      </x:c>
      <x:c r="V27" s="12">
        <x:f>NA()</x:f>
      </x:c>
    </x:row>
    <x:row r="28">
      <x:c r="A28">
        <x:v>156</x:v>
      </x:c>
      <x:c r="B28" s="1">
        <x:v>44697.5613026273</x:v>
      </x:c>
      <x:c r="C28" s="6">
        <x:v>5.96271585333333</x:v>
      </x:c>
      <x:c r="D28" s="14" t="s">
        <x:v>77</x:v>
      </x:c>
      <x:c r="E28" s="15">
        <x:v>44697.5284804051</x:v>
      </x:c>
      <x:c r="F28" t="s">
        <x:v>82</x:v>
      </x:c>
      <x:c r="G28" s="6">
        <x:v>288.478542138974</x:v>
      </x:c>
      <x:c r="H28" t="s">
        <x:v>83</x:v>
      </x:c>
      <x:c r="I28" s="6">
        <x:v>18.4254873851687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21.99</x:v>
      </x:c>
      <x:c r="R28" s="8">
        <x:v>128983.119084617</x:v>
      </x:c>
      <x:c r="S28" s="12">
        <x:v>271545.173024172</x:v>
      </x:c>
      <x:c r="T28" s="12">
        <x:v>33.25</x:v>
      </x:c>
      <x:c r="U28" s="12">
        <x:v>75.7</x:v>
      </x:c>
      <x:c r="V28" s="12">
        <x:f>NA()</x:f>
      </x:c>
    </x:row>
    <x:row r="29">
      <x:c r="A29">
        <x:v>166</x:v>
      </x:c>
      <x:c r="B29" s="1">
        <x:v>44697.561533831</x:v>
      </x:c>
      <x:c r="C29" s="6">
        <x:v>6.29568114</x:v>
      </x:c>
      <x:c r="D29" s="14" t="s">
        <x:v>77</x:v>
      </x:c>
      <x:c r="E29" s="15">
        <x:v>44697.5284804051</x:v>
      </x:c>
      <x:c r="F29" t="s">
        <x:v>82</x:v>
      </x:c>
      <x:c r="G29" s="6">
        <x:v>288.498498972093</x:v>
      </x:c>
      <x:c r="H29" t="s">
        <x:v>83</x:v>
      </x:c>
      <x:c r="I29" s="6">
        <x:v>18.4316195018105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21.987</x:v>
      </x:c>
      <x:c r="R29" s="8">
        <x:v>128980.547199085</x:v>
      </x:c>
      <x:c r="S29" s="12">
        <x:v>271552.842340007</x:v>
      </x:c>
      <x:c r="T29" s="12">
        <x:v>33.25</x:v>
      </x:c>
      <x:c r="U29" s="12">
        <x:v>75.7</x:v>
      </x:c>
      <x:c r="V29" s="12">
        <x:f>NA()</x:f>
      </x:c>
    </x:row>
    <x:row r="30">
      <x:c r="A30">
        <x:v>176</x:v>
      </x:c>
      <x:c r="B30" s="1">
        <x:v>44697.5617655903</x:v>
      </x:c>
      <x:c r="C30" s="6">
        <x:v>6.62938422</x:v>
      </x:c>
      <x:c r="D30" s="14" t="s">
        <x:v>77</x:v>
      </x:c>
      <x:c r="E30" s="15">
        <x:v>44697.5284804051</x:v>
      </x:c>
      <x:c r="F30" t="s">
        <x:v>82</x:v>
      </x:c>
      <x:c r="G30" s="6">
        <x:v>288.418787429173</x:v>
      </x:c>
      <x:c r="H30" t="s">
        <x:v>83</x:v>
      </x:c>
      <x:c r="I30" s="6">
        <x:v>18.4377516296263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21.988</x:v>
      </x:c>
      <x:c r="R30" s="8">
        <x:v>128981.251630605</x:v>
      </x:c>
      <x:c r="S30" s="12">
        <x:v>271547.589869627</x:v>
      </x:c>
      <x:c r="T30" s="12">
        <x:v>33.25</x:v>
      </x:c>
      <x:c r="U30" s="12">
        <x:v>75.7</x:v>
      </x:c>
      <x:c r="V30" s="12">
        <x:f>NA()</x:f>
      </x:c>
    </x:row>
    <x:row r="31">
      <x:c r="A31">
        <x:v>186</x:v>
      </x:c>
      <x:c r="B31" s="1">
        <x:v>44697.5619968403</x:v>
      </x:c>
      <x:c r="C31" s="6">
        <x:v>6.96238583166667</x:v>
      </x:c>
      <x:c r="D31" s="14" t="s">
        <x:v>77</x:v>
      </x:c>
      <x:c r="E31" s="15">
        <x:v>44697.5284804051</x:v>
      </x:c>
      <x:c r="F31" t="s">
        <x:v>82</x:v>
      </x:c>
      <x:c r="G31" s="6">
        <x:v>288.423745323303</x:v>
      </x:c>
      <x:c r="H31" t="s">
        <x:v>83</x:v>
      </x:c>
      <x:c r="I31" s="6">
        <x:v>18.4316195018105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21.99</x:v>
      </x:c>
      <x:c r="R31" s="8">
        <x:v>128975.626213317</x:v>
      </x:c>
      <x:c r="S31" s="12">
        <x:v>271556.612388415</x:v>
      </x:c>
      <x:c r="T31" s="12">
        <x:v>33.25</x:v>
      </x:c>
      <x:c r="U31" s="12">
        <x:v>75.7</x:v>
      </x:c>
      <x:c r="V31" s="12">
        <x:f>NA()</x:f>
      </x:c>
    </x:row>
    <x:row r="32">
      <x:c r="A32">
        <x:v>196</x:v>
      </x:c>
      <x:c r="B32" s="1">
        <x:v>44697.5622280903</x:v>
      </x:c>
      <x:c r="C32" s="6">
        <x:v>7.29537714666667</x:v>
      </x:c>
      <x:c r="D32" s="14" t="s">
        <x:v>77</x:v>
      </x:c>
      <x:c r="E32" s="15">
        <x:v>44697.5284804051</x:v>
      </x:c>
      <x:c r="F32" t="s">
        <x:v>82</x:v>
      </x:c>
      <x:c r="G32" s="6">
        <x:v>288.423745323303</x:v>
      </x:c>
      <x:c r="H32" t="s">
        <x:v>83</x:v>
      </x:c>
      <x:c r="I32" s="6">
        <x:v>18.4316195018105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21.99</x:v>
      </x:c>
      <x:c r="R32" s="8">
        <x:v>128975.057625511</x:v>
      </x:c>
      <x:c r="S32" s="12">
        <x:v>271542.840687723</x:v>
      </x:c>
      <x:c r="T32" s="12">
        <x:v>33.25</x:v>
      </x:c>
      <x:c r="U32" s="12">
        <x:v>75.7</x:v>
      </x:c>
      <x:c r="V32" s="12">
        <x:f>NA()</x:f>
      </x:c>
    </x:row>
    <x:row r="33">
      <x:c r="A33">
        <x:v>206</x:v>
      </x:c>
      <x:c r="B33" s="1">
        <x:v>44697.562459919</x:v>
      </x:c>
      <x:c r="C33" s="6">
        <x:v>7.62921788666667</x:v>
      </x:c>
      <x:c r="D33" s="14" t="s">
        <x:v>77</x:v>
      </x:c>
      <x:c r="E33" s="15">
        <x:v>44697.5284804051</x:v>
      </x:c>
      <x:c r="F33" t="s">
        <x:v>82</x:v>
      </x:c>
      <x:c r="G33" s="6">
        <x:v>288.478542138974</x:v>
      </x:c>
      <x:c r="H33" t="s">
        <x:v>83</x:v>
      </x:c>
      <x:c r="I33" s="6">
        <x:v>18.4254873851687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21.99</x:v>
      </x:c>
      <x:c r="R33" s="8">
        <x:v>128979.580676901</x:v>
      </x:c>
      <x:c r="S33" s="12">
        <x:v>271552.718132292</x:v>
      </x:c>
      <x:c r="T33" s="12">
        <x:v>33.25</x:v>
      </x:c>
      <x:c r="U33" s="12">
        <x:v>75.7</x:v>
      </x:c>
      <x:c r="V33" s="12">
        <x:f>NA()</x:f>
      </x:c>
    </x:row>
    <x:row r="34">
      <x:c r="A34">
        <x:v>216</x:v>
      </x:c>
      <x:c r="B34" s="1">
        <x:v>44697.5626912037</x:v>
      </x:c>
      <x:c r="C34" s="6">
        <x:v>7.96228587666667</x:v>
      </x:c>
      <x:c r="D34" s="14" t="s">
        <x:v>77</x:v>
      </x:c>
      <x:c r="E34" s="15">
        <x:v>44697.5284804051</x:v>
      </x:c>
      <x:c r="F34" t="s">
        <x:v>82</x:v>
      </x:c>
      <x:c r="G34" s="6">
        <x:v>288.244452358855</x:v>
      </x:c>
      <x:c r="H34" t="s">
        <x:v>83</x:v>
      </x:c>
      <x:c r="I34" s="6">
        <x:v>18.4377516296263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21.995</x:v>
      </x:c>
      <x:c r="R34" s="8">
        <x:v>128967.311555815</x:v>
      </x:c>
      <x:c r="S34" s="12">
        <x:v>271543.908461382</x:v>
      </x:c>
      <x:c r="T34" s="12">
        <x:v>33.25</x:v>
      </x:c>
      <x:c r="U34" s="12">
        <x:v>75.7</x:v>
      </x:c>
      <x:c r="V34" s="12">
        <x:f>NA()</x:f>
      </x:c>
    </x:row>
    <x:row r="35">
      <x:c r="A35">
        <x:v>226</x:v>
      </x:c>
      <x:c r="B35" s="1">
        <x:v>44697.5629230324</x:v>
      </x:c>
      <x:c r="C35" s="6">
        <x:v>8.29609401833333</x:v>
      </x:c>
      <x:c r="D35" s="14" t="s">
        <x:v>77</x:v>
      </x:c>
      <x:c r="E35" s="15">
        <x:v>44697.5284804051</x:v>
      </x:c>
      <x:c r="F35" t="s">
        <x:v>82</x:v>
      </x:c>
      <x:c r="G35" s="6">
        <x:v>288.583206050608</x:v>
      </x:c>
      <x:c r="H35" t="s">
        <x:v>83</x:v>
      </x:c>
      <x:c r="I35" s="6">
        <x:v>18.4193552796992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21.988</x:v>
      </x:c>
      <x:c r="R35" s="8">
        <x:v>128975.446469853</x:v>
      </x:c>
      <x:c r="S35" s="12">
        <x:v>271539.503630475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236</x:v>
      </x:c>
      <x:c r="B36" s="1">
        <x:v>44697.5631544792</x:v>
      </x:c>
      <x:c r="C36" s="6">
        <x:v>8.62937706666667</x:v>
      </x:c>
      <x:c r="D36" s="14" t="s">
        <x:v>77</x:v>
      </x:c>
      <x:c r="E36" s="15">
        <x:v>44697.5284804051</x:v>
      </x:c>
      <x:c r="F36" t="s">
        <x:v>82</x:v>
      </x:c>
      <x:c r="G36" s="6">
        <x:v>288.508432413053</x:v>
      </x:c>
      <x:c r="H36" t="s">
        <x:v>83</x:v>
      </x:c>
      <x:c r="I36" s="6">
        <x:v>18.4193552796992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21.991</x:v>
      </x:c>
      <x:c r="R36" s="8">
        <x:v>128974.32562341</x:v>
      </x:c>
      <x:c r="S36" s="12">
        <x:v>271543.183882879</x:v>
      </x:c>
      <x:c r="T36" s="12">
        <x:v>33.25</x:v>
      </x:c>
      <x:c r="U36" s="12">
        <x:v>75.7</x:v>
      </x:c>
      <x:c r="V36" s="12">
        <x:f>NA()</x:f>
      </x:c>
    </x:row>
    <x:row r="37">
      <x:c r="A37">
        <x:v>246</x:v>
      </x:c>
      <x:c r="B37" s="1">
        <x:v>44697.5633858796</x:v>
      </x:c>
      <x:c r="C37" s="6">
        <x:v>8.962626495</x:v>
      </x:c>
      <x:c r="D37" s="14" t="s">
        <x:v>77</x:v>
      </x:c>
      <x:c r="E37" s="15">
        <x:v>44697.5284804051</x:v>
      </x:c>
      <x:c r="F37" t="s">
        <x:v>82</x:v>
      </x:c>
      <x:c r="G37" s="6">
        <x:v>288.583206050608</x:v>
      </x:c>
      <x:c r="H37" t="s">
        <x:v>83</x:v>
      </x:c>
      <x:c r="I37" s="6">
        <x:v>18.4193552796992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21.988</x:v>
      </x:c>
      <x:c r="R37" s="8">
        <x:v>128973.435751419</x:v>
      </x:c>
      <x:c r="S37" s="12">
        <x:v>271538.911561613</x:v>
      </x:c>
      <x:c r="T37" s="12">
        <x:v>33.25</x:v>
      </x:c>
      <x:c r="U37" s="12">
        <x:v>75.7</x:v>
      </x:c>
      <x:c r="V37" s="12">
        <x:f>NA()</x:f>
      </x:c>
    </x:row>
    <x:row r="38">
      <x:c r="A38">
        <x:v>256</x:v>
      </x:c>
      <x:c r="B38" s="1">
        <x:v>44697.5636171296</x:v>
      </x:c>
      <x:c r="C38" s="6">
        <x:v>9.29563206166667</x:v>
      </x:c>
      <x:c r="D38" s="14" t="s">
        <x:v>77</x:v>
      </x:c>
      <x:c r="E38" s="15">
        <x:v>44697.5284804051</x:v>
      </x:c>
      <x:c r="F38" t="s">
        <x:v>82</x:v>
      </x:c>
      <x:c r="G38" s="6">
        <x:v>288.453625016762</x:v>
      </x:c>
      <x:c r="H38" t="s">
        <x:v>83</x:v>
      </x:c>
      <x:c r="I38" s="6">
        <x:v>18.4254873851687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21.991</x:v>
      </x:c>
      <x:c r="R38" s="8">
        <x:v>128990.625781323</x:v>
      </x:c>
      <x:c r="S38" s="12">
        <x:v>271548.688608032</x:v>
      </x:c>
      <x:c r="T38" s="12">
        <x:v>33.25</x:v>
      </x:c>
      <x:c r="U38" s="12">
        <x:v>75.7</x:v>
      </x:c>
      <x:c r="V38" s="12">
        <x:f>NA()</x:f>
      </x:c>
    </x:row>
    <x:row r="39">
      <x:c r="A39">
        <x:v>266</x:v>
      </x:c>
      <x:c r="B39" s="1">
        <x:v>44697.5638484143</x:v>
      </x:c>
      <x:c r="C39" s="6">
        <x:v>9.62866900833333</x:v>
      </x:c>
      <x:c r="D39" s="14" t="s">
        <x:v>77</x:v>
      </x:c>
      <x:c r="E39" s="15">
        <x:v>44697.5284804051</x:v>
      </x:c>
      <x:c r="F39" t="s">
        <x:v>82</x:v>
      </x:c>
      <x:c r="G39" s="6">
        <x:v>288.50346198881</x:v>
      </x:c>
      <x:c r="H39" t="s">
        <x:v>83</x:v>
      </x:c>
      <x:c r="I39" s="6">
        <x:v>18.4254873851687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21.989</x:v>
      </x:c>
      <x:c r="R39" s="8">
        <x:v>128984.881558095</x:v>
      </x:c>
      <x:c r="S39" s="12">
        <x:v>271535.373471558</x:v>
      </x:c>
      <x:c r="T39" s="12">
        <x:v>33.25</x:v>
      </x:c>
      <x:c r="U39" s="12">
        <x:v>75.7</x:v>
      </x:c>
      <x:c r="V39" s="12">
        <x:f>NA()</x:f>
      </x:c>
    </x:row>
    <x:row r="40">
      <x:c r="A40">
        <x:v>276</x:v>
      </x:c>
      <x:c r="B40" s="1">
        <x:v>44697.5640801736</x:v>
      </x:c>
      <x:c r="C40" s="6">
        <x:v>9.96241527</x:v>
      </x:c>
      <x:c r="D40" s="14" t="s">
        <x:v>77</x:v>
      </x:c>
      <x:c r="E40" s="15">
        <x:v>44697.5284804051</x:v>
      </x:c>
      <x:c r="F40" t="s">
        <x:v>82</x:v>
      </x:c>
      <x:c r="G40" s="6">
        <x:v>288.483513323197</x:v>
      </x:c>
      <x:c r="H40" t="s">
        <x:v>83</x:v>
      </x:c>
      <x:c r="I40" s="6">
        <x:v>18.4193552796992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21.992</x:v>
      </x:c>
      <x:c r="R40" s="8">
        <x:v>128997.060305936</x:v>
      </x:c>
      <x:c r="S40" s="12">
        <x:v>271546.992480649</x:v>
      </x:c>
      <x:c r="T40" s="12">
        <x:v>33.25</x:v>
      </x:c>
      <x:c r="U40" s="12">
        <x:v>75.7</x:v>
      </x:c>
      <x:c r="V40" s="12">
        <x:f>NA()</x:f>
      </x:c>
    </x:row>
    <x:row r="41">
      <x:c r="A41">
        <x:v>286</x:v>
      </x:c>
      <x:c r="B41" s="1">
        <x:v>44697.5643115393</x:v>
      </x:c>
      <x:c r="C41" s="6">
        <x:v>10.29558546</x:v>
      </x:c>
      <x:c r="D41" s="14" t="s">
        <x:v>77</x:v>
      </x:c>
      <x:c r="E41" s="15">
        <x:v>44697.5284804051</x:v>
      </x:c>
      <x:c r="F41" t="s">
        <x:v>82</x:v>
      </x:c>
      <x:c r="G41" s="6">
        <x:v>288.38386423267</x:v>
      </x:c>
      <x:c r="H41" t="s">
        <x:v>83</x:v>
      </x:c>
      <x:c r="I41" s="6">
        <x:v>18.4193552796992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21.996</x:v>
      </x:c>
      <x:c r="R41" s="8">
        <x:v>129019.860947347</x:v>
      </x:c>
      <x:c r="S41" s="12">
        <x:v>271548.427377898</x:v>
      </x:c>
      <x:c r="T41" s="12">
        <x:v>33.25</x:v>
      </x:c>
      <x:c r="U41" s="12">
        <x:v>75.7</x:v>
      </x:c>
      <x:c r="V41" s="12">
        <x:f>NA()</x:f>
      </x:c>
    </x:row>
    <x:row r="42">
      <x:c r="A42">
        <x:v>296</x:v>
      </x:c>
      <x:c r="B42" s="1">
        <x:v>44697.5645429051</x:v>
      </x:c>
      <x:c r="C42" s="6">
        <x:v>10.6287068483333</x:v>
      </x:c>
      <x:c r="D42" s="14" t="s">
        <x:v>77</x:v>
      </x:c>
      <x:c r="E42" s="15">
        <x:v>44697.5284804051</x:v>
      </x:c>
      <x:c r="F42" t="s">
        <x:v>82</x:v>
      </x:c>
      <x:c r="G42" s="6">
        <x:v>288.234472357888</x:v>
      </x:c>
      <x:c r="H42" t="s">
        <x:v>83</x:v>
      </x:c>
      <x:c r="I42" s="6">
        <x:v>18.4193552796992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22.002</x:v>
      </x:c>
      <x:c r="R42" s="8">
        <x:v>129033.595747049</x:v>
      </x:c>
      <x:c r="S42" s="12">
        <x:v>271544.726691326</x:v>
      </x:c>
      <x:c r="T42" s="12">
        <x:v>33.25</x:v>
      </x:c>
      <x:c r="U42" s="12">
        <x:v>75.7</x:v>
      </x:c>
      <x:c r="V42" s="12">
        <x:f>NA()</x:f>
      </x:c>
    </x:row>
    <x:row r="43">
      <x:c r="A43">
        <x:v>306</x:v>
      </x:c>
      <x:c r="B43" s="1">
        <x:v>44697.5647746875</x:v>
      </x:c>
      <x:c r="C43" s="6">
        <x:v>10.9625110983333</x:v>
      </x:c>
      <x:c r="D43" s="14" t="s">
        <x:v>77</x:v>
      </x:c>
      <x:c r="E43" s="15">
        <x:v>44697.5284804051</x:v>
      </x:c>
      <x:c r="F43" t="s">
        <x:v>82</x:v>
      </x:c>
      <x:c r="G43" s="6">
        <x:v>288.159813188672</x:v>
      </x:c>
      <x:c r="H43" t="s">
        <x:v>83</x:v>
      </x:c>
      <x:c r="I43" s="6">
        <x:v>18.4193552796992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22.005</x:v>
      </x:c>
      <x:c r="R43" s="8">
        <x:v>129060.631265683</x:v>
      </x:c>
      <x:c r="S43" s="12">
        <x:v>271558.819070288</x:v>
      </x:c>
      <x:c r="T43" s="12">
        <x:v>33.25</x:v>
      </x:c>
      <x:c r="U43" s="12">
        <x:v>75.7</x:v>
      </x:c>
      <x:c r="V43" s="12">
        <x:f>NA()</x:f>
      </x:c>
    </x:row>
    <x:row r="44">
      <x:c r="A44">
        <x:v>316</x:v>
      </x:c>
      <x:c r="B44" s="1">
        <x:v>44697.5650059028</x:v>
      </x:c>
      <x:c r="C44" s="6">
        <x:v>11.2954401633333</x:v>
      </x:c>
      <x:c r="D44" s="14" t="s">
        <x:v>77</x:v>
      </x:c>
      <x:c r="E44" s="15">
        <x:v>44697.5284804051</x:v>
      </x:c>
      <x:c r="F44" t="s">
        <x:v>82</x:v>
      </x:c>
      <x:c r="G44" s="6">
        <x:v>288.134932243305</x:v>
      </x:c>
      <x:c r="H44" t="s">
        <x:v>83</x:v>
      </x:c>
      <x:c r="I44" s="6">
        <x:v>18.4193552796992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22.006</x:v>
      </x:c>
      <x:c r="R44" s="8">
        <x:v>129095.060038264</x:v>
      </x:c>
      <x:c r="S44" s="12">
        <x:v>271552.727999485</x:v>
      </x:c>
      <x:c r="T44" s="12">
        <x:v>33.25</x:v>
      </x:c>
      <x:c r="U44" s="12">
        <x:v>75.7</x:v>
      </x:c>
      <x:c r="V44" s="12">
        <x:f>NA()</x:f>
      </x:c>
    </x:row>
    <x:row r="45">
      <x:c r="A45">
        <x:v>326</x:v>
      </x:c>
      <x:c r="B45" s="1">
        <x:v>44697.5652377315</x:v>
      </x:c>
      <x:c r="C45" s="6">
        <x:v>11.6292553466667</x:v>
      </x:c>
      <x:c r="D45" s="14" t="s">
        <x:v>77</x:v>
      </x:c>
      <x:c r="E45" s="15">
        <x:v>44697.5284804051</x:v>
      </x:c>
      <x:c r="F45" t="s">
        <x:v>82</x:v>
      </x:c>
      <x:c r="G45" s="6">
        <x:v>287.960841804402</x:v>
      </x:c>
      <x:c r="H45" t="s">
        <x:v>83</x:v>
      </x:c>
      <x:c r="I45" s="6">
        <x:v>18.4193552796992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22.013</x:v>
      </x:c>
      <x:c r="R45" s="8">
        <x:v>129119.78479387</x:v>
      </x:c>
      <x:c r="S45" s="12">
        <x:v>271553.014625034</x:v>
      </x:c>
      <x:c r="T45" s="12">
        <x:v>33.25</x:v>
      </x:c>
      <x:c r="U45" s="12">
        <x:v>75.7</x:v>
      </x:c>
      <x:c r="V45" s="12">
        <x:f>NA()</x:f>
      </x:c>
    </x:row>
    <x:row r="46">
      <x:c r="A46">
        <x:v>336</x:v>
      </x:c>
      <x:c r="B46" s="1">
        <x:v>44697.5654691319</x:v>
      </x:c>
      <x:c r="C46" s="6">
        <x:v>11.962490035</x:v>
      </x:c>
      <x:c r="D46" s="14" t="s">
        <x:v>77</x:v>
      </x:c>
      <x:c r="E46" s="15">
        <x:v>44697.5284804051</x:v>
      </x:c>
      <x:c r="F46" t="s">
        <x:v>82</x:v>
      </x:c>
      <x:c r="G46" s="6">
        <x:v>287.866418836316</x:v>
      </x:c>
      <x:c r="H46" t="s">
        <x:v>83</x:v>
      </x:c>
      <x:c r="I46" s="6">
        <x:v>18.4132231854041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22.019</x:v>
      </x:c>
      <x:c r="R46" s="8">
        <x:v>129144.724815768</x:v>
      </x:c>
      <x:c r="S46" s="12">
        <x:v>271540.010366016</x:v>
      </x:c>
      <x:c r="T46" s="12">
        <x:v>33.25</x:v>
      </x:c>
      <x:c r="U46" s="12">
        <x:v>75.7</x:v>
      </x:c>
      <x:c r="V46" s="12">
        <x:f>NA()</x:f>
      </x:c>
    </x:row>
    <x:row r="47">
      <x:c r="A47">
        <x:v>346</x:v>
      </x:c>
      <x:c r="B47" s="1">
        <x:v>44697.5657003125</x:v>
      </x:c>
      <x:c r="C47" s="6">
        <x:v>12.2954162933333</x:v>
      </x:c>
      <x:c r="D47" s="14" t="s">
        <x:v>77</x:v>
      </x:c>
      <x:c r="E47" s="15">
        <x:v>44697.5284804051</x:v>
      </x:c>
      <x:c r="F47" t="s">
        <x:v>82</x:v>
      </x:c>
      <x:c r="G47" s="6">
        <x:v>287.79188429268</x:v>
      </x:c>
      <x:c r="H47" t="s">
        <x:v>83</x:v>
      </x:c>
      <x:c r="I47" s="6">
        <x:v>18.4132231854041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22.022</x:v>
      </x:c>
      <x:c r="R47" s="8">
        <x:v>129176.112628869</x:v>
      </x:c>
      <x:c r="S47" s="12">
        <x:v>271554.416702454</x:v>
      </x:c>
      <x:c r="T47" s="12">
        <x:v>33.25</x:v>
      </x:c>
      <x:c r="U47" s="12">
        <x:v>75.7</x:v>
      </x:c>
      <x:c r="V47" s="12">
        <x:f>NA()</x:f>
      </x:c>
    </x:row>
    <x:row r="48">
      <x:c r="A48">
        <x:v>356</x:v>
      </x:c>
      <x:c r="B48" s="1">
        <x:v>44697.5659322569</x:v>
      </x:c>
      <x:c r="C48" s="6">
        <x:v>12.62936709</x:v>
      </x:c>
      <x:c r="D48" s="14" t="s">
        <x:v>77</x:v>
      </x:c>
      <x:c r="E48" s="15">
        <x:v>44697.5284804051</x:v>
      </x:c>
      <x:c r="F48" t="s">
        <x:v>82</x:v>
      </x:c>
      <x:c r="G48" s="6">
        <x:v>287.53860505091</x:v>
      </x:c>
      <x:c r="H48" t="s">
        <x:v>83</x:v>
      </x:c>
      <x:c r="I48" s="6">
        <x:v>18.4193552796992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22.03</x:v>
      </x:c>
      <x:c r="R48" s="8">
        <x:v>129206.600532997</x:v>
      </x:c>
      <x:c r="S48" s="12">
        <x:v>271542.424496271</x:v>
      </x:c>
      <x:c r="T48" s="12">
        <x:v>33.25</x:v>
      </x:c>
      <x:c r="U48" s="12">
        <x:v>75.7</x:v>
      </x:c>
      <x:c r="V48" s="12">
        <x:f>NA()</x:f>
      </x:c>
    </x:row>
    <x:row r="49">
      <x:c r="A49">
        <x:v>366</x:v>
      </x:c>
      <x:c r="B49" s="1">
        <x:v>44697.5661634259</x:v>
      </x:c>
      <x:c r="C49" s="6">
        <x:v>12.96226087</x:v>
      </x:c>
      <x:c r="D49" s="14" t="s">
        <x:v>77</x:v>
      </x:c>
      <x:c r="E49" s="15">
        <x:v>44697.5284804051</x:v>
      </x:c>
      <x:c r="F49" t="s">
        <x:v>82</x:v>
      </x:c>
      <x:c r="G49" s="6">
        <x:v>287.523815284615</x:v>
      </x:c>
      <x:c r="H49" t="s">
        <x:v>83</x:v>
      </x:c>
      <x:c r="I49" s="6">
        <x:v>18.4070911022814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22.035</x:v>
      </x:c>
      <x:c r="R49" s="8">
        <x:v>129249.361725192</x:v>
      </x:c>
      <x:c r="S49" s="12">
        <x:v>271544.737126705</x:v>
      </x:c>
      <x:c r="T49" s="12">
        <x:v>33.25</x:v>
      </x:c>
      <x:c r="U49" s="12">
        <x:v>75.7</x:v>
      </x:c>
      <x:c r="V49" s="12">
        <x:f>NA()</x:f>
      </x:c>
    </x:row>
    <x:row r="50">
      <x:c r="A50">
        <x:v>376</x:v>
      </x:c>
      <x:c r="B50" s="1">
        <x:v>44697.5663947917</x:v>
      </x:c>
      <x:c r="C50" s="6">
        <x:v>13.2954191616667</x:v>
      </x:c>
      <x:c r="D50" s="14" t="s">
        <x:v>77</x:v>
      </x:c>
      <x:c r="E50" s="15">
        <x:v>44697.5284804051</x:v>
      </x:c>
      <x:c r="F50" t="s">
        <x:v>82</x:v>
      </x:c>
      <x:c r="G50" s="6">
        <x:v>287.350210378798</x:v>
      </x:c>
      <x:c r="H50" t="s">
        <x:v>83</x:v>
      </x:c>
      <x:c r="I50" s="6">
        <x:v>18.4070911022814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22.042</x:v>
      </x:c>
      <x:c r="R50" s="8">
        <x:v>129291.679045357</x:v>
      </x:c>
      <x:c r="S50" s="12">
        <x:v>271555.24814578</x:v>
      </x:c>
      <x:c r="T50" s="12">
        <x:v>33.25</x:v>
      </x:c>
      <x:c r="U50" s="12">
        <x:v>75.7</x:v>
      </x:c>
      <x:c r="V50" s="12">
        <x:f>NA()</x:f>
      </x:c>
    </x:row>
    <x:row r="51">
      <x:c r="A51">
        <x:v>386</x:v>
      </x:c>
      <x:c r="B51" s="1">
        <x:v>44697.5666261921</x:v>
      </x:c>
      <x:c r="C51" s="6">
        <x:v>13.62868058</x:v>
      </x:c>
      <x:c r="D51" s="14" t="s">
        <x:v>77</x:v>
      </x:c>
      <x:c r="E51" s="15">
        <x:v>44697.5284804051</x:v>
      </x:c>
      <x:c r="F51" t="s">
        <x:v>82</x:v>
      </x:c>
      <x:c r="G51" s="6">
        <x:v>287.300633352105</x:v>
      </x:c>
      <x:c r="H51" t="s">
        <x:v>83</x:v>
      </x:c>
      <x:c r="I51" s="6">
        <x:v>18.4070911022814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22.044</x:v>
      </x:c>
      <x:c r="R51" s="8">
        <x:v>129323.421952888</x:v>
      </x:c>
      <x:c r="S51" s="12">
        <x:v>271536.57078804</x:v>
      </x:c>
      <x:c r="T51" s="12">
        <x:v>33.25</x:v>
      </x:c>
      <x:c r="U51" s="12">
        <x:v>75.7</x:v>
      </x:c>
      <x:c r="V51" s="12">
        <x:f>NA()</x:f>
      </x:c>
    </x:row>
    <x:row r="52">
      <x:c r="A52">
        <x:v>396</x:v>
      </x:c>
      <x:c r="B52" s="1">
        <x:v>44697.5668578356</x:v>
      </x:c>
      <x:c r="C52" s="6">
        <x:v>13.9621946483333</x:v>
      </x:c>
      <x:c r="D52" s="14" t="s">
        <x:v>77</x:v>
      </x:c>
      <x:c r="E52" s="15">
        <x:v>44697.5284804051</x:v>
      </x:c>
      <x:c r="F52" t="s">
        <x:v>82</x:v>
      </x:c>
      <x:c r="G52" s="6">
        <x:v>287.102433485211</x:v>
      </x:c>
      <x:c r="H52" t="s">
        <x:v>83</x:v>
      </x:c>
      <x:c r="I52" s="6">
        <x:v>18.4070911022814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22.052</x:v>
      </x:c>
      <x:c r="R52" s="8">
        <x:v>129351.840272954</x:v>
      </x:c>
      <x:c r="S52" s="12">
        <x:v>271527.330778807</x:v>
      </x:c>
      <x:c r="T52" s="12">
        <x:v>33.25</x:v>
      </x:c>
      <x:c r="U52" s="12">
        <x:v>75.7</x:v>
      </x:c>
      <x:c r="V52" s="12">
        <x:f>NA()</x:f>
      </x:c>
    </x:row>
    <x:row r="53">
      <x:c r="A53">
        <x:v>406</x:v>
      </x:c>
      <x:c r="B53" s="1">
        <x:v>44697.5670895023</x:v>
      </x:c>
      <x:c r="C53" s="6">
        <x:v>14.2958398516667</x:v>
      </x:c>
      <x:c r="D53" s="14" t="s">
        <x:v>77</x:v>
      </x:c>
      <x:c r="E53" s="15">
        <x:v>44697.5284804051</x:v>
      </x:c>
      <x:c r="F53" t="s">
        <x:v>82</x:v>
      </x:c>
      <x:c r="G53" s="6">
        <x:v>287.047881133053</x:v>
      </x:c>
      <x:c r="H53" t="s">
        <x:v>83</x:v>
      </x:c>
      <x:c r="I53" s="6">
        <x:v>18.4132231854041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22.052</x:v>
      </x:c>
      <x:c r="R53" s="8">
        <x:v>129361.574508738</x:v>
      </x:c>
      <x:c r="S53" s="12">
        <x:v>271535.485970796</x:v>
      </x:c>
      <x:c r="T53" s="12">
        <x:v>33.25</x:v>
      </x:c>
      <x:c r="U53" s="12">
        <x:v>75.7</x:v>
      </x:c>
      <x:c r="V53" s="12">
        <x:f>NA()</x:f>
      </x:c>
    </x:row>
    <x:row r="54">
      <x:c r="A54">
        <x:v>416</x:v>
      </x:c>
      <x:c r="B54" s="1">
        <x:v>44697.5673210995</x:v>
      </x:c>
      <x:c r="C54" s="6">
        <x:v>14.6293207466667</x:v>
      </x:c>
      <x:c r="D54" s="14" t="s">
        <x:v>77</x:v>
      </x:c>
      <x:c r="E54" s="15">
        <x:v>44697.5284804051</x:v>
      </x:c>
      <x:c r="F54" t="s">
        <x:v>82</x:v>
      </x:c>
      <x:c r="G54" s="6">
        <x:v>287.107468790979</x:v>
      </x:c>
      <x:c r="H54" t="s">
        <x:v>83</x:v>
      </x:c>
      <x:c r="I54" s="6">
        <x:v>18.4009590303326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22.054</x:v>
      </x:c>
      <x:c r="R54" s="8">
        <x:v>129358.950211982</x:v>
      </x:c>
      <x:c r="S54" s="12">
        <x:v>271534.694353407</x:v>
      </x:c>
      <x:c r="T54" s="12">
        <x:v>33.25</x:v>
      </x:c>
      <x:c r="U54" s="12">
        <x:v>75.7</x:v>
      </x:c>
      <x:c r="V54" s="12">
        <x:f>NA()</x:f>
      </x:c>
    </x:row>
    <x:row r="55">
      <x:c r="A55">
        <x:v>426</x:v>
      </x:c>
      <x:c r="B55" s="1">
        <x:v>44697.5675521991</x:v>
      </x:c>
      <x:c r="C55" s="6">
        <x:v>14.9621152016667</x:v>
      </x:c>
      <x:c r="D55" s="14" t="s">
        <x:v>77</x:v>
      </x:c>
      <x:c r="E55" s="15">
        <x:v>44697.5284804051</x:v>
      </x:c>
      <x:c r="F55" t="s">
        <x:v>82</x:v>
      </x:c>
      <x:c r="G55" s="6">
        <x:v>287.256098016581</x:v>
      </x:c>
      <x:c r="H55" t="s">
        <x:v>83</x:v>
      </x:c>
      <x:c r="I55" s="6">
        <x:v>18.4009590303326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22.048</x:v>
      </x:c>
      <x:c r="R55" s="8">
        <x:v>129357.915903711</x:v>
      </x:c>
      <x:c r="S55" s="12">
        <x:v>271526.230424139</x:v>
      </x:c>
      <x:c r="T55" s="12">
        <x:v>33.25</x:v>
      </x:c>
      <x:c r="U55" s="12">
        <x:v>75.7</x:v>
      </x:c>
      <x:c r="V55" s="12">
        <x:f>NA()</x:f>
      </x:c>
    </x:row>
    <x:row r="56">
      <x:c r="A56">
        <x:v>436</x:v>
      </x:c>
      <x:c r="B56" s="1">
        <x:v>44697.567783912</x:v>
      </x:c>
      <x:c r="C56" s="6">
        <x:v>15.2957752466667</x:v>
      </x:c>
      <x:c r="D56" s="14" t="s">
        <x:v>77</x:v>
      </x:c>
      <x:c r="E56" s="15">
        <x:v>44697.5284804051</x:v>
      </x:c>
      <x:c r="F56" t="s">
        <x:v>82</x:v>
      </x:c>
      <x:c r="G56" s="6">
        <x:v>287.151967222535</x:v>
      </x:c>
      <x:c r="H56" t="s">
        <x:v>83</x:v>
      </x:c>
      <x:c r="I56" s="6">
        <x:v>18.4070911022814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22.05</x:v>
      </x:c>
      <x:c r="R56" s="8">
        <x:v>129343.582254866</x:v>
      </x:c>
      <x:c r="S56" s="12">
        <x:v>271515.618116317</x:v>
      </x:c>
      <x:c r="T56" s="12">
        <x:v>33.25</x:v>
      </x:c>
      <x:c r="U56" s="12">
        <x:v>75.7</x:v>
      </x:c>
      <x:c r="V56" s="12">
        <x:f>NA()</x:f>
      </x:c>
    </x:row>
    <x:row r="57">
      <x:c r="A57">
        <x:v>446</x:v>
      </x:c>
      <x:c r="B57" s="1">
        <x:v>44697.5680155903</x:v>
      </x:c>
      <x:c r="C57" s="6">
        <x:v>15.629353185</x:v>
      </x:c>
      <x:c r="D57" s="14" t="s">
        <x:v>77</x:v>
      </x:c>
      <x:c r="E57" s="15">
        <x:v>44697.5284804051</x:v>
      </x:c>
      <x:c r="F57" t="s">
        <x:v>82</x:v>
      </x:c>
      <x:c r="G57" s="6">
        <x:v>287.151967222535</x:v>
      </x:c>
      <x:c r="H57" t="s">
        <x:v>83</x:v>
      </x:c>
      <x:c r="I57" s="6">
        <x:v>18.4070911022814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22.05</x:v>
      </x:c>
      <x:c r="R57" s="8">
        <x:v>129341.829837664</x:v>
      </x:c>
      <x:c r="S57" s="12">
        <x:v>271520.381572582</x:v>
      </x:c>
      <x:c r="T57" s="12">
        <x:v>33.25</x:v>
      </x:c>
      <x:c r="U57" s="12">
        <x:v>75.7</x:v>
      </x:c>
      <x:c r="V57" s="12">
        <x:f>NA()</x:f>
      </x:c>
    </x:row>
    <x:row r="58">
      <x:c r="A58">
        <x:v>456</x:v>
      </x:c>
      <x:c r="B58" s="1">
        <x:v>44697.5682466782</x:v>
      </x:c>
      <x:c r="C58" s="6">
        <x:v>15.9621758166667</x:v>
      </x:c>
      <x:c r="D58" s="14" t="s">
        <x:v>77</x:v>
      </x:c>
      <x:c r="E58" s="15">
        <x:v>44697.5284804051</x:v>
      </x:c>
      <x:c r="F58" t="s">
        <x:v>82</x:v>
      </x:c>
      <x:c r="G58" s="6">
        <x:v>287.201511777265</x:v>
      </x:c>
      <x:c r="H58" t="s">
        <x:v>83</x:v>
      </x:c>
      <x:c r="I58" s="6">
        <x:v>18.4070911022814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22.048</x:v>
      </x:c>
      <x:c r="R58" s="8">
        <x:v>129344.587458398</x:v>
      </x:c>
      <x:c r="S58" s="12">
        <x:v>271523.509240392</x:v>
      </x:c>
      <x:c r="T58" s="12">
        <x:v>33.25</x:v>
      </x:c>
      <x:c r="U58" s="12">
        <x:v>75.7</x:v>
      </x:c>
      <x:c r="V58" s="12">
        <x:f>NA()</x:f>
      </x:c>
    </x:row>
    <x:row r="59">
      <x:c r="A59">
        <x:v>466</x:v>
      </x:c>
      <x:c r="B59" s="1">
        <x:v>44697.5684782407</x:v>
      </x:c>
      <x:c r="C59" s="6">
        <x:v>16.2956035366667</x:v>
      </x:c>
      <x:c r="D59" s="14" t="s">
        <x:v>77</x:v>
      </x:c>
      <x:c r="E59" s="15">
        <x:v>44697.5284804051</x:v>
      </x:c>
      <x:c r="F59" t="s">
        <x:v>82</x:v>
      </x:c>
      <x:c r="G59" s="6">
        <x:v>287.151967222535</x:v>
      </x:c>
      <x:c r="H59" t="s">
        <x:v>83</x:v>
      </x:c>
      <x:c r="I59" s="6">
        <x:v>18.4070911022814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22.05</x:v>
      </x:c>
      <x:c r="R59" s="8">
        <x:v>129343.202464409</x:v>
      </x:c>
      <x:c r="S59" s="12">
        <x:v>271534.147466412</x:v>
      </x:c>
      <x:c r="T59" s="12">
        <x:v>33.25</x:v>
      </x:c>
      <x:c r="U59" s="12">
        <x:v>75.7</x:v>
      </x:c>
      <x:c r="V59" s="12">
        <x:f>NA()</x:f>
      </x:c>
    </x:row>
    <x:row r="60">
      <x:c r="A60">
        <x:v>476</x:v>
      </x:c>
      <x:c r="B60" s="1">
        <x:v>44697.568709838</x:v>
      </x:c>
      <x:c r="C60" s="6">
        <x:v>16.6291331933333</x:v>
      </x:c>
      <x:c r="D60" s="14" t="s">
        <x:v>77</x:v>
      </x:c>
      <x:c r="E60" s="15">
        <x:v>44697.5284804051</x:v>
      </x:c>
      <x:c r="F60" t="s">
        <x:v>82</x:v>
      </x:c>
      <x:c r="G60" s="6">
        <x:v>287.176738147519</x:v>
      </x:c>
      <x:c r="H60" t="s">
        <x:v>83</x:v>
      </x:c>
      <x:c r="I60" s="6">
        <x:v>18.4070911022814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22.049</x:v>
      </x:c>
      <x:c r="R60" s="8">
        <x:v>129339.063516441</x:v>
      </x:c>
      <x:c r="S60" s="12">
        <x:v>271524.524137376</x:v>
      </x:c>
      <x:c r="T60" s="12">
        <x:v>33.25</x:v>
      </x:c>
      <x:c r="U60" s="12">
        <x:v>75.7</x:v>
      </x:c>
      <x:c r="V60" s="12">
        <x:f>NA()</x:f>
      </x:c>
    </x:row>
    <x:row r="61">
      <x:c r="A61">
        <x:v>486</x:v>
      </x:c>
      <x:c r="B61" s="1">
        <x:v>44697.5689414699</x:v>
      </x:c>
      <x:c r="C61" s="6">
        <x:v>16.9626744516667</x:v>
      </x:c>
      <x:c r="D61" s="14" t="s">
        <x:v>77</x:v>
      </x:c>
      <x:c r="E61" s="15">
        <x:v>44697.5284804051</x:v>
      </x:c>
      <x:c r="F61" t="s">
        <x:v>82</x:v>
      </x:c>
      <x:c r="G61" s="6">
        <x:v>287.206544123038</x:v>
      </x:c>
      <x:c r="H61" t="s">
        <x:v>83</x:v>
      </x:c>
      <x:c r="I61" s="6">
        <x:v>18.4009590303326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22.05</x:v>
      </x:c>
      <x:c r="R61" s="8">
        <x:v>129352.768481339</x:v>
      </x:c>
      <x:c r="S61" s="12">
        <x:v>271531.890050405</x:v>
      </x:c>
      <x:c r="T61" s="12">
        <x:v>33.25</x:v>
      </x:c>
      <x:c r="U61" s="12">
        <x:v>75.7</x:v>
      </x:c>
      <x:c r="V61" s="12">
        <x:f>NA()</x:f>
      </x:c>
    </x:row>
    <x:row r="62">
      <x:c r="A62">
        <x:v>496</x:v>
      </x:c>
      <x:c r="B62" s="1">
        <x:v>44697.5691726852</x:v>
      </x:c>
      <x:c r="C62" s="6">
        <x:v>17.2956346733333</x:v>
      </x:c>
      <x:c r="D62" s="14" t="s">
        <x:v>77</x:v>
      </x:c>
      <x:c r="E62" s="15">
        <x:v>44697.5284804051</x:v>
      </x:c>
      <x:c r="F62" t="s">
        <x:v>82</x:v>
      </x:c>
      <x:c r="G62" s="6">
        <x:v>287.107468790979</x:v>
      </x:c>
      <x:c r="H62" t="s">
        <x:v>83</x:v>
      </x:c>
      <x:c r="I62" s="6">
        <x:v>18.4009590303326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22.054</x:v>
      </x:c>
      <x:c r="R62" s="8">
        <x:v>129352.173100588</x:v>
      </x:c>
      <x:c r="S62" s="12">
        <x:v>271524.753706304</x:v>
      </x:c>
      <x:c r="T62" s="12">
        <x:v>33.25</x:v>
      </x:c>
      <x:c r="U62" s="12">
        <x:v>75.7</x:v>
      </x:c>
      <x:c r="V62" s="12">
        <x:f>NA()</x:f>
      </x:c>
    </x:row>
    <x:row r="63">
      <x:c r="A63">
        <x:v>506</x:v>
      </x:c>
      <x:c r="B63" s="1">
        <x:v>44697.5694043171</x:v>
      </x:c>
      <x:c r="C63" s="6">
        <x:v>17.6291575166667</x:v>
      </x:c>
      <x:c r="D63" s="14" t="s">
        <x:v>77</x:v>
      </x:c>
      <x:c r="E63" s="15">
        <x:v>44697.5284804051</x:v>
      </x:c>
      <x:c r="F63" t="s">
        <x:v>82</x:v>
      </x:c>
      <x:c r="G63" s="6">
        <x:v>287.082706717031</x:v>
      </x:c>
      <x:c r="H63" t="s">
        <x:v>83</x:v>
      </x:c>
      <x:c r="I63" s="6">
        <x:v>18.4009590303326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22.055</x:v>
      </x:c>
      <x:c r="R63" s="8">
        <x:v>129350.042870219</x:v>
      </x:c>
      <x:c r="S63" s="12">
        <x:v>271510.784558275</x:v>
      </x:c>
      <x:c r="T63" s="12">
        <x:v>33.25</x:v>
      </x:c>
      <x:c r="U63" s="12">
        <x:v>75.7</x:v>
      </x:c>
      <x:c r="V63" s="12">
        <x:f>NA()</x:f>
      </x:c>
    </x:row>
    <x:row r="64">
      <x:c r="A64">
        <x:v>516</x:v>
      </x:c>
      <x:c r="B64" s="1">
        <x:v>44697.5696358796</x:v>
      </x:c>
      <x:c r="C64" s="6">
        <x:v>17.9625878716667</x:v>
      </x:c>
      <x:c r="D64" s="14" t="s">
        <x:v>77</x:v>
      </x:c>
      <x:c r="E64" s="15">
        <x:v>44697.5284804051</x:v>
      </x:c>
      <x:c r="F64" t="s">
        <x:v>82</x:v>
      </x:c>
      <x:c r="G64" s="6">
        <x:v>287.057947345888</x:v>
      </x:c>
      <x:c r="H64" t="s">
        <x:v>83</x:v>
      </x:c>
      <x:c r="I64" s="6">
        <x:v>18.4009590303326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22.056</x:v>
      </x:c>
      <x:c r="R64" s="8">
        <x:v>129374.064627617</x:v>
      </x:c>
      <x:c r="S64" s="12">
        <x:v>271493.21078816</x:v>
      </x:c>
      <x:c r="T64" s="12">
        <x:v>33.25</x:v>
      </x:c>
      <x:c r="U64" s="12">
        <x:v>75.7</x:v>
      </x:c>
      <x:c r="V64" s="12">
        <x:f>NA()</x:f>
      </x:c>
    </x:row>
    <x:row r="65">
      <x:c r="A65">
        <x:v>526</x:v>
      </x:c>
      <x:c r="B65" s="1">
        <x:v>44697.5698674421</x:v>
      </x:c>
      <x:c r="C65" s="6">
        <x:v>18.2960813233333</x:v>
      </x:c>
      <x:c r="D65" s="14" t="s">
        <x:v>77</x:v>
      </x:c>
      <x:c r="E65" s="15">
        <x:v>44697.5284804051</x:v>
      </x:c>
      <x:c r="F65" t="s">
        <x:v>82</x:v>
      </x:c>
      <x:c r="G65" s="6">
        <x:v>286.859969628424</x:v>
      </x:c>
      <x:c r="H65" t="s">
        <x:v>83</x:v>
      </x:c>
      <x:c r="I65" s="6">
        <x:v>18.4009590303326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22.064</x:v>
      </x:c>
      <x:c r="R65" s="8">
        <x:v>129398.589791659</x:v>
      </x:c>
      <x:c r="S65" s="12">
        <x:v>271486.985230485</x:v>
      </x:c>
      <x:c r="T65" s="12">
        <x:v>33.25</x:v>
      </x:c>
      <x:c r="U65" s="12">
        <x:v>75.7</x:v>
      </x:c>
      <x:c r="V65" s="12">
        <x:f>NA()</x:f>
      </x:c>
    </x:row>
    <x:row r="66">
      <x:c r="A66">
        <x:v>536</x:v>
      </x:c>
      <x:c r="B66" s="1">
        <x:v>44697.5700984143</x:v>
      </x:c>
      <x:c r="C66" s="6">
        <x:v>18.6286749</x:v>
      </x:c>
      <x:c r="D66" s="14" t="s">
        <x:v>77</x:v>
      </x:c>
      <x:c r="E66" s="15">
        <x:v>44697.5284804051</x:v>
      </x:c>
      <x:c r="F66" t="s">
        <x:v>82</x:v>
      </x:c>
      <x:c r="G66" s="6">
        <x:v>286.805458042714</x:v>
      </x:c>
      <x:c r="H66" t="s">
        <x:v>83</x:v>
      </x:c>
      <x:c r="I66" s="6">
        <x:v>18.4070911022814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22.064</x:v>
      </x:c>
      <x:c r="R66" s="8">
        <x:v>129408.098561392</x:v>
      </x:c>
      <x:c r="S66" s="12">
        <x:v>271501.556482786</x:v>
      </x:c>
      <x:c r="T66" s="12">
        <x:v>33.25</x:v>
      </x:c>
      <x:c r="U66" s="12">
        <x:v>75.7</x:v>
      </x:c>
      <x:c r="V66" s="12">
        <x:f>NA()</x:f>
      </x:c>
    </x:row>
    <x:row r="67">
      <x:c r="A67">
        <x:v>546</x:v>
      </x:c>
      <x:c r="B67" s="1">
        <x:v>44697.5703299769</x:v>
      </x:c>
      <x:c r="C67" s="6">
        <x:v>18.96210815</x:v>
      </x:c>
      <x:c r="D67" s="14" t="s">
        <x:v>77</x:v>
      </x:c>
      <x:c r="E67" s="15">
        <x:v>44697.5284804051</x:v>
      </x:c>
      <x:c r="F67" t="s">
        <x:v>82</x:v>
      </x:c>
      <x:c r="G67" s="6">
        <x:v>286.879665444504</x:v>
      </x:c>
      <x:c r="H67" t="s">
        <x:v>83</x:v>
      </x:c>
      <x:c r="I67" s="6">
        <x:v>18.4070911022814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22.061</x:v>
      </x:c>
      <x:c r="R67" s="8">
        <x:v>129403.79935949</x:v>
      </x:c>
      <x:c r="S67" s="12">
        <x:v>271479.80361808</x:v>
      </x:c>
      <x:c r="T67" s="12">
        <x:v>33.25</x:v>
      </x:c>
      <x:c r="U67" s="12">
        <x:v>75.7</x:v>
      </x:c>
      <x:c r="V67" s="12">
        <x:f>NA()</x:f>
      </x:c>
    </x:row>
    <x:row r="68">
      <x:c r="A68">
        <x:v>556</x:v>
      </x:c>
      <x:c r="B68" s="1">
        <x:v>44697.5705615394</x:v>
      </x:c>
      <x:c r="C68" s="6">
        <x:v>19.2955622733333</x:v>
      </x:c>
      <x:c r="D68" s="14" t="s">
        <x:v>77</x:v>
      </x:c>
      <x:c r="E68" s="15">
        <x:v>44697.5284804051</x:v>
      </x:c>
      <x:c r="F68" t="s">
        <x:v>82</x:v>
      </x:c>
      <x:c r="G68" s="6">
        <x:v>286.859969628424</x:v>
      </x:c>
      <x:c r="H68" t="s">
        <x:v>83</x:v>
      </x:c>
      <x:c r="I68" s="6">
        <x:v>18.4009590303326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22.064</x:v>
      </x:c>
      <x:c r="R68" s="8">
        <x:v>129401.381274454</x:v>
      </x:c>
      <x:c r="S68" s="12">
        <x:v>271480.127850537</x:v>
      </x:c>
      <x:c r="T68" s="12">
        <x:v>33.25</x:v>
      </x:c>
      <x:c r="U68" s="12">
        <x:v>75.7</x:v>
      </x:c>
      <x:c r="V68" s="12">
        <x:f>NA()</x:f>
      </x:c>
    </x:row>
    <x:row r="69">
      <x:c r="A69">
        <x:v>566</x:v>
      </x:c>
      <x:c r="B69" s="1">
        <x:v>44697.5707931713</x:v>
      </x:c>
      <x:c r="C69" s="6">
        <x:v>19.629121375</x:v>
      </x:c>
      <x:c r="D69" s="14" t="s">
        <x:v>77</x:v>
      </x:c>
      <x:c r="E69" s="15">
        <x:v>44697.5284804051</x:v>
      </x:c>
      <x:c r="F69" t="s">
        <x:v>82</x:v>
      </x:c>
      <x:c r="G69" s="6">
        <x:v>286.939238842388</x:v>
      </x:c>
      <x:c r="H69" t="s">
        <x:v>83</x:v>
      </x:c>
      <x:c r="I69" s="6">
        <x:v>18.3948269695566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22.063</x:v>
      </x:c>
      <x:c r="R69" s="8">
        <x:v>129389.044723032</x:v>
      </x:c>
      <x:c r="S69" s="12">
        <x:v>271476.700344896</x:v>
      </x:c>
      <x:c r="T69" s="12">
        <x:v>33.25</x:v>
      </x:c>
      <x:c r="U69" s="12">
        <x:v>75.7</x:v>
      </x:c>
      <x:c r="V69" s="12">
        <x:f>NA()</x:f>
      </x:c>
    </x:row>
    <x:row r="70">
      <x:c r="A70">
        <x:v>576</x:v>
      </x:c>
      <x:c r="B70" s="1">
        <x:v>44697.571024919</x:v>
      </x:c>
      <x:c r="C70" s="6">
        <x:v>19.962806035</x:v>
      </x:c>
      <x:c r="D70" s="14" t="s">
        <x:v>77</x:v>
      </x:c>
      <x:c r="E70" s="15">
        <x:v>44697.5284804051</x:v>
      </x:c>
      <x:c r="F70" t="s">
        <x:v>82</x:v>
      </x:c>
      <x:c r="G70" s="6">
        <x:v>287.008436710371</x:v>
      </x:c>
      <x:c r="H70" t="s">
        <x:v>83</x:v>
      </x:c>
      <x:c r="I70" s="6">
        <x:v>18.4009590303326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22.058</x:v>
      </x:c>
      <x:c r="R70" s="8">
        <x:v>129382.919251994</x:v>
      </x:c>
      <x:c r="S70" s="12">
        <x:v>271460.507914516</x:v>
      </x:c>
      <x:c r="T70" s="12">
        <x:v>33.25</x:v>
      </x:c>
      <x:c r="U70" s="12">
        <x:v>75.7</x:v>
      </x:c>
      <x:c r="V70" s="12">
        <x:f>NA()</x:f>
      </x:c>
    </x:row>
    <x:row r="71">
      <x:c r="A71">
        <x:v>586</x:v>
      </x:c>
      <x:c r="B71" s="1">
        <x:v>44697.5712559838</x:v>
      </x:c>
      <x:c r="C71" s="6">
        <x:v>20.295563415</x:v>
      </x:c>
      <x:c r="D71" s="14" t="s">
        <x:v>77</x:v>
      </x:c>
      <x:c r="E71" s="15">
        <x:v>44697.5284804051</x:v>
      </x:c>
      <x:c r="F71" t="s">
        <x:v>82</x:v>
      </x:c>
      <x:c r="G71" s="6">
        <x:v>286.963983969244</x:v>
      </x:c>
      <x:c r="H71" t="s">
        <x:v>83</x:v>
      </x:c>
      <x:c r="I71" s="6">
        <x:v>18.3948269695566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22.062</x:v>
      </x:c>
      <x:c r="R71" s="8">
        <x:v>129375.699053976</x:v>
      </x:c>
      <x:c r="S71" s="12">
        <x:v>271464.48491839</x:v>
      </x:c>
      <x:c r="T71" s="12">
        <x:v>33.25</x:v>
      </x:c>
      <x:c r="U71" s="12">
        <x:v>75.7</x:v>
      </x:c>
      <x:c r="V71" s="12">
        <x:f>NA()</x:f>
      </x:c>
    </x:row>
    <x:row r="72">
      <x:c r="A72">
        <x:v>596</x:v>
      </x:c>
      <x:c r="B72" s="1">
        <x:v>44697.5714878472</x:v>
      </x:c>
      <x:c r="C72" s="6">
        <x:v>20.629462205</x:v>
      </x:c>
      <x:c r="D72" s="14" t="s">
        <x:v>77</x:v>
      </x:c>
      <x:c r="E72" s="15">
        <x:v>44697.5284804051</x:v>
      </x:c>
      <x:c r="F72" t="s">
        <x:v>82</x:v>
      </x:c>
      <x:c r="G72" s="6">
        <x:v>287.018535292991</x:v>
      </x:c>
      <x:c r="H72" t="s">
        <x:v>83</x:v>
      </x:c>
      <x:c r="I72" s="6">
        <x:v>18.3886949199537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22.062</x:v>
      </x:c>
      <x:c r="R72" s="8">
        <x:v>129384.16364252</x:v>
      </x:c>
      <x:c r="S72" s="12">
        <x:v>271454.605663056</x:v>
      </x:c>
      <x:c r="T72" s="12">
        <x:v>33.25</x:v>
      </x:c>
      <x:c r="U72" s="12">
        <x:v>75.7</x:v>
      </x:c>
      <x:c r="V72" s="12">
        <x:f>NA()</x:f>
      </x:c>
    </x:row>
    <x:row r="73">
      <x:c r="A73">
        <x:v>606</x:v>
      </x:c>
      <x:c r="B73" s="1">
        <x:v>44697.5717189005</x:v>
      </x:c>
      <x:c r="C73" s="6">
        <x:v>20.9621772066667</x:v>
      </x:c>
      <x:c r="D73" s="14" t="s">
        <x:v>77</x:v>
      </x:c>
      <x:c r="E73" s="15">
        <x:v>44697.5284804051</x:v>
      </x:c>
      <x:c r="F73" t="s">
        <x:v>82</x:v>
      </x:c>
      <x:c r="G73" s="6">
        <x:v>287.023595615739</x:v>
      </x:c>
      <x:c r="H73" t="s">
        <x:v>83</x:v>
      </x:c>
      <x:c r="I73" s="6">
        <x:v>18.3825628815239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22.064</x:v>
      </x:c>
      <x:c r="R73" s="8">
        <x:v>129413.601874689</x:v>
      </x:c>
      <x:c r="S73" s="12">
        <x:v>271448.369984983</x:v>
      </x:c>
      <x:c r="T73" s="12">
        <x:v>33.25</x:v>
      </x:c>
      <x:c r="U73" s="12">
        <x:v>75.7</x:v>
      </x:c>
      <x:c r="V73" s="12">
        <x:f>NA()</x:f>
      </x:c>
    </x:row>
    <x:row r="74">
      <x:c r="A74">
        <x:v>616</x:v>
      </x:c>
      <x:c r="B74" s="1">
        <x:v>44697.5719506597</x:v>
      </x:c>
      <x:c r="C74" s="6">
        <x:v>21.2958964866667</x:v>
      </x:c>
      <x:c r="D74" s="14" t="s">
        <x:v>77</x:v>
      </x:c>
      <x:c r="E74" s="15">
        <x:v>44697.5284804051</x:v>
      </x:c>
      <x:c r="F74" t="s">
        <x:v>82</x:v>
      </x:c>
      <x:c r="G74" s="6">
        <x:v>286.766098532204</x:v>
      </x:c>
      <x:c r="H74" t="s">
        <x:v>83</x:v>
      </x:c>
      <x:c r="I74" s="6">
        <x:v>18.3948269695566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22.07</x:v>
      </x:c>
      <x:c r="R74" s="8">
        <x:v>129418.092548792</x:v>
      </x:c>
      <x:c r="S74" s="12">
        <x:v>271448.029001023</x:v>
      </x:c>
      <x:c r="T74" s="12">
        <x:v>33.25</x:v>
      </x:c>
      <x:c r="U74" s="12">
        <x:v>75.7</x:v>
      </x:c>
      <x:c r="V74" s="12">
        <x:f>NA()</x:f>
      </x:c>
    </x:row>
    <x:row r="75">
      <x:c r="A75">
        <x:v>626</x:v>
      </x:c>
      <x:c r="B75" s="1">
        <x:v>44697.5721817477</x:v>
      </x:c>
      <x:c r="C75" s="6">
        <x:v>21.6286734633333</x:v>
      </x:c>
      <x:c r="D75" s="14" t="s">
        <x:v>77</x:v>
      </x:c>
      <x:c r="E75" s="15">
        <x:v>44697.5284804051</x:v>
      </x:c>
      <x:c r="F75" t="s">
        <x:v>82</x:v>
      </x:c>
      <x:c r="G75" s="6">
        <x:v>286.771158847863</x:v>
      </x:c>
      <x:c r="H75" t="s">
        <x:v>83</x:v>
      </x:c>
      <x:c r="I75" s="6">
        <x:v>18.3886949199537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22.072</x:v>
      </x:c>
      <x:c r="R75" s="8">
        <x:v>129448.942801003</x:v>
      </x:c>
      <x:c r="S75" s="12">
        <x:v>271449.037130774</x:v>
      </x:c>
      <x:c r="T75" s="12">
        <x:v>33.25</x:v>
      </x:c>
      <x:c r="U75" s="12">
        <x:v>75.7</x:v>
      </x:c>
      <x:c r="V75" s="12">
        <x:f>NA()</x:f>
      </x:c>
    </x:row>
    <x:row r="76">
      <x:c r="A76">
        <x:v>636</x:v>
      </x:c>
      <x:c r="B76" s="1">
        <x:v>44697.5724135069</x:v>
      </x:c>
      <x:c r="C76" s="6">
        <x:v>21.9623878983333</x:v>
      </x:c>
      <x:c r="D76" s="14" t="s">
        <x:v>77</x:v>
      </x:c>
      <x:c r="E76" s="15">
        <x:v>44697.5284804051</x:v>
      </x:c>
      <x:c r="F76" t="s">
        <x:v>82</x:v>
      </x:c>
      <x:c r="G76" s="6">
        <x:v>286.721715934096</x:v>
      </x:c>
      <x:c r="H76" t="s">
        <x:v>83</x:v>
      </x:c>
      <x:c r="I76" s="6">
        <x:v>18.3886949199537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22.074</x:v>
      </x:c>
      <x:c r="R76" s="8">
        <x:v>129462.39637541</x:v>
      </x:c>
      <x:c r="S76" s="12">
        <x:v>271443.294240965</x:v>
      </x:c>
      <x:c r="T76" s="12">
        <x:v>33.25</x:v>
      </x:c>
      <x:c r="U76" s="12">
        <x:v>75.7</x:v>
      </x:c>
      <x:c r="V76" s="12">
        <x:f>NA()</x:f>
      </x:c>
    </x:row>
    <x:row r="77">
      <x:c r="A77">
        <x:v>646</x:v>
      </x:c>
      <x:c r="B77" s="1">
        <x:v>44697.5726448264</x:v>
      </x:c>
      <x:c r="C77" s="6">
        <x:v>22.2954742633333</x:v>
      </x:c>
      <x:c r="D77" s="14" t="s">
        <x:v>77</x:v>
      </x:c>
      <x:c r="E77" s="15">
        <x:v>44697.5284804051</x:v>
      </x:c>
      <x:c r="F77" t="s">
        <x:v>82</x:v>
      </x:c>
      <x:c r="G77" s="6">
        <x:v>286.593090382754</x:v>
      </x:c>
      <x:c r="H77" t="s">
        <x:v>83</x:v>
      </x:c>
      <x:c r="I77" s="6">
        <x:v>18.3948269695566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22.077</x:v>
      </x:c>
      <x:c r="R77" s="8">
        <x:v>129479.487740246</x:v>
      </x:c>
      <x:c r="S77" s="12">
        <x:v>271423.886624881</x:v>
      </x:c>
      <x:c r="T77" s="12">
        <x:v>33.25</x:v>
      </x:c>
      <x:c r="U77" s="12">
        <x:v>75.7</x:v>
      </x:c>
      <x:c r="V77" s="12">
        <x:f>NA()</x:f>
      </x:c>
    </x:row>
    <x:row r="78">
      <x:c r="A78">
        <x:v>656</x:v>
      </x:c>
      <x:c r="B78" s="1">
        <x:v>44697.5728767014</x:v>
      </x:c>
      <x:c r="C78" s="6">
        <x:v>22.629359095</x:v>
      </x:c>
      <x:c r="D78" s="14" t="s">
        <x:v>77</x:v>
      </x:c>
      <x:c r="E78" s="15">
        <x:v>44697.5284804051</x:v>
      </x:c>
      <x:c r="F78" t="s">
        <x:v>82</x:v>
      </x:c>
      <x:c r="G78" s="6">
        <x:v>286.499356228142</x:v>
      </x:c>
      <x:c r="H78" t="s">
        <x:v>83</x:v>
      </x:c>
      <x:c r="I78" s="6">
        <x:v>18.3886949199537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22.083</x:v>
      </x:c>
      <x:c r="R78" s="8">
        <x:v>129500.996396885</x:v>
      </x:c>
      <x:c r="S78" s="12">
        <x:v>271410.595639106</x:v>
      </x:c>
      <x:c r="T78" s="12">
        <x:v>33.25</x:v>
      </x:c>
      <x:c r="U78" s="12">
        <x:v>75.7</x:v>
      </x:c>
      <x:c r="V78" s="12">
        <x:f>NA()</x:f>
      </x:c>
    </x:row>
    <x:row r="79">
      <x:c r="A79">
        <x:v>666</x:v>
      </x:c>
      <x:c r="B79" s="1">
        <x:v>44697.5731077894</x:v>
      </x:c>
      <x:c r="C79" s="6">
        <x:v>22.9621375283333</x:v>
      </x:c>
      <x:c r="D79" s="14" t="s">
        <x:v>77</x:v>
      </x:c>
      <x:c r="E79" s="15">
        <x:v>44697.5284804051</x:v>
      </x:c>
      <x:c r="F79" t="s">
        <x:v>82</x:v>
      </x:c>
      <x:c r="G79" s="6">
        <x:v>286.272139685322</x:v>
      </x:c>
      <x:c r="H79" t="s">
        <x:v>83</x:v>
      </x:c>
      <x:c r="I79" s="6">
        <x:v>18.3948269695566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22.09</x:v>
      </x:c>
      <x:c r="R79" s="8">
        <x:v>129532.028042046</x:v>
      </x:c>
      <x:c r="S79" s="12">
        <x:v>271397.698403835</x:v>
      </x:c>
      <x:c r="T79" s="12">
        <x:v>33.25</x:v>
      </x:c>
      <x:c r="U79" s="12">
        <x:v>75.7</x:v>
      </x:c>
      <x:c r="V79" s="12">
        <x:f>NA()</x:f>
      </x:c>
    </x:row>
    <x:row r="80">
      <x:c r="A80">
        <x:v>676</x:v>
      </x:c>
      <x:c r="B80" s="1">
        <x:v>44697.5733392708</x:v>
      </x:c>
      <x:c r="C80" s="6">
        <x:v>23.295488085</x:v>
      </x:c>
      <x:c r="D80" s="14" t="s">
        <x:v>77</x:v>
      </x:c>
      <x:c r="E80" s="15">
        <x:v>44697.5284804051</x:v>
      </x:c>
      <x:c r="F80" t="s">
        <x:v>82</x:v>
      </x:c>
      <x:c r="G80" s="6">
        <x:v>286.168406592705</x:v>
      </x:c>
      <x:c r="H80" t="s">
        <x:v>83</x:v>
      </x:c>
      <x:c r="I80" s="6">
        <x:v>18.4009590303326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22.092</x:v>
      </x:c>
      <x:c r="R80" s="8">
        <x:v>129575.014420431</x:v>
      </x:c>
      <x:c r="S80" s="12">
        <x:v>271400.538882773</x:v>
      </x:c>
      <x:c r="T80" s="12">
        <x:v>33.25</x:v>
      </x:c>
      <x:c r="U80" s="12">
        <x:v>75.7</x:v>
      </x:c>
      <x:c r="V80" s="12">
        <x:f>NA()</x:f>
      </x:c>
    </x:row>
    <x:row r="81">
      <x:c r="A81">
        <x:v>686</x:v>
      </x:c>
      <x:c r="B81" s="1">
        <x:v>44697.5735710301</x:v>
      </x:c>
      <x:c r="C81" s="6">
        <x:v>23.6292278733333</x:v>
      </x:c>
      <x:c r="D81" s="14" t="s">
        <x:v>77</x:v>
      </x:c>
      <x:c r="E81" s="15">
        <x:v>44697.5284804051</x:v>
      </x:c>
      <x:c r="F81" t="s">
        <x:v>82</x:v>
      </x:c>
      <x:c r="G81" s="6">
        <x:v>285.87774719077</x:v>
      </x:c>
      <x:c r="H81" t="s">
        <x:v>83</x:v>
      </x:c>
      <x:c r="I81" s="6">
        <x:v>18.3948269695566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22.106</x:v>
      </x:c>
      <x:c r="R81" s="8">
        <x:v>129626.855642763</x:v>
      </x:c>
      <x:c r="S81" s="12">
        <x:v>271392.008420597</x:v>
      </x:c>
      <x:c r="T81" s="12">
        <x:v>33.25</x:v>
      </x:c>
      <x:c r="U81" s="12">
        <x:v>75.7</x:v>
      </x:c>
      <x:c r="V81" s="12">
        <x:f>NA()</x:f>
      </x:c>
    </x:row>
    <x:row r="82">
      <x:c r="A82">
        <x:v>696</x:v>
      </x:c>
      <x:c r="B82" s="1">
        <x:v>44697.5738021181</x:v>
      </x:c>
      <x:c r="C82" s="6">
        <x:v>23.9619981333333</x:v>
      </x:c>
      <x:c r="D82" s="14" t="s">
        <x:v>77</x:v>
      </x:c>
      <x:c r="E82" s="15">
        <x:v>44697.5284804051</x:v>
      </x:c>
      <x:c r="F82" t="s">
        <x:v>82</x:v>
      </x:c>
      <x:c r="G82" s="6">
        <x:v>285.730027137031</x:v>
      </x:c>
      <x:c r="H82" t="s">
        <x:v>83</x:v>
      </x:c>
      <x:c r="I82" s="6">
        <x:v>18.3948269695566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22.112</x:v>
      </x:c>
      <x:c r="R82" s="8">
        <x:v>129678.532177836</x:v>
      </x:c>
      <x:c r="S82" s="12">
        <x:v>271372.387807883</x:v>
      </x:c>
      <x:c r="T82" s="12">
        <x:v>33.25</x:v>
      </x:c>
      <x:c r="U82" s="12">
        <x:v>75.7</x:v>
      </x:c>
      <x:c r="V82" s="12">
        <x:f>NA()</x:f>
      </x:c>
    </x:row>
    <x:row r="83">
      <x:c r="A83">
        <x:v>706</x:v>
      </x:c>
      <x:c r="B83" s="1">
        <x:v>44697.5740341088</x:v>
      </x:c>
      <x:c r="C83" s="6">
        <x:v>24.29602226</x:v>
      </x:c>
      <x:c r="D83" s="14" t="s">
        <x:v>77</x:v>
      </x:c>
      <x:c r="E83" s="15">
        <x:v>44697.5284804051</x:v>
      </x:c>
      <x:c r="F83" t="s">
        <x:v>82</x:v>
      </x:c>
      <x:c r="G83" s="6">
        <x:v>285.582403563857</x:v>
      </x:c>
      <x:c r="H83" t="s">
        <x:v>83</x:v>
      </x:c>
      <x:c r="I83" s="6">
        <x:v>18.3948269695566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22.118</x:v>
      </x:c>
      <x:c r="R83" s="8">
        <x:v>129748.642125587</x:v>
      </x:c>
      <x:c r="S83" s="12">
        <x:v>271379.408036506</x:v>
      </x:c>
      <x:c r="T83" s="12">
        <x:v>33.25</x:v>
      </x:c>
      <x:c r="U83" s="12">
        <x:v>75.7</x:v>
      </x:c>
      <x:c r="V83" s="12">
        <x:f>NA()</x:f>
      </x:c>
    </x:row>
    <x:row r="84">
      <x:c r="A84">
        <x:v>716</x:v>
      </x:c>
      <x:c r="B84" s="1">
        <x:v>44697.5742652431</x:v>
      </x:c>
      <x:c r="C84" s="6">
        <x:v>24.6288578366667</x:v>
      </x:c>
      <x:c r="D84" s="14" t="s">
        <x:v>77</x:v>
      </x:c>
      <x:c r="E84" s="15">
        <x:v>44697.5284804051</x:v>
      </x:c>
      <x:c r="F84" t="s">
        <x:v>82</x:v>
      </x:c>
      <x:c r="G84" s="6">
        <x:v>285.189211717727</x:v>
      </x:c>
      <x:c r="H84" t="s">
        <x:v>83</x:v>
      </x:c>
      <x:c r="I84" s="6">
        <x:v>18.3948269695566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22.134</x:v>
      </x:c>
      <x:c r="R84" s="8">
        <x:v>129830.493117054</x:v>
      </x:c>
      <x:c r="S84" s="12">
        <x:v>271371.260800011</x:v>
      </x:c>
      <x:c r="T84" s="12">
        <x:v>33.25</x:v>
      </x:c>
      <x:c r="U84" s="12">
        <x:v>75.7</x:v>
      </x:c>
      <x:c r="V84" s="12">
        <x:f>NA()</x:f>
      </x:c>
    </x:row>
    <x:row r="85">
      <x:c r="A85">
        <x:v>726</x:v>
      </x:c>
      <x:c r="B85" s="1">
        <x:v>44697.5744966782</x:v>
      </x:c>
      <x:c r="C85" s="6">
        <x:v>24.9621664366667</x:v>
      </x:c>
      <x:c r="D85" s="14" t="s">
        <x:v>77</x:v>
      </x:c>
      <x:c r="E85" s="15">
        <x:v>44697.5284804051</x:v>
      </x:c>
      <x:c r="F85" t="s">
        <x:v>82</x:v>
      </x:c>
      <x:c r="G85" s="6">
        <x:v>284.845729838327</x:v>
      </x:c>
      <x:c r="H85" t="s">
        <x:v>83</x:v>
      </x:c>
      <x:c r="I85" s="6">
        <x:v>18.3948269695566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22.148</x:v>
      </x:c>
      <x:c r="R85" s="8">
        <x:v>129903.274725681</x:v>
      </x:c>
      <x:c r="S85" s="12">
        <x:v>271358.807629716</x:v>
      </x:c>
      <x:c r="T85" s="12">
        <x:v>33.25</x:v>
      </x:c>
      <x:c r="U85" s="12">
        <x:v>75.7</x:v>
      </x:c>
      <x:c r="V85" s="12">
        <x:f>NA()</x:f>
      </x:c>
    </x:row>
    <x:row r="86">
      <x:c r="A86">
        <x:v>736</x:v>
      </x:c>
      <x:c r="B86" s="1">
        <x:v>44697.5747285069</x:v>
      </x:c>
      <x:c r="C86" s="6">
        <x:v>25.2959973583333</x:v>
      </x:c>
      <x:c r="D86" s="14" t="s">
        <x:v>77</x:v>
      </x:c>
      <x:c r="E86" s="15">
        <x:v>44697.5284804051</x:v>
      </x:c>
      <x:c r="F86" t="s">
        <x:v>82</x:v>
      </x:c>
      <x:c r="G86" s="6">
        <x:v>284.782439226133</x:v>
      </x:c>
      <x:c r="H86" t="s">
        <x:v>83</x:v>
      </x:c>
      <x:c r="I86" s="6">
        <x:v>18.3825628815239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22.155</x:v>
      </x:c>
      <x:c r="R86" s="8">
        <x:v>129974.29393558</x:v>
      </x:c>
      <x:c r="S86" s="12">
        <x:v>271360.830238841</x:v>
      </x:c>
      <x:c r="T86" s="12">
        <x:v>33.25</x:v>
      </x:c>
      <x:c r="U86" s="12">
        <x:v>75.7</x:v>
      </x:c>
      <x:c r="V86" s="12">
        <x:f>NA()</x:f>
      </x:c>
    </x:row>
    <x:row r="87">
      <x:c r="A87">
        <x:v>746</x:v>
      </x:c>
      <x:c r="B87" s="1">
        <x:v>44697.5749598727</x:v>
      </x:c>
      <x:c r="C87" s="6">
        <x:v>25.6291707166667</x:v>
      </x:c>
      <x:c r="D87" s="14" t="s">
        <x:v>77</x:v>
      </x:c>
      <x:c r="E87" s="15">
        <x:v>44697.5284804051</x:v>
      </x:c>
      <x:c r="F87" t="s">
        <x:v>82</x:v>
      </x:c>
      <x:c r="G87" s="6">
        <x:v>284.551732648088</x:v>
      </x:c>
      <x:c r="H87" t="s">
        <x:v>83</x:v>
      </x:c>
      <x:c r="I87" s="6">
        <x:v>18.3948269695566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22.16</x:v>
      </x:c>
      <x:c r="R87" s="8">
        <x:v>129984.993703707</x:v>
      </x:c>
      <x:c r="S87" s="12">
        <x:v>271342.154482778</x:v>
      </x:c>
      <x:c r="T87" s="12">
        <x:v>33.25</x:v>
      </x:c>
      <x:c r="U87" s="12">
        <x:v>75.7</x:v>
      </x:c>
      <x:c r="V87" s="12">
        <x:f>NA()</x:f>
      </x:c>
    </x:row>
    <x:row r="88">
      <x:c r="A88">
        <x:v>756</x:v>
      </x:c>
      <x:c r="B88" s="1">
        <x:v>44697.5751915162</x:v>
      </x:c>
      <x:c r="C88" s="6">
        <x:v>25.9627407966667</x:v>
      </x:c>
      <x:c r="D88" s="14" t="s">
        <x:v>77</x:v>
      </x:c>
      <x:c r="E88" s="15">
        <x:v>44697.5284804051</x:v>
      </x:c>
      <x:c r="F88" t="s">
        <x:v>82</x:v>
      </x:c>
      <x:c r="G88" s="6">
        <x:v>284.630318928208</x:v>
      </x:c>
      <x:c r="H88" t="s">
        <x:v>83</x:v>
      </x:c>
      <x:c r="I88" s="6">
        <x:v>18.3886949199537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22.159</x:v>
      </x:c>
      <x:c r="R88" s="8">
        <x:v>129973.912359536</x:v>
      </x:c>
      <x:c r="S88" s="12">
        <x:v>271337.299275687</x:v>
      </x:c>
      <x:c r="T88" s="12">
        <x:v>33.25</x:v>
      </x:c>
      <x:c r="U88" s="12">
        <x:v>75.7</x:v>
      </x:c>
      <x:c r="V88" s="12">
        <x:f>NA()</x:f>
      </x:c>
    </x:row>
    <x:row r="89">
      <x:c r="A89">
        <x:v>766</x:v>
      </x:c>
      <x:c r="B89" s="1">
        <x:v>44697.5754229514</x:v>
      </x:c>
      <x:c r="C89" s="6">
        <x:v>26.2960004233333</x:v>
      </x:c>
      <x:c r="D89" s="14" t="s">
        <x:v>77</x:v>
      </x:c>
      <x:c r="E89" s="15">
        <x:v>44697.5284804051</x:v>
      </x:c>
      <x:c r="F89" t="s">
        <x:v>82</x:v>
      </x:c>
      <x:c r="G89" s="6">
        <x:v>284.429346933885</x:v>
      </x:c>
      <x:c r="H89" t="s">
        <x:v>83</x:v>
      </x:c>
      <x:c r="I89" s="6">
        <x:v>18.3948269695566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22.165</x:v>
      </x:c>
      <x:c r="R89" s="8">
        <x:v>129999.409526812</x:v>
      </x:c>
      <x:c r="S89" s="12">
        <x:v>271328.006289914</x:v>
      </x:c>
      <x:c r="T89" s="12">
        <x:v>33.25</x:v>
      </x:c>
      <x:c r="U89" s="12">
        <x:v>75.7</x:v>
      </x:c>
      <x:c r="V89" s="12">
        <x:f>NA()</x:f>
      </x:c>
    </x:row>
    <x:row r="90">
      <x:c r="A90">
        <x:v>776</x:v>
      </x:c>
      <x:c r="B90" s="1">
        <x:v>44697.5756542014</x:v>
      </x:c>
      <x:c r="C90" s="6">
        <x:v>26.628972705</x:v>
      </x:c>
      <x:c r="D90" s="14" t="s">
        <x:v>77</x:v>
      </x:c>
      <x:c r="E90" s="15">
        <x:v>44697.5284804051</x:v>
      </x:c>
      <x:c r="F90" t="s">
        <x:v>82</x:v>
      </x:c>
      <x:c r="G90" s="6">
        <x:v>284.09730439602</x:v>
      </x:c>
      <x:c r="H90" t="s">
        <x:v>83</x:v>
      </x:c>
      <x:c r="I90" s="6">
        <x:v>18.3825628815239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22.183</x:v>
      </x:c>
      <x:c r="R90" s="8">
        <x:v>130111.542682641</x:v>
      </x:c>
      <x:c r="S90" s="12">
        <x:v>271324.439274018</x:v>
      </x:c>
      <x:c r="T90" s="12">
        <x:v>33.25</x:v>
      </x:c>
      <x:c r="U90" s="12">
        <x:v>75.7</x:v>
      </x:c>
      <x:c r="V90" s="12">
        <x:f>NA()</x:f>
      </x:c>
    </x:row>
    <x:row r="91">
      <x:c r="A91">
        <x:v>786</x:v>
      </x:c>
      <x:c r="B91" s="1">
        <x:v>44697.5758859606</x:v>
      </x:c>
      <x:c r="C91" s="6">
        <x:v>26.96268773</x:v>
      </x:c>
      <x:c r="D91" s="14" t="s">
        <x:v>77</x:v>
      </x:c>
      <x:c r="E91" s="15">
        <x:v>44697.5284804051</x:v>
      </x:c>
      <x:c r="F91" t="s">
        <x:v>82</x:v>
      </x:c>
      <x:c r="G91" s="6">
        <x:v>283.530909435219</x:v>
      </x:c>
      <x:c r="H91" t="s">
        <x:v>83</x:v>
      </x:c>
      <x:c r="I91" s="6">
        <x:v>18.3886949199537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22.204</x:v>
      </x:c>
      <x:c r="R91" s="8">
        <x:v>130242.017050346</x:v>
      </x:c>
      <x:c r="S91" s="12">
        <x:v>271315.407504006</x:v>
      </x:c>
      <x:c r="T91" s="12">
        <x:v>33.25</x:v>
      </x:c>
      <x:c r="U91" s="12">
        <x:v>75.7</x:v>
      </x:c>
      <x:c r="V91" s="12">
        <x:f>NA()</x:f>
      </x:c>
    </x:row>
    <x:row r="92">
      <x:c r="A92">
        <x:v>796</x:v>
      </x:c>
      <x:c r="B92" s="1">
        <x:v>44697.5761172106</x:v>
      </x:c>
      <x:c r="C92" s="6">
        <x:v>27.295712655</x:v>
      </x:c>
      <x:c r="D92" s="14" t="s">
        <x:v>77</x:v>
      </x:c>
      <x:c r="E92" s="15">
        <x:v>44697.5284804051</x:v>
      </x:c>
      <x:c r="F92" t="s">
        <x:v>82</x:v>
      </x:c>
      <x:c r="G92" s="6">
        <x:v>283.262980468359</x:v>
      </x:c>
      <x:c r="H92" t="s">
        <x:v>83</x:v>
      </x:c>
      <x:c r="I92" s="6">
        <x:v>18.3886949199537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22.215</x:v>
      </x:c>
      <x:c r="R92" s="8">
        <x:v>130332.109312972</x:v>
      </x:c>
      <x:c r="S92" s="12">
        <x:v>271312.504164488</x:v>
      </x:c>
      <x:c r="T92" s="12">
        <x:v>33.25</x:v>
      </x:c>
      <x:c r="U92" s="12">
        <x:v>75.7</x:v>
      </x:c>
      <x:c r="V92" s="12">
        <x:f>NA()</x:f>
      </x:c>
    </x:row>
    <x:row r="93">
      <x:c r="A93">
        <x:v>806</x:v>
      </x:c>
      <x:c r="B93" s="1">
        <x:v>44697.5763484954</x:v>
      </x:c>
      <x:c r="C93" s="6">
        <x:v>27.6288024133333</x:v>
      </x:c>
      <x:c r="D93" s="14" t="s">
        <x:v>77</x:v>
      </x:c>
      <x:c r="E93" s="15">
        <x:v>44697.5284804051</x:v>
      </x:c>
      <x:c r="F93" t="s">
        <x:v>82</x:v>
      </x:c>
      <x:c r="G93" s="6">
        <x:v>283.049178800042</x:v>
      </x:c>
      <x:c r="H93" t="s">
        <x:v>83</x:v>
      </x:c>
      <x:c r="I93" s="6">
        <x:v>18.3825628815239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22.226</x:v>
      </x:c>
      <x:c r="R93" s="8">
        <x:v>130399.963316113</x:v>
      </x:c>
      <x:c r="S93" s="12">
        <x:v>271315.813934996</x:v>
      </x:c>
      <x:c r="T93" s="12">
        <x:v>33.25</x:v>
      </x:c>
      <x:c r="U93" s="12">
        <x:v>75.7</x:v>
      </x:c>
      <x:c r="V93" s="12">
        <x:f>NA()</x:f>
      </x:c>
    </x:row>
    <x:row r="94">
      <x:c r="A94">
        <x:v>816</x:v>
      </x:c>
      <x:c r="B94" s="1">
        <x:v>44697.5765803241</x:v>
      </x:c>
      <x:c r="C94" s="6">
        <x:v>27.962587645</x:v>
      </x:c>
      <x:c r="D94" s="14" t="s">
        <x:v>77</x:v>
      </x:c>
      <x:c r="E94" s="15">
        <x:v>44697.5284804051</x:v>
      </x:c>
      <x:c r="F94" t="s">
        <x:v>82</x:v>
      </x:c>
      <x:c r="G94" s="6">
        <x:v>282.776654625276</x:v>
      </x:c>
      <x:c r="H94" t="s">
        <x:v>83</x:v>
      </x:c>
      <x:c r="I94" s="6">
        <x:v>18.3886949199537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22.235</x:v>
      </x:c>
      <x:c r="R94" s="8">
        <x:v>130434.606118213</x:v>
      </x:c>
      <x:c r="S94" s="12">
        <x:v>271297.888032539</x:v>
      </x:c>
      <x:c r="T94" s="12">
        <x:v>33.25</x:v>
      </x:c>
      <x:c r="U94" s="12">
        <x:v>75.7</x:v>
      </x:c>
      <x:c r="V94" s="12">
        <x:f>NA()</x:f>
      </x:c>
    </x:row>
    <x:row r="95">
      <x:c r="A95">
        <x:v>826</x:v>
      </x:c>
      <x:c r="B95" s="1">
        <x:v>44697.5768114236</x:v>
      </x:c>
      <x:c r="C95" s="6">
        <x:v>28.2954147216667</x:v>
      </x:c>
      <x:c r="D95" s="14" t="s">
        <x:v>77</x:v>
      </x:c>
      <x:c r="E95" s="15">
        <x:v>44697.5284804051</x:v>
      </x:c>
      <x:c r="F95" t="s">
        <x:v>82</x:v>
      </x:c>
      <x:c r="G95" s="6">
        <x:v>282.655237731417</x:v>
      </x:c>
      <x:c r="H95" t="s">
        <x:v>83</x:v>
      </x:c>
      <x:c r="I95" s="6">
        <x:v>18.3886949199537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22.24</x:v>
      </x:c>
      <x:c r="R95" s="8">
        <x:v>130485.488662357</x:v>
      </x:c>
      <x:c r="S95" s="12">
        <x:v>271300.433410279</x:v>
      </x:c>
      <x:c r="T95" s="12">
        <x:v>33.25</x:v>
      </x:c>
      <x:c r="U95" s="12">
        <x:v>75.7</x:v>
      </x:c>
      <x:c r="V95" s="12">
        <x:f>NA()</x:f>
      </x:c>
    </x:row>
    <x:row r="96">
      <x:c r="A96">
        <x:v>836</x:v>
      </x:c>
      <x:c r="B96" s="1">
        <x:v>44697.5770432523</x:v>
      </x:c>
      <x:c r="C96" s="6">
        <x:v>28.6291935083333</x:v>
      </x:c>
      <x:c r="D96" s="14" t="s">
        <x:v>77</x:v>
      </x:c>
      <x:c r="E96" s="15">
        <x:v>44697.5284804051</x:v>
      </x:c>
      <x:c r="F96" t="s">
        <x:v>82</x:v>
      </x:c>
      <x:c r="G96" s="6">
        <x:v>282.417794205968</x:v>
      </x:c>
      <x:c r="H96" t="s">
        <x:v>83</x:v>
      </x:c>
      <x:c r="I96" s="6">
        <x:v>18.3825628815239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22.252</x:v>
      </x:c>
      <x:c r="R96" s="8">
        <x:v>130549.556629963</x:v>
      </x:c>
      <x:c r="S96" s="12">
        <x:v>271285.528668763</x:v>
      </x:c>
      <x:c r="T96" s="12">
        <x:v>33.25</x:v>
      </x:c>
      <x:c r="U96" s="12">
        <x:v>75.7</x:v>
      </x:c>
      <x:c r="V96" s="12">
        <x:f>NA()</x:f>
      </x:c>
    </x:row>
    <x:row r="97">
      <x:c r="A97">
        <x:v>846</x:v>
      </x:c>
      <x:c r="B97" s="1">
        <x:v>44697.5772748495</x:v>
      </x:c>
      <x:c r="C97" s="6">
        <x:v>28.962724795</x:v>
      </x:c>
      <x:c r="D97" s="14" t="s">
        <x:v>77</x:v>
      </x:c>
      <x:c r="E97" s="15">
        <x:v>44697.5284804051</x:v>
      </x:c>
      <x:c r="F97" t="s">
        <x:v>82</x:v>
      </x:c>
      <x:c r="G97" s="6">
        <x:v>282.29657773139</x:v>
      </x:c>
      <x:c r="H97" t="s">
        <x:v>83</x:v>
      </x:c>
      <x:c r="I97" s="6">
        <x:v>18.3825628815239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22.257</x:v>
      </x:c>
      <x:c r="R97" s="8">
        <x:v>130589.335426353</x:v>
      </x:c>
      <x:c r="S97" s="12">
        <x:v>271283.384074903</x:v>
      </x:c>
      <x:c r="T97" s="12">
        <x:v>33.25</x:v>
      </x:c>
      <x:c r="U97" s="12">
        <x:v>75.7</x:v>
      </x:c>
      <x:c r="V97" s="12">
        <x:f>NA()</x:f>
      </x:c>
    </x:row>
    <x:row r="98">
      <x:c r="A98">
        <x:v>856</x:v>
      </x:c>
      <x:c r="B98" s="1">
        <x:v>44697.5775059375</x:v>
      </x:c>
      <x:c r="C98" s="6">
        <x:v>29.2954903</x:v>
      </x:c>
      <x:c r="D98" s="14" t="s">
        <x:v>77</x:v>
      </x:c>
      <x:c r="E98" s="15">
        <x:v>44697.5284804051</x:v>
      </x:c>
      <x:c r="F98" t="s">
        <x:v>82</x:v>
      </x:c>
      <x:c r="G98" s="6">
        <x:v>282.09756582277</x:v>
      </x:c>
      <x:c r="H98" t="s">
        <x:v>83</x:v>
      </x:c>
      <x:c r="I98" s="6">
        <x:v>18.3886949199537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22.263</x:v>
      </x:c>
      <x:c r="R98" s="8">
        <x:v>130601.27832294</x:v>
      </x:c>
      <x:c r="S98" s="12">
        <x:v>271279.325965145</x:v>
      </x:c>
      <x:c r="T98" s="12">
        <x:v>33.25</x:v>
      </x:c>
      <x:c r="U98" s="12">
        <x:v>75.7</x:v>
      </x:c>
      <x:c r="V98" s="12">
        <x:f>NA()</x:f>
      </x:c>
    </x:row>
    <x:row r="99">
      <x:c r="A99">
        <x:v>866</x:v>
      </x:c>
      <x:c r="B99" s="1">
        <x:v>44697.5777376505</x:v>
      </x:c>
      <x:c r="C99" s="6">
        <x:v>29.62917201</x:v>
      </x:c>
      <x:c r="D99" s="14" t="s">
        <x:v>77</x:v>
      </x:c>
      <x:c r="E99" s="15">
        <x:v>44697.5284804051</x:v>
      </x:c>
      <x:c r="F99" t="s">
        <x:v>82</x:v>
      </x:c>
      <x:c r="G99" s="6">
        <x:v>282.068155275627</x:v>
      </x:c>
      <x:c r="H99" t="s">
        <x:v>83</x:v>
      </x:c>
      <x:c r="I99" s="6">
        <x:v>18.3948269695566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22.262</x:v>
      </x:c>
      <x:c r="R99" s="8">
        <x:v>130615.989919887</x:v>
      </x:c>
      <x:c r="S99" s="12">
        <x:v>271277.031736289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876</x:v>
      </x:c>
      <x:c r="B100" s="1">
        <x:v>44697.5779693287</x:v>
      </x:c>
      <x:c r="C100" s="6">
        <x:v>29.96276813</x:v>
      </x:c>
      <x:c r="D100" s="14" t="s">
        <x:v>77</x:v>
      </x:c>
      <x:c r="E100" s="15">
        <x:v>44697.5284804051</x:v>
      </x:c>
      <x:c r="F100" t="s">
        <x:v>82</x:v>
      </x:c>
      <x:c r="G100" s="6">
        <x:v>282.005925629268</x:v>
      </x:c>
      <x:c r="H100" t="s">
        <x:v>83</x:v>
      </x:c>
      <x:c r="I100" s="6">
        <x:v>18.3825628815239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22.269</x:v>
      </x:c>
      <x:c r="R100" s="8">
        <x:v>130644.923123626</x:v>
      </x:c>
      <x:c r="S100" s="12">
        <x:v>271264.126749657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886</x:v>
      </x:c>
      <x:c r="B101" s="1">
        <x:v>44697.578200463</x:v>
      </x:c>
      <x:c r="C101" s="6">
        <x:v>30.29561648</x:v>
      </x:c>
      <x:c r="D101" s="14" t="s">
        <x:v>77</x:v>
      </x:c>
      <x:c r="E101" s="15">
        <x:v>44697.5284804051</x:v>
      </x:c>
      <x:c r="F101" t="s">
        <x:v>82</x:v>
      </x:c>
      <x:c r="G101" s="6">
        <x:v>281.938535334849</x:v>
      </x:c>
      <x:c r="H101" t="s">
        <x:v>83</x:v>
      </x:c>
      <x:c r="I101" s="6">
        <x:v>18.3764308542677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22.274</x:v>
      </x:c>
      <x:c r="R101" s="8">
        <x:v>130666.763614511</x:v>
      </x:c>
      <x:c r="S101" s="12">
        <x:v>271259.114187839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896</x:v>
      </x:c>
      <x:c r="B102" s="1">
        <x:v>44697.5784322106</x:v>
      </x:c>
      <x:c r="C102" s="6">
        <x:v>30.6293280716667</x:v>
      </x:c>
      <x:c r="D102" s="14" t="s">
        <x:v>77</x:v>
      </x:c>
      <x:c r="E102" s="15">
        <x:v>44697.5284804051</x:v>
      </x:c>
      <x:c r="F102" t="s">
        <x:v>82</x:v>
      </x:c>
      <x:c r="G102" s="6">
        <x:v>281.952314328364</x:v>
      </x:c>
      <x:c r="H102" t="s">
        <x:v>83</x:v>
      </x:c>
      <x:c r="I102" s="6">
        <x:v>18.3886949199537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22.269</x:v>
      </x:c>
      <x:c r="R102" s="8">
        <x:v>130638.559412132</x:v>
      </x:c>
      <x:c r="S102" s="12">
        <x:v>271258.395849707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906</x:v>
      </x:c>
      <x:c r="B103" s="1">
        <x:v>44697.5786633449</x:v>
      </x:c>
      <x:c r="C103" s="6">
        <x:v>30.9621413133333</x:v>
      </x:c>
      <x:c r="D103" s="14" t="s">
        <x:v>77</x:v>
      </x:c>
      <x:c r="E103" s="15">
        <x:v>44697.5284804051</x:v>
      </x:c>
      <x:c r="F103" t="s">
        <x:v>82</x:v>
      </x:c>
      <x:c r="G103" s="6">
        <x:v>282.175426828135</x:v>
      </x:c>
      <x:c r="H103" t="s">
        <x:v>83</x:v>
      </x:c>
      <x:c r="I103" s="6">
        <x:v>18.3825628815239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22.262</x:v>
      </x:c>
      <x:c r="R103" s="8">
        <x:v>130580.515687149</x:v>
      </x:c>
      <x:c r="S103" s="12">
        <x:v>271254.364189167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916</x:v>
      </x:c>
      <x:c r="B104" s="1">
        <x:v>44697.5788952199</x:v>
      </x:c>
      <x:c r="C104" s="6">
        <x:v>31.2960292366667</x:v>
      </x:c>
      <x:c r="D104" s="14" t="s">
        <x:v>77</x:v>
      </x:c>
      <x:c r="E104" s="15">
        <x:v>44697.5284804051</x:v>
      </x:c>
      <x:c r="F104" t="s">
        <x:v>82</x:v>
      </x:c>
      <x:c r="G104" s="6">
        <x:v>282.412601076359</x:v>
      </x:c>
      <x:c r="H104" t="s">
        <x:v>83</x:v>
      </x:c>
      <x:c r="I104" s="6">
        <x:v>18.3886949199537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22.25</x:v>
      </x:c>
      <x:c r="R104" s="8">
        <x:v>130520.67529971</x:v>
      </x:c>
      <x:c r="S104" s="12">
        <x:v>271240.006617106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926</x:v>
      </x:c>
      <x:c r="B105" s="1">
        <x:v>44697.5791265393</x:v>
      </x:c>
      <x:c r="C105" s="6">
        <x:v>31.62914503</x:v>
      </x:c>
      <x:c r="D105" s="14" t="s">
        <x:v>77</x:v>
      </x:c>
      <x:c r="E105" s="15">
        <x:v>44697.5284804051</x:v>
      </x:c>
      <x:c r="F105" t="s">
        <x:v>82</x:v>
      </x:c>
      <x:c r="G105" s="6">
        <x:v>282.611877077187</x:v>
      </x:c>
      <x:c r="H105" t="s">
        <x:v>83</x:v>
      </x:c>
      <x:c r="I105" s="6">
        <x:v>18.3825628815239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22.244</x:v>
      </x:c>
      <x:c r="R105" s="8">
        <x:v>130486.951887892</x:v>
      </x:c>
      <x:c r="S105" s="12">
        <x:v>271254.257550032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936</x:v>
      </x:c>
      <x:c r="B106" s="1">
        <x:v>44697.5793577199</x:v>
      </x:c>
      <x:c r="C106" s="6">
        <x:v>31.96204775</x:v>
      </x:c>
      <x:c r="D106" s="14" t="s">
        <x:v>77</x:v>
      </x:c>
      <x:c r="E106" s="15">
        <x:v>44697.5284804051</x:v>
      </x:c>
      <x:c r="F106" t="s">
        <x:v>82</x:v>
      </x:c>
      <x:c r="G106" s="6">
        <x:v>282.466299166853</x:v>
      </x:c>
      <x:c r="H106" t="s">
        <x:v>83</x:v>
      </x:c>
      <x:c r="I106" s="6">
        <x:v>18.3825628815239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22.25</x:v>
      </x:c>
      <x:c r="R106" s="8">
        <x:v>130488.462865514</x:v>
      </x:c>
      <x:c r="S106" s="12">
        <x:v>271240.998580829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946</x:v>
      </x:c>
      <x:c r="B107" s="1">
        <x:v>44697.5795894329</x:v>
      </x:c>
      <x:c r="C107" s="6">
        <x:v>32.2956986216667</x:v>
      </x:c>
      <x:c r="D107" s="14" t="s">
        <x:v>77</x:v>
      </x:c>
      <x:c r="E107" s="15">
        <x:v>44697.5284804051</x:v>
      </x:c>
      <x:c r="F107" t="s">
        <x:v>82</x:v>
      </x:c>
      <x:c r="G107" s="6">
        <x:v>282.514814630238</x:v>
      </x:c>
      <x:c r="H107" t="s">
        <x:v>83</x:v>
      </x:c>
      <x:c r="I107" s="6">
        <x:v>18.3825628815239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22.248</x:v>
      </x:c>
      <x:c r="R107" s="8">
        <x:v>130498.229020562</x:v>
      </x:c>
      <x:c r="S107" s="12">
        <x:v>271238.299911193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956</x:v>
      </x:c>
      <x:c r="B108" s="1">
        <x:v>44697.5798206829</x:v>
      </x:c>
      <x:c r="C108" s="6">
        <x:v>32.6287447683333</x:v>
      </x:c>
      <x:c r="D108" s="14" t="s">
        <x:v>77</x:v>
      </x:c>
      <x:c r="E108" s="15">
        <x:v>44697.5284804051</x:v>
      </x:c>
      <x:c r="F108" t="s">
        <x:v>82</x:v>
      </x:c>
      <x:c r="G108" s="6">
        <x:v>282.320815779017</x:v>
      </x:c>
      <x:c r="H108" t="s">
        <x:v>83</x:v>
      </x:c>
      <x:c r="I108" s="6">
        <x:v>18.3825628815239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22.256</x:v>
      </x:c>
      <x:c r="R108" s="8">
        <x:v>130528.152510837</x:v>
      </x:c>
      <x:c r="S108" s="12">
        <x:v>271235.001469952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966</x:v>
      </x:c>
      <x:c r="B109" s="1">
        <x:v>44697.5800521181</x:v>
      </x:c>
      <x:c r="C109" s="6">
        <x:v>32.96197968</x:v>
      </x:c>
      <x:c r="D109" s="14" t="s">
        <x:v>77</x:v>
      </x:c>
      <x:c r="E109" s="15">
        <x:v>44697.5284804051</x:v>
      </x:c>
      <x:c r="F109" t="s">
        <x:v>82</x:v>
      </x:c>
      <x:c r="G109" s="6">
        <x:v>282.175426828135</x:v>
      </x:c>
      <x:c r="H109" t="s">
        <x:v>83</x:v>
      </x:c>
      <x:c r="I109" s="6">
        <x:v>18.3825628815239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22.262</x:v>
      </x:c>
      <x:c r="R109" s="8">
        <x:v>130569.314196889</x:v>
      </x:c>
      <x:c r="S109" s="12">
        <x:v>271219.277705656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976</x:v>
      </x:c>
      <x:c r="B110" s="1">
        <x:v>44697.5802839931</x:v>
      </x:c>
      <x:c r="C110" s="6">
        <x:v>33.295859455</x:v>
      </x:c>
      <x:c r="D110" s="14" t="s">
        <x:v>77</x:v>
      </x:c>
      <x:c r="E110" s="15">
        <x:v>44697.5284804051</x:v>
      </x:c>
      <x:c r="F110" t="s">
        <x:v>82</x:v>
      </x:c>
      <x:c r="G110" s="6">
        <x:v>281.981721647884</x:v>
      </x:c>
      <x:c r="H110" t="s">
        <x:v>83</x:v>
      </x:c>
      <x:c r="I110" s="6">
        <x:v>18.3825628815239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22.27</x:v>
      </x:c>
      <x:c r="R110" s="8">
        <x:v>130614.360709648</x:v>
      </x:c>
      <x:c r="S110" s="12">
        <x:v>271218.911781287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986</x:v>
      </x:c>
      <x:c r="B111" s="1">
        <x:v>44697.5805151273</x:v>
      </x:c>
      <x:c r="C111" s="6">
        <x:v>33.62874451</x:v>
      </x:c>
      <x:c r="D111" s="14" t="s">
        <x:v>77</x:v>
      </x:c>
      <x:c r="E111" s="15">
        <x:v>44697.5284804051</x:v>
      </x:c>
      <x:c r="F111" t="s">
        <x:v>82</x:v>
      </x:c>
      <x:c r="G111" s="6">
        <x:v>281.812367052102</x:v>
      </x:c>
      <x:c r="H111" t="s">
        <x:v>83</x:v>
      </x:c>
      <x:c r="I111" s="6">
        <x:v>18.3825628815239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22.277</x:v>
      </x:c>
      <x:c r="R111" s="8">
        <x:v>130679.950117695</x:v>
      </x:c>
      <x:c r="S111" s="12">
        <x:v>271212.835532325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996</x:v>
      </x:c>
      <x:c r="B112" s="1">
        <x:v>44697.580746956</x:v>
      </x:c>
      <x:c r="C112" s="6">
        <x:v>33.962553705</x:v>
      </x:c>
      <x:c r="D112" s="14" t="s">
        <x:v>77</x:v>
      </x:c>
      <x:c r="E112" s="15">
        <x:v>44697.5284804051</x:v>
      </x:c>
      <x:c r="F112" t="s">
        <x:v>82</x:v>
      </x:c>
      <x:c r="G112" s="6">
        <x:v>281.527568079858</x:v>
      </x:c>
      <x:c r="H112" t="s">
        <x:v>83</x:v>
      </x:c>
      <x:c r="I112" s="6">
        <x:v>18.3764308542677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22.291</x:v>
      </x:c>
      <x:c r="R112" s="8">
        <x:v>130733.015635758</x:v>
      </x:c>
      <x:c r="S112" s="12">
        <x:v>271206.778830755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1006</x:v>
      </x:c>
      <x:c r="B113" s="1">
        <x:v>44697.5809780903</x:v>
      </x:c>
      <x:c r="C113" s="6">
        <x:v>34.29540724</x:v>
      </x:c>
      <x:c r="D113" s="14" t="s">
        <x:v>77</x:v>
      </x:c>
      <x:c r="E113" s="15">
        <x:v>44697.5284804051</x:v>
      </x:c>
      <x:c r="F113" t="s">
        <x:v>82</x:v>
      </x:c>
      <x:c r="G113" s="6">
        <x:v>281.256817671605</x:v>
      </x:c>
      <x:c r="H113" t="s">
        <x:v>83</x:v>
      </x:c>
      <x:c r="I113" s="6">
        <x:v>18.3825628815239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22.3</x:v>
      </x:c>
      <x:c r="R113" s="8">
        <x:v>130783.447499808</x:v>
      </x:c>
      <x:c r="S113" s="12">
        <x:v>271203.320391696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1016</x:v>
      </x:c>
      <x:c r="B114" s="1">
        <x:v>44697.5812095255</x:v>
      </x:c>
      <x:c r="C114" s="6">
        <x:v>34.6286698916667</x:v>
      </x:c>
      <x:c r="D114" s="14" t="s">
        <x:v>77</x:v>
      </x:c>
      <x:c r="E114" s="15">
        <x:v>44697.5284804051</x:v>
      </x:c>
      <x:c r="F114" t="s">
        <x:v>82</x:v>
      </x:c>
      <x:c r="G114" s="6">
        <x:v>281.243168066513</x:v>
      </x:c>
      <x:c r="H114" t="s">
        <x:v>83</x:v>
      </x:c>
      <x:c r="I114" s="6">
        <x:v>18.3702988381838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22.305</x:v>
      </x:c>
      <x:c r="R114" s="8">
        <x:v>130848.304792973</x:v>
      </x:c>
      <x:c r="S114" s="12">
        <x:v>271196.763835224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1026</x:v>
      </x:c>
      <x:c r="B115" s="1">
        <x:v>44697.5814413542</x:v>
      </x:c>
      <x:c r="C115" s="6">
        <x:v>34.9624900533333</x:v>
      </x:c>
      <x:c r="D115" s="14" t="s">
        <x:v>77</x:v>
      </x:c>
      <x:c r="E115" s="15">
        <x:v>44697.5284804051</x:v>
      </x:c>
      <x:c r="F115" t="s">
        <x:v>82</x:v>
      </x:c>
      <x:c r="G115" s="6">
        <x:v>280.900488219075</x:v>
      </x:c>
      <x:c r="H115" t="s">
        <x:v>83</x:v>
      </x:c>
      <x:c r="I115" s="6">
        <x:v>18.3764308542677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22.317</x:v>
      </x:c>
      <x:c r="R115" s="8">
        <x:v>130915.224561792</x:v>
      </x:c>
      <x:c r="S115" s="12">
        <x:v>271190.151353994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1036</x:v>
      </x:c>
      <x:c r="B116" s="1">
        <x:v>44697.5816726852</x:v>
      </x:c>
      <x:c r="C116" s="6">
        <x:v>35.2955936433333</x:v>
      </x:c>
      <x:c r="D116" s="14" t="s">
        <x:v>77</x:v>
      </x:c>
      <x:c r="E116" s="15">
        <x:v>44697.5284804051</x:v>
      </x:c>
      <x:c r="F116" t="s">
        <x:v>82</x:v>
      </x:c>
      <x:c r="G116" s="6">
        <x:v>280.750780983126</x:v>
      </x:c>
      <x:c r="H116" t="s">
        <x:v>83</x:v>
      </x:c>
      <x:c r="I116" s="6">
        <x:v>18.3825628815239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22.321</x:v>
      </x:c>
      <x:c r="R116" s="8">
        <x:v>130946.828641225</x:v>
      </x:c>
      <x:c r="S116" s="12">
        <x:v>271181.583559905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1046</x:v>
      </x:c>
      <x:c r="B117" s="1">
        <x:v>44697.5819040509</x:v>
      </x:c>
      <x:c r="C117" s="6">
        <x:v>35.6287617633333</x:v>
      </x:c>
      <x:c r="D117" s="14" t="s">
        <x:v>77</x:v>
      </x:c>
      <x:c r="E117" s="15">
        <x:v>44697.5284804051</x:v>
      </x:c>
      <x:c r="F117" t="s">
        <x:v>82</x:v>
      </x:c>
      <x:c r="G117" s="6">
        <x:v>280.70789445279</x:v>
      </x:c>
      <x:c r="H117" t="s">
        <x:v>83</x:v>
      </x:c>
      <x:c r="I117" s="6">
        <x:v>18.3764308542677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22.325</x:v>
      </x:c>
      <x:c r="R117" s="8">
        <x:v>130966.420187323</x:v>
      </x:c>
      <x:c r="S117" s="12">
        <x:v>271174.082444932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1056</x:v>
      </x:c>
      <x:c r="B118" s="1">
        <x:v>44697.5821359144</x:v>
      </x:c>
      <x:c r="C118" s="6">
        <x:v>35.9626436566667</x:v>
      </x:c>
      <x:c r="D118" s="14" t="s">
        <x:v>77</x:v>
      </x:c>
      <x:c r="E118" s="15">
        <x:v>44697.5284804051</x:v>
      </x:c>
      <x:c r="F118" t="s">
        <x:v>82</x:v>
      </x:c>
      <x:c r="G118" s="6">
        <x:v>280.582356838361</x:v>
      </x:c>
      <x:c r="H118" t="s">
        <x:v>83</x:v>
      </x:c>
      <x:c r="I118" s="6">
        <x:v>18.3825628815239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22.328</x:v>
      </x:c>
      <x:c r="R118" s="8">
        <x:v>131008.77067751</x:v>
      </x:c>
      <x:c r="S118" s="12">
        <x:v>271168.718793647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1066</x:v>
      </x:c>
      <x:c r="B119" s="1">
        <x:v>44697.5823671296</x:v>
      </x:c>
      <x:c r="C119" s="6">
        <x:v>36.29562342</x:v>
      </x:c>
      <x:c r="D119" s="14" t="s">
        <x:v>77</x:v>
      </x:c>
      <x:c r="E119" s="15">
        <x:v>44697.5284804051</x:v>
      </x:c>
      <x:c r="F119" t="s">
        <x:v>82</x:v>
      </x:c>
      <x:c r="G119" s="6">
        <x:v>280.371255118277</x:v>
      </x:c>
      <x:c r="H119" t="s">
        <x:v>83</x:v>
      </x:c>
      <x:c r="I119" s="6">
        <x:v>18.3764308542677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22.339</x:v>
      </x:c>
      <x:c r="R119" s="8">
        <x:v>131045.761882016</x:v>
      </x:c>
      <x:c r="S119" s="12">
        <x:v>271174.638276817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1076</x:v>
      </x:c>
      <x:c r="B120" s="1">
        <x:v>44697.5825984144</x:v>
      </x:c>
      <x:c r="C120" s="6">
        <x:v>36.62864607</x:v>
      </x:c>
      <x:c r="D120" s="14" t="s">
        <x:v>77</x:v>
      </x:c>
      <x:c r="E120" s="15">
        <x:v>44697.5284804051</x:v>
      </x:c>
      <x:c r="F120" t="s">
        <x:v>82</x:v>
      </x:c>
      <x:c r="G120" s="6">
        <x:v>280.251149919167</x:v>
      </x:c>
      <x:c r="H120" t="s">
        <x:v>83</x:v>
      </x:c>
      <x:c r="I120" s="6">
        <x:v>18.3764308542677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22.344</x:v>
      </x:c>
      <x:c r="R120" s="8">
        <x:v>131083.78674684</x:v>
      </x:c>
      <x:c r="S120" s="12">
        <x:v>271164.371133871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1086</x:v>
      </x:c>
      <x:c r="B121" s="1">
        <x:v>44697.5828300579</x:v>
      </x:c>
      <x:c r="C121" s="6">
        <x:v>36.9622182416667</x:v>
      </x:c>
      <x:c r="D121" s="14" t="s">
        <x:v>77</x:v>
      </x:c>
      <x:c r="E121" s="15">
        <x:v>44697.5284804051</x:v>
      </x:c>
      <x:c r="F121" t="s">
        <x:v>82</x:v>
      </x:c>
      <x:c r="G121" s="6">
        <x:v>280.077846781827</x:v>
      </x:c>
      <x:c r="H121" t="s">
        <x:v>83</x:v>
      </x:c>
      <x:c r="I121" s="6">
        <x:v>18.3825628815239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22.349</x:v>
      </x:c>
      <x:c r="R121" s="8">
        <x:v>131120.30269535</x:v>
      </x:c>
      <x:c r="S121" s="12">
        <x:v>271147.712974073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1096</x:v>
      </x:c>
      <x:c r="B122" s="1">
        <x:v>44697.5830618403</x:v>
      </x:c>
      <x:c r="C122" s="6">
        <x:v>37.29597441</x:v>
      </x:c>
      <x:c r="D122" s="14" t="s">
        <x:v>77</x:v>
      </x:c>
      <x:c r="E122" s="15">
        <x:v>44697.5284804051</x:v>
      </x:c>
      <x:c r="F122" t="s">
        <x:v>82</x:v>
      </x:c>
      <x:c r="G122" s="6">
        <x:v>279.963161446083</x:v>
      </x:c>
      <x:c r="H122" t="s">
        <x:v>83</x:v>
      </x:c>
      <x:c r="I122" s="6">
        <x:v>18.3764308542677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22.356</x:v>
      </x:c>
      <x:c r="R122" s="8">
        <x:v>131165.204388885</x:v>
      </x:c>
      <x:c r="S122" s="12">
        <x:v>271141.753695393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1106</x:v>
      </x:c>
      <x:c r="B123" s="1">
        <x:v>44697.5832931366</x:v>
      </x:c>
      <x:c r="C123" s="6">
        <x:v>37.6290500583333</x:v>
      </x:c>
      <x:c r="D123" s="14" t="s">
        <x:v>77</x:v>
      </x:c>
      <x:c r="E123" s="15">
        <x:v>44697.5284804051</x:v>
      </x:c>
      <x:c r="F123" t="s">
        <x:v>82</x:v>
      </x:c>
      <x:c r="G123" s="6">
        <x:v>279.723455377895</x:v>
      </x:c>
      <x:c r="H123" t="s">
        <x:v>83</x:v>
      </x:c>
      <x:c r="I123" s="6">
        <x:v>18.3764308542677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22.366</x:v>
      </x:c>
      <x:c r="R123" s="8">
        <x:v>131228.276801592</x:v>
      </x:c>
      <x:c r="S123" s="12">
        <x:v>271144.821562622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1116</x:v>
      </x:c>
      <x:c r="B124" s="1">
        <x:v>44697.5835245023</x:v>
      </x:c>
      <x:c r="C124" s="6">
        <x:v>37.96222217</x:v>
      </x:c>
      <x:c r="D124" s="14" t="s">
        <x:v>77</x:v>
      </x:c>
      <x:c r="E124" s="15">
        <x:v>44697.5284804051</x:v>
      </x:c>
      <x:c r="F124" t="s">
        <x:v>82</x:v>
      </x:c>
      <x:c r="G124" s="6">
        <x:v>279.507940572411</x:v>
      </x:c>
      <x:c r="H124" t="s">
        <x:v>83</x:v>
      </x:c>
      <x:c r="I124" s="6">
        <x:v>18.3764308542677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22.375</x:v>
      </x:c>
      <x:c r="R124" s="8">
        <x:v>131268.121021861</x:v>
      </x:c>
      <x:c r="S124" s="12">
        <x:v>271130.006390035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1126</x:v>
      </x:c>
      <x:c r="B125" s="1">
        <x:v>44697.5837563657</x:v>
      </x:c>
      <x:c r="C125" s="6">
        <x:v>38.2961042366667</x:v>
      </x:c>
      <x:c r="D125" s="14" t="s">
        <x:v>77</x:v>
      </x:c>
      <x:c r="E125" s="15">
        <x:v>44697.5284804051</x:v>
      </x:c>
      <x:c r="F125" t="s">
        <x:v>82</x:v>
      </x:c>
      <x:c r="G125" s="6">
        <x:v>279.513227725541</x:v>
      </x:c>
      <x:c r="H125" t="s">
        <x:v>83</x:v>
      </x:c>
      <x:c r="I125" s="6">
        <x:v>18.3702988381838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22.377</x:v>
      </x:c>
      <x:c r="R125" s="8">
        <x:v>131306.09743124</x:v>
      </x:c>
      <x:c r="S125" s="12">
        <x:v>271127.940350202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1136</x:v>
      </x:c>
      <x:c r="B126" s="1">
        <x:v>44697.5839878125</x:v>
      </x:c>
      <x:c r="C126" s="6">
        <x:v>38.6294173883333</x:v>
      </x:c>
      <x:c r="D126" s="14" t="s">
        <x:v>77</x:v>
      </x:c>
      <x:c r="E126" s="15">
        <x:v>44697.5284804051</x:v>
      </x:c>
      <x:c r="F126" t="s">
        <x:v>82</x:v>
      </x:c>
      <x:c r="G126" s="6">
        <x:v>279.220912171071</x:v>
      </x:c>
      <x:c r="H126" t="s">
        <x:v>83</x:v>
      </x:c>
      <x:c r="I126" s="6">
        <x:v>18.3764308542677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22.387</x:v>
      </x:c>
      <x:c r="R126" s="8">
        <x:v>131328.506510978</x:v>
      </x:c>
      <x:c r="S126" s="12">
        <x:v>271119.808418176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1146</x:v>
      </x:c>
      <x:c r="B127" s="1">
        <x:v>44697.5842189815</x:v>
      </x:c>
      <x:c r="C127" s="6">
        <x:v>38.9622853166667</x:v>
      </x:c>
      <x:c r="D127" s="14" t="s">
        <x:v>77</x:v>
      </x:c>
      <x:c r="E127" s="15">
        <x:v>44697.5284804051</x:v>
      </x:c>
      <x:c r="F127" t="s">
        <x:v>82</x:v>
      </x:c>
      <x:c r="G127" s="6">
        <x:v>279.226206990205</x:v>
      </x:c>
      <x:c r="H127" t="s">
        <x:v>83</x:v>
      </x:c>
      <x:c r="I127" s="6">
        <x:v>18.3702988381838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22.389</x:v>
      </x:c>
      <x:c r="R127" s="8">
        <x:v>131358.020602322</x:v>
      </x:c>
      <x:c r="S127" s="12">
        <x:v>271124.693222863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1156</x:v>
      </x:c>
      <x:c r="B128" s="1">
        <x:v>44697.5844508102</x:v>
      </x:c>
      <x:c r="C128" s="6">
        <x:v>39.2961039683333</x:v>
      </x:c>
      <x:c r="D128" s="14" t="s">
        <x:v>77</x:v>
      </x:c>
      <x:c r="E128" s="15">
        <x:v>44697.5284804051</x:v>
      </x:c>
      <x:c r="F128" t="s">
        <x:v>82</x:v>
      </x:c>
      <x:c r="G128" s="6">
        <x:v>279.130615755909</x:v>
      </x:c>
      <x:c r="H128" t="s">
        <x:v>83</x:v>
      </x:c>
      <x:c r="I128" s="6">
        <x:v>18.3702988381838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22.393</x:v>
      </x:c>
      <x:c r="R128" s="8">
        <x:v>131371.103517796</x:v>
      </x:c>
      <x:c r="S128" s="12">
        <x:v>271116.820215627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1166</x:v>
      </x:c>
      <x:c r="B129" s="1">
        <x:v>44697.5846820255</x:v>
      </x:c>
      <x:c r="C129" s="6">
        <x:v>39.6290389633333</x:v>
      </x:c>
      <x:c r="D129" s="14" t="s">
        <x:v>77</x:v>
      </x:c>
      <x:c r="E129" s="15">
        <x:v>44697.5284804051</x:v>
      </x:c>
      <x:c r="F129" t="s">
        <x:v>82</x:v>
      </x:c>
      <x:c r="G129" s="6">
        <x:v>279.011184550444</x:v>
      </x:c>
      <x:c r="H129" t="s">
        <x:v>83</x:v>
      </x:c>
      <x:c r="I129" s="6">
        <x:v>18.3702988381838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22.398</x:v>
      </x:c>
      <x:c r="R129" s="8">
        <x:v>131394.991900201</x:v>
      </x:c>
      <x:c r="S129" s="12">
        <x:v>271120.402991115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1176</x:v>
      </x:c>
      <x:c r="B130" s="1">
        <x:v>44697.5849132755</x:v>
      </x:c>
      <x:c r="C130" s="6">
        <x:v>39.9620245083333</x:v>
      </x:c>
      <x:c r="D130" s="14" t="s">
        <x:v>77</x:v>
      </x:c>
      <x:c r="E130" s="15">
        <x:v>44697.5284804051</x:v>
      </x:c>
      <x:c r="F130" t="s">
        <x:v>82</x:v>
      </x:c>
      <x:c r="G130" s="6">
        <x:v>279.011184550444</x:v>
      </x:c>
      <x:c r="H130" t="s">
        <x:v>83</x:v>
      </x:c>
      <x:c r="I130" s="6">
        <x:v>18.3702988381838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22.398</x:v>
      </x:c>
      <x:c r="R130" s="8">
        <x:v>131414.615938452</x:v>
      </x:c>
      <x:c r="S130" s="12">
        <x:v>271110.18579859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1186</x:v>
      </x:c>
      <x:c r="B131" s="1">
        <x:v>44697.5851449884</x:v>
      </x:c>
      <x:c r="C131" s="6">
        <x:v>40.2957059416667</x:v>
      </x:c>
      <x:c r="D131" s="14" t="s">
        <x:v>77</x:v>
      </x:c>
      <x:c r="E131" s="15">
        <x:v>44697.5284804051</x:v>
      </x:c>
      <x:c r="F131" t="s">
        <x:v>82</x:v>
      </x:c>
      <x:c r="G131" s="6">
        <x:v>278.939556655264</x:v>
      </x:c>
      <x:c r="H131" t="s">
        <x:v>83</x:v>
      </x:c>
      <x:c r="I131" s="6">
        <x:v>18.3702988381838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22.401</x:v>
      </x:c>
      <x:c r="R131" s="8">
        <x:v>131435.306649777</x:v>
      </x:c>
      <x:c r="S131" s="12">
        <x:v>271122.244277945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1196</x:v>
      </x:c>
      <x:c r="B132" s="1">
        <x:v>44697.5853767361</x:v>
      </x:c>
      <x:c r="C132" s="6">
        <x:v>40.62944051</x:v>
      </x:c>
      <x:c r="D132" s="14" t="s">
        <x:v>77</x:v>
      </x:c>
      <x:c r="E132" s="15">
        <x:v>44697.5284804051</x:v>
      </x:c>
      <x:c r="F132" t="s">
        <x:v>82</x:v>
      </x:c>
      <x:c r="G132" s="6">
        <x:v>278.920995963305</x:v>
      </x:c>
      <x:c r="H132" t="s">
        <x:v>83</x:v>
      </x:c>
      <x:c r="I132" s="6">
        <x:v>18.3641668332725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22.404</x:v>
      </x:c>
      <x:c r="R132" s="8">
        <x:v>131445.562705596</x:v>
      </x:c>
      <x:c r="S132" s="12">
        <x:v>271106.967495163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1206</x:v>
      </x:c>
      <x:c r="B133" s="1">
        <x:v>44697.5856080208</x:v>
      </x:c>
      <x:c r="C133" s="6">
        <x:v>40.9624973016667</x:v>
      </x:c>
      <x:c r="D133" s="14" t="s">
        <x:v>77</x:v>
      </x:c>
      <x:c r="E133" s="15">
        <x:v>44697.5284804051</x:v>
      </x:c>
      <x:c r="F133" t="s">
        <x:v>82</x:v>
      </x:c>
      <x:c r="G133" s="6">
        <x:v>278.79637017956</x:v>
      </x:c>
      <x:c r="H133" t="s">
        <x:v>83</x:v>
      </x:c>
      <x:c r="I133" s="6">
        <x:v>18.3702988381838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22.407</x:v>
      </x:c>
      <x:c r="R133" s="8">
        <x:v>131457.21072998</x:v>
      </x:c>
      <x:c r="S133" s="12">
        <x:v>271115.489468839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1216</x:v>
      </x:c>
      <x:c r="B134" s="1">
        <x:v>44697.5858393866</x:v>
      </x:c>
      <x:c r="C134" s="6">
        <x:v>41.2956560466667</x:v>
      </x:c>
      <x:c r="D134" s="14" t="s">
        <x:v>77</x:v>
      </x:c>
      <x:c r="E134" s="15">
        <x:v>44697.5284804051</x:v>
      </x:c>
      <x:c r="F134" t="s">
        <x:v>82</x:v>
      </x:c>
      <x:c r="G134" s="6">
        <x:v>278.777828674858</x:v>
      </x:c>
      <x:c r="H134" t="s">
        <x:v>83</x:v>
      </x:c>
      <x:c r="I134" s="6">
        <x:v>18.3641668332725</x:v>
      </x:c>
      <x:c r="J134" t="s">
        <x:v>78</x:v>
      </x:c>
      <x:c r="K134" s="6">
        <x:v>1022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22.41</x:v>
      </x:c>
      <x:c r="R134" s="8">
        <x:v>131468.225473605</x:v>
      </x:c>
      <x:c r="S134" s="12">
        <x:v>271094.193929841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1226</x:v>
      </x:c>
      <x:c r="B135" s="1">
        <x:v>44697.5860707176</x:v>
      </x:c>
      <x:c r="C135" s="6">
        <x:v>41.628760125</x:v>
      </x:c>
      <x:c r="D135" s="14" t="s">
        <x:v>77</x:v>
      </x:c>
      <x:c r="E135" s="15">
        <x:v>44697.5284804051</x:v>
      </x:c>
      <x:c r="F135" t="s">
        <x:v>82</x:v>
      </x:c>
      <x:c r="G135" s="6">
        <x:v>278.55261869003</x:v>
      </x:c>
      <x:c r="H135" t="s">
        <x:v>83</x:v>
      </x:c>
      <x:c r="I135" s="6">
        <x:v>18.3764308542677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22.415</x:v>
      </x:c>
      <x:c r="R135" s="8">
        <x:v>131494.637902238</x:v>
      </x:c>
      <x:c r="S135" s="12">
        <x:v>271090.857009638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1236</x:v>
      </x:c>
      <x:c r="B136" s="1">
        <x:v>44697.586302581</x:v>
      </x:c>
      <x:c r="C136" s="6">
        <x:v>41.96263657</x:v>
      </x:c>
      <x:c r="D136" s="14" t="s">
        <x:v>77</x:v>
      </x:c>
      <x:c r="E136" s="15">
        <x:v>44697.5284804051</x:v>
      </x:c>
      <x:c r="F136" t="s">
        <x:v>82</x:v>
      </x:c>
      <x:c r="G136" s="6">
        <x:v>278.486449517264</x:v>
      </x:c>
      <x:c r="H136" t="s">
        <x:v>83</x:v>
      </x:c>
      <x:c r="I136" s="6">
        <x:v>18.3702988381838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22.42</x:v>
      </x:c>
      <x:c r="R136" s="8">
        <x:v>131513.591320048</x:v>
      </x:c>
      <x:c r="S136" s="12">
        <x:v>271093.822462999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1246</x:v>
      </x:c>
      <x:c r="B137" s="1">
        <x:v>44697.5865338773</x:v>
      </x:c>
      <x:c r="C137" s="6">
        <x:v>42.2957507283333</x:v>
      </x:c>
      <x:c r="D137" s="14" t="s">
        <x:v>77</x:v>
      </x:c>
      <x:c r="E137" s="15">
        <x:v>44697.5284804051</x:v>
      </x:c>
      <x:c r="F137" t="s">
        <x:v>82</x:v>
      </x:c>
      <x:c r="G137" s="6">
        <x:v>278.420314198456</x:v>
      </x:c>
      <x:c r="H137" t="s">
        <x:v>83</x:v>
      </x:c>
      <x:c r="I137" s="6">
        <x:v>18.3641668332725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22.425</x:v>
      </x:c>
      <x:c r="R137" s="8">
        <x:v>131539.432709769</x:v>
      </x:c>
      <x:c r="S137" s="12">
        <x:v>271082.518100579</x:v>
      </x:c>
      <x:c r="T137" s="12">
        <x:v>33.25</x:v>
      </x:c>
      <x:c r="U137" s="12">
        <x:v>75.7</x:v>
      </x:c>
      <x:c r="V137" s="12">
        <x:f>NA()</x:f>
      </x:c>
    </x:row>
    <x:row r="138">
      <x:c r="A138">
        <x:v>1256</x:v>
      </x:c>
      <x:c r="B138" s="1">
        <x:v>44697.5867651273</x:v>
      </x:c>
      <x:c r="C138" s="6">
        <x:v>42.6287424983333</x:v>
      </x:c>
      <x:c r="D138" s="14" t="s">
        <x:v>77</x:v>
      </x:c>
      <x:c r="E138" s="15">
        <x:v>44697.5284804051</x:v>
      </x:c>
      <x:c r="F138" t="s">
        <x:v>82</x:v>
      </x:c>
      <x:c r="G138" s="6">
        <x:v>278.372689130309</x:v>
      </x:c>
      <x:c r="H138" t="s">
        <x:v>83</x:v>
      </x:c>
      <x:c r="I138" s="6">
        <x:v>18.3641668332725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22.427</x:v>
      </x:c>
      <x:c r="R138" s="8">
        <x:v>131569.906545822</x:v>
      </x:c>
      <x:c r="S138" s="12">
        <x:v>271094.8454467</x:v>
      </x:c>
      <x:c r="T138" s="12">
        <x:v>33.25</x:v>
      </x:c>
      <x:c r="U138" s="12">
        <x:v>75.7</x:v>
      </x:c>
      <x:c r="V138" s="12">
        <x:f>NA()</x:f>
      </x:c>
    </x:row>
    <x:row r="139">
      <x:c r="A139">
        <x:v>1266</x:v>
      </x:c>
      <x:c r="B139" s="1">
        <x:v>44697.5869969907</x:v>
      </x:c>
      <x:c r="C139" s="6">
        <x:v>42.9626103966667</x:v>
      </x:c>
      <x:c r="D139" s="14" t="s">
        <x:v>77</x:v>
      </x:c>
      <x:c r="E139" s="15">
        <x:v>44697.5284804051</x:v>
      </x:c>
      <x:c r="F139" t="s">
        <x:v>82</x:v>
      </x:c>
      <x:c r="G139" s="6">
        <x:v>278.253671219647</x:v>
      </x:c>
      <x:c r="H139" t="s">
        <x:v>83</x:v>
      </x:c>
      <x:c r="I139" s="6">
        <x:v>18.3641668332725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22.432</x:v>
      </x:c>
      <x:c r="R139" s="8">
        <x:v>131606.633444649</x:v>
      </x:c>
      <x:c r="S139" s="12">
        <x:v>271076.461545104</x:v>
      </x:c>
      <x:c r="T139" s="12">
        <x:v>33.25</x:v>
      </x:c>
      <x:c r="U139" s="12">
        <x:v>75.7</x:v>
      </x:c>
      <x:c r="V139" s="12">
        <x:f>NA()</x:f>
      </x:c>
    </x:row>
    <x:row r="140">
      <x:c r="A140">
        <x:v>1276</x:v>
      </x:c>
      <x:c r="B140" s="1">
        <x:v>44697.5872282407</x:v>
      </x:c>
      <x:c r="C140" s="6">
        <x:v>43.2956268783333</x:v>
      </x:c>
      <x:c r="D140" s="14" t="s">
        <x:v>77</x:v>
      </x:c>
      <x:c r="E140" s="15">
        <x:v>44697.5284804051</x:v>
      </x:c>
      <x:c r="F140" t="s">
        <x:v>82</x:v>
      </x:c>
      <x:c r="G140" s="6">
        <x:v>278.158502904373</x:v>
      </x:c>
      <x:c r="H140" t="s">
        <x:v>83</x:v>
      </x:c>
      <x:c r="I140" s="6">
        <x:v>18.3641668332725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22.436</x:v>
      </x:c>
      <x:c r="R140" s="8">
        <x:v>131633.014257771</x:v>
      </x:c>
      <x:c r="S140" s="12">
        <x:v>271097.08936962</x:v>
      </x:c>
      <x:c r="T140" s="12">
        <x:v>33.25</x:v>
      </x:c>
      <x:c r="U140" s="12">
        <x:v>75.7</x:v>
      </x:c>
      <x:c r="V140" s="12">
        <x:f>NA()</x:f>
      </x:c>
    </x:row>
    <x:row r="141">
      <x:c r="A141">
        <x:v>1286</x:v>
      </x:c>
      <x:c r="B141" s="1">
        <x:v>44697.5874595718</x:v>
      </x:c>
      <x:c r="C141" s="6">
        <x:v>43.6287173333333</x:v>
      </x:c>
      <x:c r="D141" s="14" t="s">
        <x:v>77</x:v>
      </x:c>
      <x:c r="E141" s="15">
        <x:v>44697.5284804051</x:v>
      </x:c>
      <x:c r="F141" t="s">
        <x:v>82</x:v>
      </x:c>
      <x:c r="G141" s="6">
        <x:v>277.957625482081</x:v>
      </x:c>
      <x:c r="H141" t="s">
        <x:v>83</x:v>
      </x:c>
      <x:c r="I141" s="6">
        <x:v>18.3764308542677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22.44</x:v>
      </x:c>
      <x:c r="R141" s="8">
        <x:v>131654.084203138</x:v>
      </x:c>
      <x:c r="S141" s="12">
        <x:v>271093.037158901</x:v>
      </x:c>
      <x:c r="T141" s="12">
        <x:v>33.25</x:v>
      </x:c>
      <x:c r="U141" s="12">
        <x:v>75.7</x:v>
      </x:c>
      <x:c r="V141" s="12">
        <x:f>NA()</x:f>
      </x:c>
    </x:row>
    <x:row r="142">
      <x:c r="A142">
        <x:v>1296</x:v>
      </x:c>
      <x:c r="B142" s="1">
        <x:v>44697.5876913194</x:v>
      </x:c>
      <x:c r="C142" s="6">
        <x:v>43.9624674166667</x:v>
      </x:c>
      <x:c r="D142" s="14" t="s">
        <x:v>77</x:v>
      </x:c>
      <x:c r="E142" s="15">
        <x:v>44697.5284804051</x:v>
      </x:c>
      <x:c r="F142" t="s">
        <x:v>82</x:v>
      </x:c>
      <x:c r="G142" s="6">
        <x:v>278.087153492892</x:v>
      </x:c>
      <x:c r="H142" t="s">
        <x:v>83</x:v>
      </x:c>
      <x:c r="I142" s="6">
        <x:v>18.3641668332725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22.439</x:v>
      </x:c>
      <x:c r="R142" s="8">
        <x:v>131659.738310437</x:v>
      </x:c>
      <x:c r="S142" s="12">
        <x:v>271082.261149079</x:v>
      </x:c>
      <x:c r="T142" s="12">
        <x:v>33.25</x:v>
      </x:c>
      <x:c r="U142" s="12">
        <x:v>75.7</x:v>
      </x:c>
      <x:c r="V142" s="12">
        <x:f>NA()</x:f>
      </x:c>
    </x:row>
    <x:row r="143">
      <x:c r="A143">
        <x:v>1306</x:v>
      </x:c>
      <x:c r="B143" s="1">
        <x:v>44697.5879230324</x:v>
      </x:c>
      <x:c r="C143" s="6">
        <x:v>44.2961061083333</x:v>
      </x:c>
      <x:c r="D143" s="14" t="s">
        <x:v>77</x:v>
      </x:c>
      <x:c r="E143" s="15">
        <x:v>44697.5284804051</x:v>
      </x:c>
      <x:c r="F143" t="s">
        <x:v>82</x:v>
      </x:c>
      <x:c r="G143" s="6">
        <x:v>278.063375463209</x:v>
      </x:c>
      <x:c r="H143" t="s">
        <x:v>83</x:v>
      </x:c>
      <x:c r="I143" s="6">
        <x:v>18.3641668332725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22.44</x:v>
      </x:c>
      <x:c r="R143" s="8">
        <x:v>131667.522455994</x:v>
      </x:c>
      <x:c r="S143" s="12">
        <x:v>271095.401488946</x:v>
      </x:c>
      <x:c r="T143" s="12">
        <x:v>33.25</x:v>
      </x:c>
      <x:c r="U143" s="12">
        <x:v>75.7</x:v>
      </x:c>
      <x:c r="V143" s="12">
        <x:f>NA()</x:f>
      </x:c>
    </x:row>
    <x:row r="144">
      <x:c r="A144">
        <x:v>1316</x:v>
      </x:c>
      <x:c r="B144" s="1">
        <x:v>44697.5881542014</x:v>
      </x:c>
      <x:c r="C144" s="6">
        <x:v>44.629017475</x:v>
      </x:c>
      <x:c r="D144" s="14" t="s">
        <x:v>77</x:v>
      </x:c>
      <x:c r="E144" s="15">
        <x:v>44697.5284804051</x:v>
      </x:c>
      <x:c r="F144" t="s">
        <x:v>82</x:v>
      </x:c>
      <x:c r="G144" s="6">
        <x:v>278.063375463209</x:v>
      </x:c>
      <x:c r="H144" t="s">
        <x:v>83</x:v>
      </x:c>
      <x:c r="I144" s="6">
        <x:v>18.3641668332725</x:v>
      </x:c>
      <x:c r="J144" t="s">
        <x:v>78</x:v>
      </x:c>
      <x:c r="K144" s="6">
        <x:v>1022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22.44</x:v>
      </x:c>
      <x:c r="R144" s="8">
        <x:v>131652.55073788</x:v>
      </x:c>
      <x:c r="S144" s="12">
        <x:v>271088.842600318</x:v>
      </x:c>
      <x:c r="T144" s="12">
        <x:v>33.25</x:v>
      </x:c>
      <x:c r="U144" s="12">
        <x:v>75.7</x:v>
      </x:c>
      <x:c r="V144" s="12">
        <x:f>NA()</x:f>
      </x:c>
    </x:row>
    <x:row r="145">
      <x:c r="A145">
        <x:v>1326</x:v>
      </x:c>
      <x:c r="B145" s="1">
        <x:v>44697.5883859606</x:v>
      </x:c>
      <x:c r="C145" s="6">
        <x:v>44.962695145</x:v>
      </x:c>
      <x:c r="D145" s="14" t="s">
        <x:v>77</x:v>
      </x:c>
      <x:c r="E145" s="15">
        <x:v>44697.5284804051</x:v>
      </x:c>
      <x:c r="F145" t="s">
        <x:v>82</x:v>
      </x:c>
      <x:c r="G145" s="6">
        <x:v>278.134717213091</x:v>
      </x:c>
      <x:c r="H145" t="s">
        <x:v>83</x:v>
      </x:c>
      <x:c r="I145" s="6">
        <x:v>18.3641668332725</x:v>
      </x:c>
      <x:c r="J145" t="s">
        <x:v>78</x:v>
      </x:c>
      <x:c r="K145" s="6">
        <x:v>1022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22.437</x:v>
      </x:c>
      <x:c r="R145" s="8">
        <x:v>131648.079974755</x:v>
      </x:c>
      <x:c r="S145" s="12">
        <x:v>271089.606096936</x:v>
      </x:c>
      <x:c r="T145" s="12">
        <x:v>33.25</x:v>
      </x:c>
      <x:c r="U145" s="12">
        <x:v>75.7</x:v>
      </x:c>
      <x:c r="V145" s="12">
        <x:f>NA()</x:f>
      </x:c>
    </x:row>
    <x:row r="146">
      <x:c r="A146">
        <x:v>1336</x:v>
      </x:c>
      <x:c r="B146" s="1">
        <x:v>44697.5886170949</x:v>
      </x:c>
      <x:c r="C146" s="6">
        <x:v>45.2955631883333</x:v>
      </x:c>
      <x:c r="D146" s="14" t="s">
        <x:v>77</x:v>
      </x:c>
      <x:c r="E146" s="15">
        <x:v>44697.5284804051</x:v>
      </x:c>
      <x:c r="F146" t="s">
        <x:v>82</x:v>
      </x:c>
      <x:c r="G146" s="6">
        <x:v>278.010493097649</x:v>
      </x:c>
      <x:c r="H146" t="s">
        <x:v>83</x:v>
      </x:c>
      <x:c r="I146" s="6">
        <x:v>18.3702988381838</x:v>
      </x:c>
      <x:c r="J146" t="s">
        <x:v>78</x:v>
      </x:c>
      <x:c r="K146" s="6">
        <x:v>1022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22.44</x:v>
      </x:c>
      <x:c r="R146" s="8">
        <x:v>131642.547085916</x:v>
      </x:c>
      <x:c r="S146" s="12">
        <x:v>271082.370704507</x:v>
      </x:c>
      <x:c r="T146" s="12">
        <x:v>33.25</x:v>
      </x:c>
      <x:c r="U146" s="12">
        <x:v>75.7</x:v>
      </x:c>
      <x:c r="V146" s="12">
        <x:f>NA()</x:f>
      </x:c>
    </x:row>
    <x:row r="147">
      <x:c r="A147">
        <x:v>1346</x:v>
      </x:c>
      <x:c r="B147" s="1">
        <x:v>44697.5888488079</x:v>
      </x:c>
      <x:c r="C147" s="6">
        <x:v>45.6292441733333</x:v>
      </x:c>
      <x:c r="D147" s="14" t="s">
        <x:v>77</x:v>
      </x:c>
      <x:c r="E147" s="15">
        <x:v>44697.5284804051</x:v>
      </x:c>
      <x:c r="F147" t="s">
        <x:v>82</x:v>
      </x:c>
      <x:c r="G147" s="6">
        <x:v>278.039599986626</x:v>
      </x:c>
      <x:c r="H147" t="s">
        <x:v>83</x:v>
      </x:c>
      <x:c r="I147" s="6">
        <x:v>18.3641668332725</x:v>
      </x:c>
      <x:c r="J147" t="s">
        <x:v>78</x:v>
      </x:c>
      <x:c r="K147" s="6">
        <x:v>1022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22.441</x:v>
      </x:c>
      <x:c r="R147" s="8">
        <x:v>131660.53572296</x:v>
      </x:c>
      <x:c r="S147" s="12">
        <x:v>271095.411241416</x:v>
      </x:c>
      <x:c r="T147" s="12">
        <x:v>33.25</x:v>
      </x:c>
      <x:c r="U147" s="12">
        <x:v>75.7</x:v>
      </x:c>
      <x:c r="V147" s="12">
        <x:f>NA()</x:f>
      </x:c>
    </x:row>
    <x:row r="148">
      <x:c r="A148">
        <x:v>1356</x:v>
      </x:c>
      <x:c r="B148" s="1">
        <x:v>44697.5890799769</x:v>
      </x:c>
      <x:c r="C148" s="6">
        <x:v>45.9621270566667</x:v>
      </x:c>
      <x:c r="D148" s="14" t="s">
        <x:v>77</x:v>
      </x:c>
      <x:c r="E148" s="15">
        <x:v>44697.5284804051</x:v>
      </x:c>
      <x:c r="F148" t="s">
        <x:v>82</x:v>
      </x:c>
      <x:c r="G148" s="6">
        <x:v>277.973631105872</x:v>
      </x:c>
      <x:c r="H148" t="s">
        <x:v>83</x:v>
      </x:c>
      <x:c r="I148" s="6">
        <x:v>18.358034839534</x:v>
      </x:c>
      <x:c r="J148" t="s">
        <x:v>78</x:v>
      </x:c>
      <x:c r="K148" s="6">
        <x:v>1022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22.446</x:v>
      </x:c>
      <x:c r="R148" s="8">
        <x:v>131683.853620312</x:v>
      </x:c>
      <x:c r="S148" s="12">
        <x:v>271082.661491462</x:v>
      </x:c>
      <x:c r="T148" s="12">
        <x:v>33.25</x:v>
      </x:c>
      <x:c r="U148" s="12">
        <x:v>75.7</x:v>
      </x:c>
      <x:c r="V148" s="12">
        <x:f>NA()</x:f>
      </x:c>
    </x:row>
    <x:row r="149">
      <x:c r="A149">
        <x:v>1366</x:v>
      </x:c>
      <x:c r="B149" s="1">
        <x:v>44697.5893118056</x:v>
      </x:c>
      <x:c r="C149" s="6">
        <x:v>46.29592632</x:v>
      </x:c>
      <x:c r="D149" s="14" t="s">
        <x:v>77</x:v>
      </x:c>
      <x:c r="E149" s="15">
        <x:v>44697.5284804051</x:v>
      </x:c>
      <x:c r="F149" t="s">
        <x:v>82</x:v>
      </x:c>
      <x:c r="G149" s="6">
        <x:v>277.854833371304</x:v>
      </x:c>
      <x:c r="H149" t="s">
        <x:v>83</x:v>
      </x:c>
      <x:c r="I149" s="6">
        <x:v>18.358034839534</x:v>
      </x:c>
      <x:c r="J149" t="s">
        <x:v>78</x:v>
      </x:c>
      <x:c r="K149" s="6">
        <x:v>1022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22.451</x:v>
      </x:c>
      <x:c r="R149" s="8">
        <x:v>131705.941716123</x:v>
      </x:c>
      <x:c r="S149" s="12">
        <x:v>271092.483212919</x:v>
      </x:c>
      <x:c r="T149" s="12">
        <x:v>33.25</x:v>
      </x:c>
      <x:c r="U149" s="12">
        <x:v>75.7</x:v>
      </x:c>
      <x:c r="V149" s="12">
        <x:f>NA()</x:f>
      </x:c>
    </x:row>
    <x:row r="150">
      <x:c r="A150">
        <x:v>1376</x:v>
      </x:c>
      <x:c r="B150" s="1">
        <x:v>44697.5895430903</x:v>
      </x:c>
      <x:c r="C150" s="6">
        <x:v>46.62897733</x:v>
      </x:c>
      <x:c r="D150" s="14" t="s">
        <x:v>77</x:v>
      </x:c>
      <x:c r="E150" s="15">
        <x:v>44697.5284804051</x:v>
      </x:c>
      <x:c r="F150" t="s">
        <x:v>82</x:v>
      </x:c>
      <x:c r="G150" s="6">
        <x:v>277.73075094924</x:v>
      </x:c>
      <x:c r="H150" t="s">
        <x:v>83</x:v>
      </x:c>
      <x:c r="I150" s="6">
        <x:v>18.3641668332725</x:v>
      </x:c>
      <x:c r="J150" t="s">
        <x:v>78</x:v>
      </x:c>
      <x:c r="K150" s="6">
        <x:v>1022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22.454</x:v>
      </x:c>
      <x:c r="R150" s="8">
        <x:v>131726.155737044</x:v>
      </x:c>
      <x:c r="S150" s="12">
        <x:v>271083.194686135</x:v>
      </x:c>
      <x:c r="T150" s="12">
        <x:v>33.25</x:v>
      </x:c>
      <x:c r="U150" s="12">
        <x:v>75.7</x:v>
      </x:c>
      <x:c r="V150" s="12">
        <x:f>NA()</x:f>
      </x:c>
    </x:row>
    <x:row r="151">
      <x:c r="A151">
        <x:v>1386</x:v>
      </x:c>
      <x:c r="B151" s="1">
        <x:v>44697.5897745023</x:v>
      </x:c>
      <x:c r="C151" s="6">
        <x:v>46.9622038</x:v>
      </x:c>
      <x:c r="D151" s="14" t="s">
        <x:v>77</x:v>
      </x:c>
      <x:c r="E151" s="15">
        <x:v>44697.5284804051</x:v>
      </x:c>
      <x:c r="F151" t="s">
        <x:v>82</x:v>
      </x:c>
      <x:c r="G151" s="6">
        <x:v>277.65953927103</x:v>
      </x:c>
      <x:c r="H151" t="s">
        <x:v>83</x:v>
      </x:c>
      <x:c r="I151" s="6">
        <x:v>18.3641668332725</x:v>
      </x:c>
      <x:c r="J151" t="s">
        <x:v>78</x:v>
      </x:c>
      <x:c r="K151" s="6">
        <x:v>1022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22.457</x:v>
      </x:c>
      <x:c r="R151" s="8">
        <x:v>131752.979825453</x:v>
      </x:c>
      <x:c r="S151" s="12">
        <x:v>271083.821748383</x:v>
      </x:c>
      <x:c r="T151" s="12">
        <x:v>33.25</x:v>
      </x:c>
      <x:c r="U151" s="12">
        <x:v>75.7</x:v>
      </x:c>
      <x:c r="V151" s="12">
        <x:f>NA()</x:f>
      </x:c>
    </x:row>
    <x:row r="152">
      <x:c r="A152">
        <x:v>1396</x:v>
      </x:c>
      <x:c r="B152" s="1">
        <x:v>44697.5900062153</x:v>
      </x:c>
      <x:c r="C152" s="6">
        <x:v>47.29588114</x:v>
      </x:c>
      <x:c r="D152" s="14" t="s">
        <x:v>77</x:v>
      </x:c>
      <x:c r="E152" s="15">
        <x:v>44697.5284804051</x:v>
      </x:c>
      <x:c r="F152" t="s">
        <x:v>82</x:v>
      </x:c>
      <x:c r="G152" s="6">
        <x:v>277.630463264135</x:v>
      </x:c>
      <x:c r="H152" t="s">
        <x:v>83</x:v>
      </x:c>
      <x:c r="I152" s="6">
        <x:v>18.3702988381838</x:v>
      </x:c>
      <x:c r="J152" t="s">
        <x:v>78</x:v>
      </x:c>
      <x:c r="K152" s="6">
        <x:v>1022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22.456</x:v>
      </x:c>
      <x:c r="R152" s="8">
        <x:v>131771.344533837</x:v>
      </x:c>
      <x:c r="S152" s="12">
        <x:v>271078.917300734</x:v>
      </x:c>
      <x:c r="T152" s="12">
        <x:v>33.25</x:v>
      </x:c>
      <x:c r="U152" s="12">
        <x:v>75.7</x:v>
      </x:c>
      <x:c r="V152" s="12">
        <x:f>NA()</x:f>
      </x:c>
    </x:row>
    <x:row r="153">
      <x:c r="A153">
        <x:v>1406</x:v>
      </x:c>
      <x:c r="B153" s="1">
        <x:v>44697.5902378125</x:v>
      </x:c>
      <x:c r="C153" s="6">
        <x:v>47.629365335</x:v>
      </x:c>
      <x:c r="D153" s="14" t="s">
        <x:v>77</x:v>
      </x:c>
      <x:c r="E153" s="15">
        <x:v>44697.5284804051</x:v>
      </x:c>
      <x:c r="F153" t="s">
        <x:v>82</x:v>
      </x:c>
      <x:c r="G153" s="6">
        <x:v>277.422332481922</x:v>
      </x:c>
      <x:c r="H153" t="s">
        <x:v>83</x:v>
      </x:c>
      <x:c r="I153" s="6">
        <x:v>18.3641668332725</x:v>
      </x:c>
      <x:c r="J153" t="s">
        <x:v>78</x:v>
      </x:c>
      <x:c r="K153" s="6">
        <x:v>1022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22.467</x:v>
      </x:c>
      <x:c r="R153" s="8">
        <x:v>131800.438669373</x:v>
      </x:c>
      <x:c r="S153" s="12">
        <x:v>271080.782395653</x:v>
      </x:c>
      <x:c r="T153" s="12">
        <x:v>33.25</x:v>
      </x:c>
      <x:c r="U153" s="12">
        <x:v>75.7</x:v>
      </x:c>
      <x:c r="V153" s="12">
        <x:f>NA()</x:f>
      </x:c>
    </x:row>
    <x:row r="154">
      <x:c r="A154">
        <x:v>1416</x:v>
      </x:c>
      <x:c r="B154" s="1">
        <x:v>44697.5904690162</x:v>
      </x:c>
      <x:c r="C154" s="6">
        <x:v>47.9623516516667</x:v>
      </x:c>
      <x:c r="D154" s="14" t="s">
        <x:v>77</x:v>
      </x:c>
      <x:c r="E154" s="15">
        <x:v>44697.5284804051</x:v>
      </x:c>
      <x:c r="F154" t="s">
        <x:v>82</x:v>
      </x:c>
      <x:c r="G154" s="6">
        <x:v>277.332879861723</x:v>
      </x:c>
      <x:c r="H154" t="s">
        <x:v>83</x:v>
      </x:c>
      <x:c r="I154" s="6">
        <x:v>18.358034839534</x:v>
      </x:c>
      <x:c r="J154" t="s">
        <x:v>78</x:v>
      </x:c>
      <x:c r="K154" s="6">
        <x:v>1022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22.473</x:v>
      </x:c>
      <x:c r="R154" s="8">
        <x:v>131469.230717418</x:v>
      </x:c>
      <x:c r="S154" s="12">
        <x:v>271079.651771245</x:v>
      </x:c>
      <x:c r="T154" s="12">
        <x:v>33.25</x:v>
      </x:c>
      <x:c r="U154" s="12">
        <x:v>75.7</x:v>
      </x:c>
      <x:c r="V154" s="12">
        <x:f>NA()</x:f>
      </x:c>
    </x:row>
    <x:row r="155">
      <x:c r="A155">
        <x:v>1426</x:v>
      </x:c>
      <x:c r="B155" s="1">
        <x:v>44697.5907003125</x:v>
      </x:c>
      <x:c r="C155" s="6">
        <x:v>48.2953845783333</x:v>
      </x:c>
      <x:c r="D155" s="14" t="s">
        <x:v>77</x:v>
      </x:c>
      <x:c r="E155" s="15">
        <x:v>44697.5284804051</x:v>
      </x:c>
      <x:c r="F155" t="s">
        <x:v>82</x:v>
      </x:c>
      <x:c r="G155" s="6">
        <x:v>277.167061848853</x:v>
      </x:c>
      <x:c r="H155" t="s">
        <x:v>83</x:v>
      </x:c>
      <x:c r="I155" s="6">
        <x:v>18.358034839534</x:v>
      </x:c>
      <x:c r="J155" t="s">
        <x:v>78</x:v>
      </x:c>
      <x:c r="K155" s="6">
        <x:v>1022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22.48</x:v>
      </x:c>
      <x:c r="R155" s="8">
        <x:v>131564.381075283</x:v>
      </x:c>
      <x:c r="S155" s="12">
        <x:v>271090.033000925</x:v>
      </x:c>
      <x:c r="T155" s="12">
        <x:v>33.25</x:v>
      </x:c>
      <x:c r="U155" s="12">
        <x:v>75.7</x:v>
      </x:c>
      <x:c r="V155" s="12">
        <x:f>NA()</x:f>
      </x:c>
    </x:row>
    <x:row r="156">
      <x:c r="A156">
        <x:v>1436</x:v>
      </x:c>
      <x:c r="B156" s="1">
        <x:v>44697.5909321412</x:v>
      </x:c>
      <x:c r="C156" s="6">
        <x:v>48.6292403566667</x:v>
      </x:c>
      <x:c r="D156" s="14" t="s">
        <x:v>77</x:v>
      </x:c>
      <x:c r="E156" s="15">
        <x:v>44697.5284804051</x:v>
      </x:c>
      <x:c r="F156" t="s">
        <x:v>82</x:v>
      </x:c>
      <x:c r="G156" s="6">
        <x:v>276.919663191853</x:v>
      </x:c>
      <x:c r="H156" t="s">
        <x:v>83</x:v>
      </x:c>
      <x:c r="I156" s="6">
        <x:v>18.3702988381838</x:v>
      </x:c>
      <x:c r="J156" t="s">
        <x:v>78</x:v>
      </x:c>
      <x:c r="K156" s="6">
        <x:v>1022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22.486</x:v>
      </x:c>
      <x:c r="R156" s="8">
        <x:v>132944.584638721</x:v>
      </x:c>
      <x:c r="S156" s="12">
        <x:v>271085.001188154</x:v>
      </x:c>
      <x:c r="T156" s="12">
        <x:v>33.25</x:v>
      </x:c>
      <x:c r="U156" s="12">
        <x:v>75.7</x:v>
      </x:c>
      <x:c r="V156" s="12">
        <x:f>NA()</x:f>
      </x:c>
    </x:row>
    <x:row r="157">
      <x:c r="A157">
        <x:v>1446</x:v>
      </x:c>
      <x:c r="B157" s="1">
        <x:v>44697.5911633449</x:v>
      </x:c>
      <x:c r="C157" s="6">
        <x:v>48.9621632416667</x:v>
      </x:c>
      <x:c r="D157" s="14" t="s">
        <x:v>77</x:v>
      </x:c>
      <x:c r="E157" s="15">
        <x:v>44697.5284804051</x:v>
      </x:c>
      <x:c r="F157" t="s">
        <x:v>82</x:v>
      </x:c>
      <x:c r="G157" s="6">
        <x:v>277.072364550261</x:v>
      </x:c>
      <x:c r="H157" t="s">
        <x:v>83</x:v>
      </x:c>
      <x:c r="I157" s="6">
        <x:v>18.358034839534</x:v>
      </x:c>
      <x:c r="J157" t="s">
        <x:v>78</x:v>
      </x:c>
      <x:c r="K157" s="6">
        <x:v>1022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22.484</x:v>
      </x:c>
      <x:c r="R157" s="8">
        <x:v>131632.350080647</x:v>
      </x:c>
      <x:c r="S157" s="12">
        <x:v>271088.597708419</x:v>
      </x:c>
      <x:c r="T157" s="12">
        <x:v>33.25</x:v>
      </x:c>
      <x:c r="U157" s="12">
        <x:v>75.7</x:v>
      </x:c>
      <x:c r="V15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2022-05-16T21:14:06Z</dcterms:modified>
</cp:coreProperties>
</file>