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3b366170f194a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<x:sst xmlns:x="http://schemas.openxmlformats.org/spreadsheetml/2006/main">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</x:sst>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b366170f194a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44697.5399169027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238641</x:v>
      </x:c>
      <x:c r="B2" s="1">
        <x:v>44697.486512581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234.966380470036</x:v>
      </x:c>
      <x:c r="H2" t="s">
        <x:v>83</x:v>
      </x:c>
      <x:c r="I2" s="6">
        <x:v>18.6640552425029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22.432</x:v>
      </x:c>
      <x:c r="R2" s="8">
        <x:v>74887.1719123128</x:v>
      </x:c>
      <x:c r="S2" s="12">
        <x:v>294424.939867868</x:v>
      </x:c>
      <x:c r="T2" s="12">
        <x:v>28.7</x:v>
      </x:c>
      <x:c r="U2" s="12">
        <x:v>67.6</x:v>
      </x:c>
      <x:c r="V2" s="12">
        <x:f>NA()</x:f>
      </x:c>
    </x:row>
    <x:row r="3">
      <x:c r="A3">
        <x:v>238651</x:v>
      </x:c>
      <x:c r="B3" s="1">
        <x:v>44697.4867422801</x:v>
      </x:c>
      <x:c r="C3" s="6">
        <x:v>0.330757758333333</x:v>
      </x:c>
      <x:c r="D3" s="14" t="s">
        <x:v>77</x:v>
      </x:c>
      <x:c r="E3" s="15">
        <x:v>44243.5057311343</x:v>
      </x:c>
      <x:c r="F3" t="s">
        <x:v>82</x:v>
      </x:c>
      <x:c r="G3" s="6">
        <x:v>235.008719696018</x:v>
      </x:c>
      <x:c r="H3" t="s">
        <x:v>83</x:v>
      </x:c>
      <x:c r="I3" s="6">
        <x:v>18.6579727206158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22.432</x:v>
      </x:c>
      <x:c r="R3" s="8">
        <x:v>74875.162346641</x:v>
      </x:c>
      <x:c r="S3" s="12">
        <x:v>294417.338284892</x:v>
      </x:c>
      <x:c r="T3" s="12">
        <x:v>28.7</x:v>
      </x:c>
      <x:c r="U3" s="12">
        <x:v>67.6</x:v>
      </x:c>
      <x:c r="V3" s="12">
        <x:f>NA()</x:f>
      </x:c>
    </x:row>
    <x:row r="4">
      <x:c r="A4">
        <x:v>238661</x:v>
      </x:c>
      <x:c r="B4" s="1">
        <x:v>44697.4869735764</x:v>
      </x:c>
      <x:c r="C4" s="6">
        <x:v>0.663824481666667</x:v>
      </x:c>
      <x:c r="D4" s="14" t="s">
        <x:v>77</x:v>
      </x:c>
      <x:c r="E4" s="15">
        <x:v>44243.5057311343</x:v>
      </x:c>
      <x:c r="F4" t="s">
        <x:v>82</x:v>
      </x:c>
      <x:c r="G4" s="6">
        <x:v>235.049300957157</x:v>
      </x:c>
      <x:c r="H4" t="s">
        <x:v>83</x:v>
      </x:c>
      <x:c r="I4" s="6">
        <x:v>18.6579727206158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22.43</x:v>
      </x:c>
      <x:c r="R4" s="8">
        <x:v>74851.8812641979</x:v>
      </x:c>
      <x:c r="S4" s="12">
        <x:v>294402.687019437</x:v>
      </x:c>
      <x:c r="T4" s="12">
        <x:v>28.7</x:v>
      </x:c>
      <x:c r="U4" s="12">
        <x:v>67.6</x:v>
      </x:c>
      <x:c r="V4" s="12">
        <x:f>NA()</x:f>
      </x:c>
    </x:row>
    <x:row r="5">
      <x:c r="A5">
        <x:v>238671</x:v>
      </x:c>
      <x:c r="B5" s="1">
        <x:v>44697.4872050926</x:v>
      </x:c>
      <x:c r="C5" s="6">
        <x:v>0.997219651666667</x:v>
      </x:c>
      <x:c r="D5" s="14" t="s">
        <x:v>77</x:v>
      </x:c>
      <x:c r="E5" s="15">
        <x:v>44243.5057311343</x:v>
      </x:c>
      <x:c r="F5" t="s">
        <x:v>82</x:v>
      </x:c>
      <x:c r="G5" s="6">
        <x:v>235.05106879689</x:v>
      </x:c>
      <x:c r="H5" t="s">
        <x:v>83</x:v>
      </x:c>
      <x:c r="I5" s="6">
        <x:v>18.6518902097228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22.432</x:v>
      </x:c>
      <x:c r="R5" s="8">
        <x:v>74825.2429398629</x:v>
      </x:c>
      <x:c r="S5" s="12">
        <x:v>294393.929879267</x:v>
      </x:c>
      <x:c r="T5" s="12">
        <x:v>28.7</x:v>
      </x:c>
      <x:c r="U5" s="12">
        <x:v>67.6</x:v>
      </x:c>
      <x:c r="V5" s="12">
        <x:f>NA()</x:f>
      </x:c>
    </x:row>
    <x:row r="6">
      <x:c r="A6">
        <x:v>238673</x:v>
      </x:c>
      <x:c r="B6" s="1">
        <x:v>44697.4878363426</x:v>
      </x:c>
      <x:c r="C6" s="6">
        <x:v>1.90618289666667</x:v>
      </x:c>
      <x:c r="D6" s="14" t="s">
        <x:v>77</x:v>
      </x:c>
      <x:c r="E6" s="15">
        <x:v>44243.5057311343</x:v>
      </x:c>
      <x:c r="F6" t="s">
        <x:v>82</x:v>
      </x:c>
      <x:c r="G6" s="6">
        <x:v>235.093427777521</x:v>
      </x:c>
      <x:c r="H6" t="s">
        <x:v>83</x:v>
      </x:c>
      <x:c r="I6" s="6">
        <x:v>18.6458077098241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22.432</x:v>
      </x:c>
      <x:c r="R6" s="8">
        <x:v>74791.8773150473</x:v>
      </x:c>
      <x:c r="S6" s="12">
        <x:v>294312.269676227</x:v>
      </x:c>
      <x:c r="T6" s="12">
        <x:v>28.7</x:v>
      </x:c>
      <x:c r="U6" s="12">
        <x:v>67.6</x:v>
      </x:c>
      <x:c r="V6" s="12">
        <x:f>NA()</x:f>
      </x:c>
    </x:row>
    <x:row r="7">
      <x:c r="A7">
        <x:v>238685</x:v>
      </x:c>
      <x:c r="B7" s="1">
        <x:v>44697.4878363426</x:v>
      </x:c>
      <x:c r="C7" s="6">
        <x:v>1.90619950666667</x:v>
      </x:c>
      <x:c r="D7" s="14" t="s">
        <x:v>77</x:v>
      </x:c>
      <x:c r="E7" s="15">
        <x:v>44243.5057311343</x:v>
      </x:c>
      <x:c r="F7" t="s">
        <x:v>82</x:v>
      </x:c>
      <x:c r="G7" s="6">
        <x:v>235.008719696018</x:v>
      </x:c>
      <x:c r="H7" t="s">
        <x:v>83</x:v>
      </x:c>
      <x:c r="I7" s="6">
        <x:v>18.6579727206158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22.432</x:v>
      </x:c>
      <x:c r="R7" s="8">
        <x:v>74760.9637693417</x:v>
      </x:c>
      <x:c r="S7" s="12">
        <x:v>294191.6903238</x:v>
      </x:c>
      <x:c r="T7" s="12">
        <x:v>28.7</x:v>
      </x:c>
      <x:c r="U7" s="12">
        <x:v>67.6</x:v>
      </x:c>
      <x:c r="V7" s="12">
        <x:f>NA()</x:f>
      </x:c>
    </x:row>
    <x:row r="8">
      <x:c r="A8">
        <x:v>238701</x:v>
      </x:c>
      <x:c r="B8" s="1">
        <x:v>44697.4878996528</x:v>
      </x:c>
      <x:c r="C8" s="6">
        <x:v>1.99737674166667</x:v>
      </x:c>
      <x:c r="D8" s="14" t="s">
        <x:v>77</x:v>
      </x:c>
      <x:c r="E8" s="15">
        <x:v>44243.5057311343</x:v>
      </x:c>
      <x:c r="F8" t="s">
        <x:v>82</x:v>
      </x:c>
      <x:c r="G8" s="6">
        <x:v>235.073133107361</x:v>
      </x:c>
      <x:c r="H8" t="s">
        <x:v>83</x:v>
      </x:c>
      <x:c r="I8" s="6">
        <x:v>18.6458077098241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22.433</x:v>
      </x:c>
      <x:c r="R8" s="8">
        <x:v>74782.2898911104</x:v>
      </x:c>
      <x:c r="S8" s="12">
        <x:v>294291.423868706</x:v>
      </x:c>
      <x:c r="T8" s="12">
        <x:v>28.7</x:v>
      </x:c>
      <x:c r="U8" s="12">
        <x:v>67.6</x:v>
      </x:c>
      <x:c r="V8" s="12">
        <x:f>NA()</x:f>
      </x:c>
    </x:row>
    <x:row r="9">
      <x:c r="A9">
        <x:v>238711</x:v>
      </x:c>
      <x:c r="B9" s="1">
        <x:v>44697.4881312847</x:v>
      </x:c>
      <x:c r="C9" s="6">
        <x:v>2.33093078333333</x:v>
      </x:c>
      <x:c r="D9" s="14" t="s">
        <x:v>77</x:v>
      </x:c>
      <x:c r="E9" s="15">
        <x:v>44243.5057311343</x:v>
      </x:c>
      <x:c r="F9" t="s">
        <x:v>82</x:v>
      </x:c>
      <x:c r="G9" s="6">
        <x:v>235.052840580627</x:v>
      </x:c>
      <x:c r="H9" t="s">
        <x:v>83</x:v>
      </x:c>
      <x:c r="I9" s="6">
        <x:v>18.6458077098241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22.434</x:v>
      </x:c>
      <x:c r="R9" s="8">
        <x:v>74763.4371392431</x:v>
      </x:c>
      <x:c r="S9" s="12">
        <x:v>294276.92396066</x:v>
      </x:c>
      <x:c r="T9" s="12">
        <x:v>28.7</x:v>
      </x:c>
      <x:c r="U9" s="12">
        <x:v>67.6</x:v>
      </x:c>
      <x:c r="V9" s="12">
        <x:f>NA()</x:f>
      </x:c>
    </x:row>
    <x:row r="10">
      <x:c r="A10">
        <x:v>238721</x:v>
      </x:c>
      <x:c r="B10" s="1">
        <x:v>44697.4883624653</x:v>
      </x:c>
      <x:c r="C10" s="6">
        <x:v>2.66379394</x:v>
      </x:c>
      <x:c r="D10" s="14" t="s">
        <x:v>77</x:v>
      </x:c>
      <x:c r="E10" s="15">
        <x:v>44243.5057311343</x:v>
      </x:c>
      <x:c r="F10" t="s">
        <x:v>82</x:v>
      </x:c>
      <x:c r="G10" s="6">
        <x:v>235.134023549349</x:v>
      </x:c>
      <x:c r="H10" t="s">
        <x:v>83</x:v>
      </x:c>
      <x:c r="I10" s="6">
        <x:v>18.6458077098241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22.43</x:v>
      </x:c>
      <x:c r="R10" s="8">
        <x:v>74735.08093455</x:v>
      </x:c>
      <x:c r="S10" s="12">
        <x:v>294266.186596269</x:v>
      </x:c>
      <x:c r="T10" s="12">
        <x:v>28.7</x:v>
      </x:c>
      <x:c r="U10" s="12">
        <x:v>67.6</x:v>
      </x:c>
      <x:c r="V10" s="12">
        <x:f>NA()</x:f>
      </x:c>
    </x:row>
    <x:row r="11">
      <x:c r="A11">
        <x:v>238731</x:v>
      </x:c>
      <x:c r="B11" s="1">
        <x:v>44697.4885939468</x:v>
      </x:c>
      <x:c r="C11" s="6">
        <x:v>2.99714323166667</x:v>
      </x:c>
      <x:c r="D11" s="14" t="s">
        <x:v>77</x:v>
      </x:c>
      <x:c r="E11" s="15">
        <x:v>44243.5057311343</x:v>
      </x:c>
      <x:c r="F11" t="s">
        <x:v>82</x:v>
      </x:c>
      <x:c r="G11" s="6">
        <x:v>235.030777754253</x:v>
      </x:c>
      <x:c r="H11" t="s">
        <x:v>83</x:v>
      </x:c>
      <x:c r="I11" s="6">
        <x:v>18.6518902097228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22.433</x:v>
      </x:c>
      <x:c r="R11" s="8">
        <x:v>74719.2302758328</x:v>
      </x:c>
      <x:c r="S11" s="12">
        <x:v>294236.270577322</x:v>
      </x:c>
      <x:c r="T11" s="12">
        <x:v>28.7</x:v>
      </x:c>
      <x:c r="U11" s="12">
        <x:v>67.6</x:v>
      </x:c>
      <x:c r="V11" s="12">
        <x:f>NA()</x:f>
      </x:c>
    </x:row>
    <x:row r="12">
      <x:c r="A12">
        <x:v>238741</x:v>
      </x:c>
      <x:c r="B12" s="1">
        <x:v>44697.488825544</x:v>
      </x:c>
      <x:c r="C12" s="6">
        <x:v>3.33065937833333</x:v>
      </x:c>
      <x:c r="D12" s="14" t="s">
        <x:v>77</x:v>
      </x:c>
      <x:c r="E12" s="15">
        <x:v>44243.5057311343</x:v>
      </x:c>
      <x:c r="F12" t="s">
        <x:v>82</x:v>
      </x:c>
      <x:c r="G12" s="6">
        <x:v>235.052840580627</x:v>
      </x:c>
      <x:c r="H12" t="s">
        <x:v>83</x:v>
      </x:c>
      <x:c r="I12" s="6">
        <x:v>18.6458077098241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22.434</x:v>
      </x:c>
      <x:c r="R12" s="8">
        <x:v>74700.3616256614</x:v>
      </x:c>
      <x:c r="S12" s="12">
        <x:v>294218.834259223</x:v>
      </x:c>
      <x:c r="T12" s="12">
        <x:v>28.7</x:v>
      </x:c>
      <x:c r="U12" s="12">
        <x:v>67.6</x:v>
      </x:c>
      <x:c r="V12" s="12">
        <x:f>NA()</x:f>
      </x:c>
    </x:row>
    <x:row r="13">
      <x:c r="A13">
        <x:v>238751</x:v>
      </x:c>
      <x:c r="B13" s="1">
        <x:v>44697.4890570255</x:v>
      </x:c>
      <x:c r="C13" s="6">
        <x:v>3.66400332666667</x:v>
      </x:c>
      <x:c r="D13" s="14" t="s">
        <x:v>77</x:v>
      </x:c>
      <x:c r="E13" s="15">
        <x:v>44243.5057311343</x:v>
      </x:c>
      <x:c r="F13" t="s">
        <x:v>82</x:v>
      </x:c>
      <x:c r="G13" s="6">
        <x:v>235.030777754253</x:v>
      </x:c>
      <x:c r="H13" t="s">
        <x:v>83</x:v>
      </x:c>
      <x:c r="I13" s="6">
        <x:v>18.6518902097228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22.433</x:v>
      </x:c>
      <x:c r="R13" s="8">
        <x:v>74685.0765569795</x:v>
      </x:c>
      <x:c r="S13" s="12">
        <x:v>294193.069177769</x:v>
      </x:c>
      <x:c r="T13" s="12">
        <x:v>28.7</x:v>
      </x:c>
      <x:c r="U13" s="12">
        <x:v>67.6</x:v>
      </x:c>
      <x:c r="V13" s="12">
        <x:f>NA()</x:f>
      </x:c>
    </x:row>
    <x:row r="14">
      <x:c r="A14">
        <x:v>238761</x:v>
      </x:c>
      <x:c r="B14" s="1">
        <x:v>44697.4892886227</x:v>
      </x:c>
      <x:c r="C14" s="6">
        <x:v>3.99750655166667</x:v>
      </x:c>
      <x:c r="D14" s="14" t="s">
        <x:v>77</x:v>
      </x:c>
      <x:c r="E14" s="15">
        <x:v>44243.5057311343</x:v>
      </x:c>
      <x:c r="F14" t="s">
        <x:v>82</x:v>
      </x:c>
      <x:c r="G14" s="6">
        <x:v>235.095202189542</x:v>
      </x:c>
      <x:c r="H14" t="s">
        <x:v>83</x:v>
      </x:c>
      <x:c r="I14" s="6">
        <x:v>18.639725220919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22.434</x:v>
      </x:c>
      <x:c r="R14" s="8">
        <x:v>74660.9561707479</x:v>
      </x:c>
      <x:c r="S14" s="12">
        <x:v>294163.810696126</x:v>
      </x:c>
      <x:c r="T14" s="12">
        <x:v>28.7</x:v>
      </x:c>
      <x:c r="U14" s="12">
        <x:v>67.6</x:v>
      </x:c>
      <x:c r="V14" s="12">
        <x:f>NA()</x:f>
      </x:c>
    </x:row>
    <x:row r="15">
      <x:c r="A15">
        <x:v>238771</x:v>
      </x:c>
      <x:c r="B15" s="1">
        <x:v>44697.4895201389</x:v>
      </x:c>
      <x:c r="C15" s="6">
        <x:v>4.33088041</x:v>
      </x:c>
      <x:c r="D15" s="14" t="s">
        <x:v>77</x:v>
      </x:c>
      <x:c r="E15" s="15">
        <x:v>44243.5057311343</x:v>
      </x:c>
      <x:c r="F15" t="s">
        <x:v>82</x:v>
      </x:c>
      <x:c r="G15" s="6">
        <x:v>235.117276046596</x:v>
      </x:c>
      <x:c r="H15" t="s">
        <x:v>83</x:v>
      </x:c>
      <x:c r="I15" s="6">
        <x:v>18.6336427430088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22.435</x:v>
      </x:c>
      <x:c r="R15" s="8">
        <x:v>74652.4460920499</x:v>
      </x:c>
      <x:c r="S15" s="12">
        <x:v>294147.831322212</x:v>
      </x:c>
      <x:c r="T15" s="12">
        <x:v>28.7</x:v>
      </x:c>
      <x:c r="U15" s="12">
        <x:v>67.6</x:v>
      </x:c>
      <x:c r="V15" s="12">
        <x:f>NA()</x:f>
      </x:c>
    </x:row>
    <x:row r="16">
      <x:c r="A16">
        <x:v>238781</x:v>
      </x:c>
      <x:c r="B16" s="1">
        <x:v>44697.4897517361</x:v>
      </x:c>
      <x:c r="C16" s="6">
        <x:v>4.664396435</x:v>
      </x:c>
      <x:c r="D16" s="14" t="s">
        <x:v>77</x:v>
      </x:c>
      <x:c r="E16" s="15">
        <x:v>44243.5057311343</x:v>
      </x:c>
      <x:c r="F16" t="s">
        <x:v>82</x:v>
      </x:c>
      <x:c r="G16" s="6">
        <x:v>235.176399672498</x:v>
      </x:c>
      <x:c r="H16" t="s">
        <x:v>83</x:v>
      </x:c>
      <x:c r="I16" s="6">
        <x:v>18.639725220919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22.43</x:v>
      </x:c>
      <x:c r="R16" s="8">
        <x:v>74646.5391756484</x:v>
      </x:c>
      <x:c r="S16" s="12">
        <x:v>294135.142047586</x:v>
      </x:c>
      <x:c r="T16" s="12">
        <x:v>28.7</x:v>
      </x:c>
      <x:c r="U16" s="12">
        <x:v>67.6</x:v>
      </x:c>
      <x:c r="V16" s="12">
        <x:f>NA()</x:f>
      </x:c>
    </x:row>
    <x:row r="17">
      <x:c r="A17">
        <x:v>238791</x:v>
      </x:c>
      <x:c r="B17" s="1">
        <x:v>44697.4899829051</x:v>
      </x:c>
      <x:c r="C17" s="6">
        <x:v>4.997245325</x:v>
      </x:c>
      <x:c r="D17" s="14" t="s">
        <x:v>77</x:v>
      </x:c>
      <x:c r="E17" s="15">
        <x:v>44243.5057311343</x:v>
      </x:c>
      <x:c r="F17" t="s">
        <x:v>82</x:v>
      </x:c>
      <x:c r="G17" s="6">
        <x:v>235.054616310286</x:v>
      </x:c>
      <x:c r="H17" t="s">
        <x:v>83</x:v>
      </x:c>
      <x:c r="I17" s="6">
        <x:v>18.639725220919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22.436</x:v>
      </x:c>
      <x:c r="R17" s="8">
        <x:v>74626.3832032209</x:v>
      </x:c>
      <x:c r="S17" s="12">
        <x:v>294112.172899229</x:v>
      </x:c>
      <x:c r="T17" s="12">
        <x:v>28.7</x:v>
      </x:c>
      <x:c r="U17" s="12">
        <x:v>67.6</x:v>
      </x:c>
      <x:c r="V17" s="12">
        <x:f>NA()</x:f>
      </x:c>
    </x:row>
    <x:row r="18">
      <x:c r="A18">
        <x:v>238801</x:v>
      </x:c>
      <x:c r="B18" s="1">
        <x:v>44697.4902142708</x:v>
      </x:c>
      <x:c r="C18" s="6">
        <x:v>5.33041102166667</x:v>
      </x:c>
      <x:c r="D18" s="14" t="s">
        <x:v>77</x:v>
      </x:c>
      <x:c r="E18" s="15">
        <x:v>44243.5057311343</x:v>
      </x:c>
      <x:c r="F18" t="s">
        <x:v>82</x:v>
      </x:c>
      <x:c r="G18" s="6">
        <x:v>235.17817539756</x:v>
      </x:c>
      <x:c r="H18" t="s">
        <x:v>83</x:v>
      </x:c>
      <x:c r="I18" s="6">
        <x:v>18.6336427430088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22.432</x:v>
      </x:c>
      <x:c r="R18" s="8">
        <x:v>74606.9438699203</x:v>
      </x:c>
      <x:c r="S18" s="12">
        <x:v>294080.25692775</x:v>
      </x:c>
      <x:c r="T18" s="12">
        <x:v>28.7</x:v>
      </x:c>
      <x:c r="U18" s="12">
        <x:v>67.6</x:v>
      </x:c>
      <x:c r="V18" s="12">
        <x:f>NA()</x:f>
      </x:c>
    </x:row>
    <x:row r="19">
      <x:c r="A19">
        <x:v>238811</x:v>
      </x:c>
      <x:c r="B19" s="1">
        <x:v>44697.4904456366</x:v>
      </x:c>
      <x:c r="C19" s="6">
        <x:v>5.663589925</x:v>
      </x:c>
      <x:c r="D19" s="14" t="s">
        <x:v>77</x:v>
      </x:c>
      <x:c r="E19" s="15">
        <x:v>44243.5057311343</x:v>
      </x:c>
      <x:c r="F19" t="s">
        <x:v>82</x:v>
      </x:c>
      <x:c r="G19" s="6">
        <x:v>235.054616310286</x:v>
      </x:c>
      <x:c r="H19" t="s">
        <x:v>83</x:v>
      </x:c>
      <x:c r="I19" s="6">
        <x:v>18.639725220919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22.436</x:v>
      </x:c>
      <x:c r="R19" s="8">
        <x:v>74590.3689271951</x:v>
      </x:c>
      <x:c r="S19" s="12">
        <x:v>294059.332242247</x:v>
      </x:c>
      <x:c r="T19" s="12">
        <x:v>28.7</x:v>
      </x:c>
      <x:c r="U19" s="12">
        <x:v>67.6</x:v>
      </x:c>
      <x:c r="V19" s="12">
        <x:f>NA()</x:f>
      </x:c>
    </x:row>
    <x:row r="20">
      <x:c r="A20">
        <x:v>238821</x:v>
      </x:c>
      <x:c r="B20" s="1">
        <x:v>44697.4906773958</x:v>
      </x:c>
      <x:c r="C20" s="6">
        <x:v>5.99730701333333</x:v>
      </x:c>
      <x:c r="D20" s="14" t="s">
        <x:v>77</x:v>
      </x:c>
      <x:c r="E20" s="15">
        <x:v>44243.5057311343</x:v>
      </x:c>
      <x:c r="F20" t="s">
        <x:v>82</x:v>
      </x:c>
      <x:c r="G20" s="6">
        <x:v>235.202041463578</x:v>
      </x:c>
      <x:c r="H20" t="s">
        <x:v>83</x:v>
      </x:c>
      <x:c r="I20" s="6">
        <x:v>18.6214778201684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22.435</x:v>
      </x:c>
      <x:c r="R20" s="8">
        <x:v>74578.3877042282</x:v>
      </x:c>
      <x:c r="S20" s="12">
        <x:v>294051.965316483</x:v>
      </x:c>
      <x:c r="T20" s="12">
        <x:v>28.7</x:v>
      </x:c>
      <x:c r="U20" s="12">
        <x:v>67.6</x:v>
      </x:c>
      <x:c r="V20" s="12">
        <x:f>NA()</x:f>
      </x:c>
    </x:row>
    <x:row r="21">
      <x:c r="A21">
        <x:v>238831</x:v>
      </x:c>
      <x:c r="B21" s="1">
        <x:v>44697.4909087616</x:v>
      </x:c>
      <x:c r="C21" s="6">
        <x:v>6.33045003666667</x:v>
      </x:c>
      <x:c r="D21" s="14" t="s">
        <x:v>77</x:v>
      </x:c>
      <x:c r="E21" s="15">
        <x:v>44243.5057311343</x:v>
      </x:c>
      <x:c r="F21" t="s">
        <x:v>82</x:v>
      </x:c>
      <x:c r="G21" s="6">
        <x:v>235.137573686268</x:v>
      </x:c>
      <x:c r="H21" t="s">
        <x:v>83</x:v>
      </x:c>
      <x:c r="I21" s="6">
        <x:v>18.6336427430088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22.434</x:v>
      </x:c>
      <x:c r="R21" s="8">
        <x:v>74561.9751765885</x:v>
      </x:c>
      <x:c r="S21" s="12">
        <x:v>294028.742237559</x:v>
      </x:c>
      <x:c r="T21" s="12">
        <x:v>28.7</x:v>
      </x:c>
      <x:c r="U21" s="12">
        <x:v>67.6</x:v>
      </x:c>
      <x:c r="V21" s="12">
        <x:f>NA()</x:f>
      </x:c>
    </x:row>
    <x:row r="22">
      <x:c r="A22">
        <x:v>238841</x:v>
      </x:c>
      <x:c r="B22" s="1">
        <x:v>44697.4911403588</x:v>
      </x:c>
      <x:c r="C22" s="6">
        <x:v>6.66397062333333</x:v>
      </x:c>
      <x:c r="D22" s="14" t="s">
        <x:v>77</x:v>
      </x:c>
      <x:c r="E22" s="15">
        <x:v>44243.5057311343</x:v>
      </x:c>
      <x:c r="F22" t="s">
        <x:v>82</x:v>
      </x:c>
      <x:c r="G22" s="6">
        <x:v>235.239094048996</x:v>
      </x:c>
      <x:c r="H22" t="s">
        <x:v>83</x:v>
      </x:c>
      <x:c r="I22" s="6">
        <x:v>18.6336427430088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22.429</x:v>
      </x:c>
      <x:c r="R22" s="8">
        <x:v>74548.762506212</x:v>
      </x:c>
      <x:c r="S22" s="12">
        <x:v>293999.473791052</x:v>
      </x:c>
      <x:c r="T22" s="12">
        <x:v>28.7</x:v>
      </x:c>
      <x:c r="U22" s="12">
        <x:v>67.6</x:v>
      </x:c>
      <x:c r="V22" s="12">
        <x:f>NA()</x:f>
      </x:c>
    </x:row>
    <x:row r="23">
      <x:c r="A23">
        <x:v>238851</x:v>
      </x:c>
      <x:c r="B23" s="1">
        <x:v>44697.4913717245</x:v>
      </x:c>
      <x:c r="C23" s="6">
        <x:v>6.99713499666667</x:v>
      </x:c>
      <x:c r="D23" s="14" t="s">
        <x:v>77</x:v>
      </x:c>
      <x:c r="E23" s="15">
        <x:v>44243.5057311343</x:v>
      </x:c>
      <x:c r="F23" t="s">
        <x:v>82</x:v>
      </x:c>
      <x:c r="G23" s="6">
        <x:v>235.281493590625</x:v>
      </x:c>
      <x:c r="H23" t="s">
        <x:v>83</x:v>
      </x:c>
      <x:c r="I23" s="6">
        <x:v>18.6275602760916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22.429</x:v>
      </x:c>
      <x:c r="R23" s="8">
        <x:v>74536.2014083545</x:v>
      </x:c>
      <x:c r="S23" s="12">
        <x:v>293975.112352398</x:v>
      </x:c>
      <x:c r="T23" s="12">
        <x:v>28.7</x:v>
      </x:c>
      <x:c r="U23" s="12">
        <x:v>67.6</x:v>
      </x:c>
      <x:c r="V23" s="12">
        <x:f>NA()</x:f>
      </x:c>
    </x:row>
    <x:row r="24">
      <x:c r="A24">
        <x:v>238861</x:v>
      </x:c>
      <x:c r="B24" s="1">
        <x:v>44697.4916035069</x:v>
      </x:c>
      <x:c r="C24" s="6">
        <x:v>7.33094881</x:v>
      </x:c>
      <x:c r="D24" s="14" t="s">
        <x:v>77</x:v>
      </x:c>
      <x:c r="E24" s="15">
        <x:v>44243.5057311343</x:v>
      </x:c>
      <x:c r="F24" t="s">
        <x:v>82</x:v>
      </x:c>
      <x:c r="G24" s="6">
        <x:v>235.281493590625</x:v>
      </x:c>
      <x:c r="H24" t="s">
        <x:v>83</x:v>
      </x:c>
      <x:c r="I24" s="6">
        <x:v>18.6275602760916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22.429</x:v>
      </x:c>
      <x:c r="R24" s="8">
        <x:v>74524.7140199697</x:v>
      </x:c>
      <x:c r="S24" s="12">
        <x:v>293933.492323438</x:v>
      </x:c>
      <x:c r="T24" s="12">
        <x:v>28.7</x:v>
      </x:c>
      <x:c r="U24" s="12">
        <x:v>67.6</x:v>
      </x:c>
      <x:c r="V24" s="12">
        <x:f>NA()</x:f>
      </x:c>
    </x:row>
    <x:row r="25">
      <x:c r="A25">
        <x:v>238871</x:v>
      </x:c>
      <x:c r="B25" s="1">
        <x:v>44697.4918350694</x:v>
      </x:c>
      <x:c r="C25" s="6">
        <x:v>7.66439502833333</x:v>
      </x:c>
      <x:c r="D25" s="14" t="s">
        <x:v>77</x:v>
      </x:c>
      <x:c r="E25" s="15">
        <x:v>44243.5057311343</x:v>
      </x:c>
      <x:c r="F25" t="s">
        <x:v>82</x:v>
      </x:c>
      <x:c r="G25" s="6">
        <x:v>235.242653406438</x:v>
      </x:c>
      <x:c r="H25" t="s">
        <x:v>83</x:v>
      </x:c>
      <x:c r="I25" s="6">
        <x:v>18.6214778201684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22.433</x:v>
      </x:c>
      <x:c r="R25" s="8">
        <x:v>74515.842754211</x:v>
      </x:c>
      <x:c r="S25" s="12">
        <x:v>293917.743819815</x:v>
      </x:c>
      <x:c r="T25" s="12">
        <x:v>28.7</x:v>
      </x:c>
      <x:c r="U25" s="12">
        <x:v>67.6</x:v>
      </x:c>
      <x:c r="V25" s="12">
        <x:f>NA()</x:f>
      </x:c>
    </x:row>
    <x:row r="26">
      <x:c r="A26">
        <x:v>238881</x:v>
      </x:c>
      <x:c r="B26" s="1">
        <x:v>44697.492066088</x:v>
      </x:c>
      <x:c r="C26" s="6">
        <x:v>7.997059665</x:v>
      </x:c>
      <x:c r="D26" s="14" t="s">
        <x:v>77</x:v>
      </x:c>
      <x:c r="E26" s="15">
        <x:v>44243.5057311343</x:v>
      </x:c>
      <x:c r="F26" t="s">
        <x:v>82</x:v>
      </x:c>
      <x:c r="G26" s="6">
        <x:v>235.261181597263</x:v>
      </x:c>
      <x:c r="H26" t="s">
        <x:v>83</x:v>
      </x:c>
      <x:c r="I26" s="6">
        <x:v>18.6275602760916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22.43</x:v>
      </x:c>
      <x:c r="R26" s="8">
        <x:v>74497.7714287117</x:v>
      </x:c>
      <x:c r="S26" s="12">
        <x:v>293888.268321</x:v>
      </x:c>
      <x:c r="T26" s="12">
        <x:v>28.7</x:v>
      </x:c>
      <x:c r="U26" s="12">
        <x:v>67.6</x:v>
      </x:c>
      <x:c r="V26" s="12">
        <x:f>NA()</x:f>
      </x:c>
    </x:row>
    <x:row r="27">
      <x:c r="A27">
        <x:v>238891</x:v>
      </x:c>
      <x:c r="B27" s="1">
        <x:v>44697.4922979514</x:v>
      </x:c>
      <x:c r="C27" s="6">
        <x:v>8.330948915</x:v>
      </x:c>
      <x:c r="D27" s="14" t="s">
        <x:v>77</x:v>
      </x:c>
      <x:c r="E27" s="15">
        <x:v>44243.5057311343</x:v>
      </x:c>
      <x:c r="F27" t="s">
        <x:v>82</x:v>
      </x:c>
      <x:c r="G27" s="6">
        <x:v>235.281493590625</x:v>
      </x:c>
      <x:c r="H27" t="s">
        <x:v>83</x:v>
      </x:c>
      <x:c r="I27" s="6">
        <x:v>18.6275602760916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22.429</x:v>
      </x:c>
      <x:c r="R27" s="8">
        <x:v>74487.9204433182</x:v>
      </x:c>
      <x:c r="S27" s="12">
        <x:v>293871.198781124</x:v>
      </x:c>
      <x:c r="T27" s="12">
        <x:v>28.7</x:v>
      </x:c>
      <x:c r="U27" s="12">
        <x:v>67.6</x:v>
      </x:c>
      <x:c r="V27" s="12">
        <x:f>NA()</x:f>
      </x:c>
    </x:row>
    <x:row r="28">
      <x:c r="A28">
        <x:v>238901</x:v>
      </x:c>
      <x:c r="B28" s="1">
        <x:v>44697.4925293171</x:v>
      </x:c>
      <x:c r="C28" s="6">
        <x:v>8.66411074833333</x:v>
      </x:c>
      <x:c r="D28" s="14" t="s">
        <x:v>77</x:v>
      </x:c>
      <x:c r="E28" s="15">
        <x:v>44243.5057311343</x:v>
      </x:c>
      <x:c r="F28" t="s">
        <x:v>82</x:v>
      </x:c>
      <x:c r="G28" s="6">
        <x:v>235.240871749398</x:v>
      </x:c>
      <x:c r="H28" t="s">
        <x:v>83</x:v>
      </x:c>
      <x:c r="I28" s="6">
        <x:v>18.6275602760916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22.431</x:v>
      </x:c>
      <x:c r="R28" s="8">
        <x:v>74473.481803904</x:v>
      </x:c>
      <x:c r="S28" s="12">
        <x:v>293868.352128607</x:v>
      </x:c>
      <x:c r="T28" s="12">
        <x:v>28.7</x:v>
      </x:c>
      <x:c r="U28" s="12">
        <x:v>67.6</x:v>
      </x:c>
      <x:c r="V28" s="12">
        <x:f>NA()</x:f>
      </x:c>
    </x:row>
    <x:row r="29">
      <x:c r="A29">
        <x:v>238911</x:v>
      </x:c>
      <x:c r="B29" s="1">
        <x:v>44697.4927607292</x:v>
      </x:c>
      <x:c r="C29" s="6">
        <x:v>8.99728278166667</x:v>
      </x:c>
      <x:c r="D29" s="14" t="s">
        <x:v>77</x:v>
      </x:c>
      <x:c r="E29" s="15">
        <x:v>44243.5057311343</x:v>
      </x:c>
      <x:c r="F29" t="s">
        <x:v>82</x:v>
      </x:c>
      <x:c r="G29" s="6">
        <x:v>235.303587408641</x:v>
      </x:c>
      <x:c r="H29" t="s">
        <x:v>83</x:v>
      </x:c>
      <x:c r="I29" s="6">
        <x:v>18.6214778201684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22.43</x:v>
      </x:c>
      <x:c r="R29" s="8">
        <x:v>74462.490063253</x:v>
      </x:c>
      <x:c r="S29" s="12">
        <x:v>293820.141391418</x:v>
      </x:c>
      <x:c r="T29" s="12">
        <x:v>28.7</x:v>
      </x:c>
      <x:c r="U29" s="12">
        <x:v>67.6</x:v>
      </x:c>
      <x:c r="V29" s="12">
        <x:f>NA()</x:f>
      </x:c>
    </x:row>
    <x:row r="30">
      <x:c r="A30">
        <x:v>238921</x:v>
      </x:c>
      <x:c r="B30" s="1">
        <x:v>44697.4929921296</x:v>
      </x:c>
      <x:c r="C30" s="6">
        <x:v>9.33055821166667</x:v>
      </x:c>
      <x:c r="D30" s="14" t="s">
        <x:v>77</x:v>
      </x:c>
      <x:c r="E30" s="15">
        <x:v>44243.5057311343</x:v>
      </x:c>
      <x:c r="F30" t="s">
        <x:v>82</x:v>
      </x:c>
      <x:c r="G30" s="6">
        <x:v>235.285058227241</x:v>
      </x:c>
      <x:c r="H30" t="s">
        <x:v>83</x:v>
      </x:c>
      <x:c r="I30" s="6">
        <x:v>18.61539537524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22.433</x:v>
      </x:c>
      <x:c r="R30" s="8">
        <x:v>74453.2703331027</x:v>
      </x:c>
      <x:c r="S30" s="12">
        <x:v>293816.418783189</x:v>
      </x:c>
      <x:c r="T30" s="12">
        <x:v>28.7</x:v>
      </x:c>
      <x:c r="U30" s="12">
        <x:v>67.6</x:v>
      </x:c>
      <x:c r="V30" s="12">
        <x:f>NA()</x:f>
      </x:c>
    </x:row>
    <x:row r="31">
      <x:c r="A31">
        <x:v>238931</x:v>
      </x:c>
      <x:c r="B31" s="1">
        <x:v>44697.4932238426</x:v>
      </x:c>
      <x:c r="C31" s="6">
        <x:v>9.66420499666667</x:v>
      </x:c>
      <x:c r="D31" s="14" t="s">
        <x:v>77</x:v>
      </x:c>
      <x:c r="E31" s="15">
        <x:v>44243.5057311343</x:v>
      </x:c>
      <x:c r="F31" t="s">
        <x:v>82</x:v>
      </x:c>
      <x:c r="G31" s="6">
        <x:v>235.307158648889</x:v>
      </x:c>
      <x:c r="H31" t="s">
        <x:v>83</x:v>
      </x:c>
      <x:c r="I31" s="6">
        <x:v>18.6093129413039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22.434</x:v>
      </x:c>
      <x:c r="R31" s="8">
        <x:v>74435.8687787551</x:v>
      </x:c>
      <x:c r="S31" s="12">
        <x:v>293787.172090393</x:v>
      </x:c>
      <x:c r="T31" s="12">
        <x:v>28.7</x:v>
      </x:c>
      <x:c r="U31" s="12">
        <x:v>67.6</x:v>
      </x:c>
      <x:c r="V31" s="12">
        <x:f>NA()</x:f>
      </x:c>
    </x:row>
    <x:row r="32">
      <x:c r="A32">
        <x:v>238941</x:v>
      </x:c>
      <x:c r="B32" s="1">
        <x:v>44697.4934551736</x:v>
      </x:c>
      <x:c r="C32" s="6">
        <x:v>9.997309855</x:v>
      </x:c>
      <x:c r="D32" s="14" t="s">
        <x:v>77</x:v>
      </x:c>
      <x:c r="E32" s="15">
        <x:v>44243.5057311343</x:v>
      </x:c>
      <x:c r="F32" t="s">
        <x:v>82</x:v>
      </x:c>
      <x:c r="G32" s="6">
        <x:v>235.244439022023</x:v>
      </x:c>
      <x:c r="H32" t="s">
        <x:v>83</x:v>
      </x:c>
      <x:c r="I32" s="6">
        <x:v>18.61539537524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22.435</x:v>
      </x:c>
      <x:c r="R32" s="8">
        <x:v>74428.6898923916</x:v>
      </x:c>
      <x:c r="S32" s="12">
        <x:v>293775.965499448</x:v>
      </x:c>
      <x:c r="T32" s="12">
        <x:v>28.7</x:v>
      </x:c>
      <x:c r="U32" s="12">
        <x:v>67.6</x:v>
      </x:c>
      <x:c r="V32" s="12">
        <x:f>NA()</x:f>
      </x:c>
    </x:row>
    <x:row r="33">
      <x:c r="A33">
        <x:v>238951</x:v>
      </x:c>
      <x:c r="B33" s="1">
        <x:v>44697.4936864236</x:v>
      </x:c>
      <x:c r="C33" s="6">
        <x:v>10.330321365</x:v>
      </x:c>
      <x:c r="D33" s="14" t="s">
        <x:v>77</x:v>
      </x:c>
      <x:c r="E33" s="15">
        <x:v>44243.5057311343</x:v>
      </x:c>
      <x:c r="F33" t="s">
        <x:v>82</x:v>
      </x:c>
      <x:c r="G33" s="6">
        <x:v>235.430864297298</x:v>
      </x:c>
      <x:c r="H33" t="s">
        <x:v>83</x:v>
      </x:c>
      <x:c r="I33" s="6">
        <x:v>18.6032305183621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22.43</x:v>
      </x:c>
      <x:c r="R33" s="8">
        <x:v>74406.7402109925</x:v>
      </x:c>
      <x:c r="S33" s="12">
        <x:v>293747.426002154</x:v>
      </x:c>
      <x:c r="T33" s="12">
        <x:v>28.7</x:v>
      </x:c>
      <x:c r="U33" s="12">
        <x:v>67.6</x:v>
      </x:c>
      <x:c r="V33" s="12">
        <x:f>NA()</x:f>
      </x:c>
    </x:row>
    <x:row r="34">
      <x:c r="A34">
        <x:v>238961</x:v>
      </x:c>
      <x:c r="B34" s="1">
        <x:v>44697.4939180556</x:v>
      </x:c>
      <x:c r="C34" s="6">
        <x:v>10.6638971766667</x:v>
      </x:c>
      <x:c r="D34" s="14" t="s">
        <x:v>77</x:v>
      </x:c>
      <x:c r="E34" s="15">
        <x:v>44243.5057311343</x:v>
      </x:c>
      <x:c r="F34" t="s">
        <x:v>82</x:v>
      </x:c>
      <x:c r="G34" s="6">
        <x:v>235.410539917674</x:v>
      </x:c>
      <x:c r="H34" t="s">
        <x:v>83</x:v>
      </x:c>
      <x:c r="I34" s="6">
        <x:v>18.6032305183621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22.431</x:v>
      </x:c>
      <x:c r="R34" s="8">
        <x:v>74394.7673228179</x:v>
      </x:c>
      <x:c r="S34" s="12">
        <x:v>293720.121321419</x:v>
      </x:c>
      <x:c r="T34" s="12">
        <x:v>28.7</x:v>
      </x:c>
      <x:c r="U34" s="12">
        <x:v>67.6</x:v>
      </x:c>
      <x:c r="V34" s="12">
        <x:f>NA()</x:f>
      </x:c>
    </x:row>
    <x:row r="35">
      <x:c r="A35">
        <x:v>238971</x:v>
      </x:c>
      <x:c r="B35" s="1">
        <x:v>44697.4941497338</x:v>
      </x:c>
      <x:c r="C35" s="6">
        <x:v>10.997515415</x:v>
      </x:c>
      <x:c r="D35" s="14" t="s">
        <x:v>77</x:v>
      </x:c>
      <x:c r="E35" s="15">
        <x:v>44243.5057311343</x:v>
      </x:c>
      <x:c r="F35" t="s">
        <x:v>82</x:v>
      </x:c>
      <x:c r="G35" s="6">
        <x:v>235.552855673393</x:v>
      </x:c>
      <x:c r="H35" t="s">
        <x:v>83</x:v>
      </x:c>
      <x:c r="I35" s="6">
        <x:v>18.6032305183621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22.424</x:v>
      </x:c>
      <x:c r="R35" s="8">
        <x:v>74381.9274660918</x:v>
      </x:c>
      <x:c r="S35" s="12">
        <x:v>293691.714650965</x:v>
      </x:c>
      <x:c r="T35" s="12">
        <x:v>28.7</x:v>
      </x:c>
      <x:c r="U35" s="12">
        <x:v>67.6</x:v>
      </x:c>
      <x:c r="V35" s="12">
        <x:f>NA()</x:f>
      </x:c>
    </x:row>
    <x:row r="36">
      <x:c r="A36">
        <x:v>238981</x:v>
      </x:c>
      <x:c r="B36" s="1">
        <x:v>44697.494381331</x:v>
      </x:c>
      <x:c r="C36" s="6">
        <x:v>11.331003245</x:v>
      </x:c>
      <x:c r="D36" s="14" t="s">
        <x:v>77</x:v>
      </x:c>
      <x:c r="E36" s="15">
        <x:v>44243.5057311343</x:v>
      </x:c>
      <x:c r="F36" t="s">
        <x:v>82</x:v>
      </x:c>
      <x:c r="G36" s="6">
        <x:v>235.491850319559</x:v>
      </x:c>
      <x:c r="H36" t="s">
        <x:v>83</x:v>
      </x:c>
      <x:c r="I36" s="6">
        <x:v>18.6032305183621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22.427</x:v>
      </x:c>
      <x:c r="R36" s="8">
        <x:v>74368.7212060079</x:v>
      </x:c>
      <x:c r="S36" s="12">
        <x:v>293678.454092669</x:v>
      </x:c>
      <x:c r="T36" s="12">
        <x:v>28.7</x:v>
      </x:c>
      <x:c r="U36" s="12">
        <x:v>67.6</x:v>
      </x:c>
      <x:c r="V36" s="12">
        <x:f>NA()</x:f>
      </x:c>
    </x:row>
    <x:row r="37">
      <x:c r="A37">
        <x:v>238991</x:v>
      </x:c>
      <x:c r="B37" s="1">
        <x:v>44697.4946123843</x:v>
      </x:c>
      <x:c r="C37" s="6">
        <x:v>11.6636922216667</x:v>
      </x:c>
      <x:c r="D37" s="14" t="s">
        <x:v>77</x:v>
      </x:c>
      <x:c r="E37" s="15">
        <x:v>44243.5057311343</x:v>
      </x:c>
      <x:c r="F37" t="s">
        <x:v>82</x:v>
      </x:c>
      <x:c r="G37" s="6">
        <x:v>235.595322955788</x:v>
      </x:c>
      <x:c r="H37" t="s">
        <x:v>83</x:v>
      </x:c>
      <x:c r="I37" s="6">
        <x:v>18.5971481064134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22.424</x:v>
      </x:c>
      <x:c r="R37" s="8">
        <x:v>74350.341846138</x:v>
      </x:c>
      <x:c r="S37" s="12">
        <x:v>293656.359072872</x:v>
      </x:c>
      <x:c r="T37" s="12">
        <x:v>28.7</x:v>
      </x:c>
      <x:c r="U37" s="12">
        <x:v>67.6</x:v>
      </x:c>
      <x:c r="V37" s="12">
        <x:f>NA()</x:f>
      </x:c>
    </x:row>
    <x:row r="38">
      <x:c r="A38">
        <x:v>239001</x:v>
      </x:c>
      <x:c r="B38" s="1">
        <x:v>44697.4948441319</x:v>
      </x:c>
      <x:c r="C38" s="6">
        <x:v>11.997427855</x:v>
      </x:c>
      <x:c r="D38" s="14" t="s">
        <x:v>77</x:v>
      </x:c>
      <x:c r="E38" s="15">
        <x:v>44243.5057311343</x:v>
      </x:c>
      <x:c r="F38" t="s">
        <x:v>82</x:v>
      </x:c>
      <x:c r="G38" s="6">
        <x:v>235.493639923398</x:v>
      </x:c>
      <x:c r="H38" t="s">
        <x:v>83</x:v>
      </x:c>
      <x:c r="I38" s="6">
        <x:v>18.5971481064134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22.429</x:v>
      </x:c>
      <x:c r="R38" s="8">
        <x:v>74339.5860494789</x:v>
      </x:c>
      <x:c r="S38" s="12">
        <x:v>293616.683482093</x:v>
      </x:c>
      <x:c r="T38" s="12">
        <x:v>28.7</x:v>
      </x:c>
      <x:c r="U38" s="12">
        <x:v>67.6</x:v>
      </x:c>
      <x:c r="V38" s="12">
        <x:f>NA()</x:f>
      </x:c>
    </x:row>
    <x:row r="39">
      <x:c r="A39">
        <x:v>239011</x:v>
      </x:c>
      <x:c r="B39" s="1">
        <x:v>44697.4950757755</x:v>
      </x:c>
      <x:c r="C39" s="6">
        <x:v>12.330958895</x:v>
      </x:c>
      <x:c r="D39" s="14" t="s">
        <x:v>77</x:v>
      </x:c>
      <x:c r="E39" s="15">
        <x:v>44243.5057311343</x:v>
      </x:c>
      <x:c r="F39" t="s">
        <x:v>82</x:v>
      </x:c>
      <x:c r="G39" s="6">
        <x:v>235.473309761306</x:v>
      </x:c>
      <x:c r="H39" t="s">
        <x:v>83</x:v>
      </x:c>
      <x:c r="I39" s="6">
        <x:v>18.5971481064134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22.43</x:v>
      </x:c>
      <x:c r="R39" s="8">
        <x:v>74326.7238189889</x:v>
      </x:c>
      <x:c r="S39" s="12">
        <x:v>293614.42627602</x:v>
      </x:c>
      <x:c r="T39" s="12">
        <x:v>28.7</x:v>
      </x:c>
      <x:c r="U39" s="12">
        <x:v>67.6</x:v>
      </x:c>
      <x:c r="V39" s="12">
        <x:f>NA()</x:f>
      </x:c>
    </x:row>
    <x:row r="40">
      <x:c r="A40">
        <x:v>239021</x:v>
      </x:c>
      <x:c r="B40" s="1">
        <x:v>44697.4953069097</x:v>
      </x:c>
      <x:c r="C40" s="6">
        <x:v>12.6637902766667</x:v>
      </x:c>
      <x:c r="D40" s="14" t="s">
        <x:v>77</x:v>
      </x:c>
      <x:c r="E40" s="15">
        <x:v>44243.5057311343</x:v>
      </x:c>
      <x:c r="F40" t="s">
        <x:v>82</x:v>
      </x:c>
      <x:c r="G40" s="6">
        <x:v>235.615666008819</x:v>
      </x:c>
      <x:c r="H40" t="s">
        <x:v>83</x:v>
      </x:c>
      <x:c r="I40" s="6">
        <x:v>18.5971481064134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22.423</x:v>
      </x:c>
      <x:c r="R40" s="8">
        <x:v>74297.8855157301</x:v>
      </x:c>
      <x:c r="S40" s="12">
        <x:v>293576.312912237</x:v>
      </x:c>
      <x:c r="T40" s="12">
        <x:v>28.7</x:v>
      </x:c>
      <x:c r="U40" s="12">
        <x:v>67.6</x:v>
      </x:c>
      <x:c r="V40" s="12">
        <x:f>NA()</x:f>
      </x:c>
    </x:row>
    <x:row r="41">
      <x:c r="A41">
        <x:v>239031</x:v>
      </x:c>
      <x:c r="B41" s="1">
        <x:v>44697.4955385417</x:v>
      </x:c>
      <x:c r="C41" s="6">
        <x:v>12.9973749566667</x:v>
      </x:c>
      <x:c r="D41" s="14" t="s">
        <x:v>77</x:v>
      </x:c>
      <x:c r="E41" s="15">
        <x:v>44243.5057311343</x:v>
      </x:c>
      <x:c r="F41" t="s">
        <x:v>82</x:v>
      </x:c>
      <x:c r="G41" s="6">
        <x:v>235.739555129377</x:v>
      </x:c>
      <x:c r="H41" t="s">
        <x:v>83</x:v>
      </x:c>
      <x:c r="I41" s="6">
        <x:v>18.5910657054592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22.419</x:v>
      </x:c>
      <x:c r="R41" s="8">
        <x:v>74290.730023001</x:v>
      </x:c>
      <x:c r="S41" s="12">
        <x:v>293556.634774282</x:v>
      </x:c>
      <x:c r="T41" s="12">
        <x:v>28.7</x:v>
      </x:c>
      <x:c r="U41" s="12">
        <x:v>67.6</x:v>
      </x:c>
      <x:c r="V41" s="12">
        <x:f>NA()</x:f>
      </x:c>
    </x:row>
    <x:row r="42">
      <x:c r="A42">
        <x:v>239041</x:v>
      </x:c>
      <x:c r="B42" s="1">
        <x:v>44697.4957701736</x:v>
      </x:c>
      <x:c r="C42" s="6">
        <x:v>13.330940885</x:v>
      </x:c>
      <x:c r="D42" s="14" t="s">
        <x:v>77</x:v>
      </x:c>
      <x:c r="E42" s="15">
        <x:v>44243.5057311343</x:v>
      </x:c>
      <x:c r="F42" t="s">
        <x:v>82</x:v>
      </x:c>
      <x:c r="G42" s="6">
        <x:v>235.800633917677</x:v>
      </x:c>
      <x:c r="H42" t="s">
        <x:v>83</x:v>
      </x:c>
      <x:c r="I42" s="6">
        <x:v>18.5910657054592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22.416</x:v>
      </x:c>
      <x:c r="R42" s="8">
        <x:v>74270.7538513504</x:v>
      </x:c>
      <x:c r="S42" s="12">
        <x:v>293532.79556942</x:v>
      </x:c>
      <x:c r="T42" s="12">
        <x:v>28.7</x:v>
      </x:c>
      <x:c r="U42" s="12">
        <x:v>67.6</x:v>
      </x:c>
      <x:c r="V42" s="12">
        <x:f>NA()</x:f>
      </x:c>
    </x:row>
    <x:row r="43">
      <x:c r="A43">
        <x:v>239051</x:v>
      </x:c>
      <x:c r="B43" s="1">
        <x:v>44697.4960013079</x:v>
      </x:c>
      <x:c r="C43" s="6">
        <x:v>13.6637766966667</x:v>
      </x:c>
      <x:c r="D43" s="14" t="s">
        <x:v>77</x:v>
      </x:c>
      <x:c r="E43" s="15">
        <x:v>44243.5057311343</x:v>
      </x:c>
      <x:c r="F43" t="s">
        <x:v>82</x:v>
      </x:c>
      <x:c r="G43" s="6">
        <x:v>235.739555129377</x:v>
      </x:c>
      <x:c r="H43" t="s">
        <x:v>83</x:v>
      </x:c>
      <x:c r="I43" s="6">
        <x:v>18.5910657054592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22.419</x:v>
      </x:c>
      <x:c r="R43" s="8">
        <x:v>74255.5507887881</x:v>
      </x:c>
      <x:c r="S43" s="12">
        <x:v>293512.697440171</x:v>
      </x:c>
      <x:c r="T43" s="12">
        <x:v>28.7</x:v>
      </x:c>
      <x:c r="U43" s="12">
        <x:v>67.6</x:v>
      </x:c>
      <x:c r="V43" s="12">
        <x:f>NA()</x:f>
      </x:c>
    </x:row>
    <x:row r="44">
      <x:c r="A44">
        <x:v>239061</x:v>
      </x:c>
      <x:c r="B44" s="1">
        <x:v>44697.4962329514</x:v>
      </x:c>
      <x:c r="C44" s="6">
        <x:v>13.9973473616667</x:v>
      </x:c>
      <x:c r="D44" s="14" t="s">
        <x:v>77</x:v>
      </x:c>
      <x:c r="E44" s="15">
        <x:v>44243.5057311343</x:v>
      </x:c>
      <x:c r="F44" t="s">
        <x:v>82</x:v>
      </x:c>
      <x:c r="G44" s="6">
        <x:v>235.741344761327</x:v>
      </x:c>
      <x:c r="H44" t="s">
        <x:v>83</x:v>
      </x:c>
      <x:c r="I44" s="6">
        <x:v>18.5849833154975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22.421</x:v>
      </x:c>
      <x:c r="R44" s="8">
        <x:v>74237.7059504098</x:v>
      </x:c>
      <x:c r="S44" s="12">
        <x:v>293496.089003826</x:v>
      </x:c>
      <x:c r="T44" s="12">
        <x:v>28.7</x:v>
      </x:c>
      <x:c r="U44" s="12">
        <x:v>67.6</x:v>
      </x:c>
      <x:c r="V44" s="12">
        <x:f>NA()</x:f>
      </x:c>
    </x:row>
    <x:row r="45">
      <x:c r="A45">
        <x:v>239071</x:v>
      </x:c>
      <x:c r="B45" s="1">
        <x:v>44697.4964642014</x:v>
      </x:c>
      <x:c r="C45" s="6">
        <x:v>14.3303357966667</x:v>
      </x:c>
      <x:c r="D45" s="14" t="s">
        <x:v>77</x:v>
      </x:c>
      <x:c r="E45" s="15">
        <x:v>44243.5057311343</x:v>
      </x:c>
      <x:c r="F45" t="s">
        <x:v>82</x:v>
      </x:c>
      <x:c r="G45" s="6">
        <x:v>235.720990129287</x:v>
      </x:c>
      <x:c r="H45" t="s">
        <x:v>83</x:v>
      </x:c>
      <x:c r="I45" s="6">
        <x:v>18.5849833154975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22.422</x:v>
      </x:c>
      <x:c r="R45" s="8">
        <x:v>74228.2559812266</x:v>
      </x:c>
      <x:c r="S45" s="12">
        <x:v>293462.539713463</x:v>
      </x:c>
      <x:c r="T45" s="12">
        <x:v>28.7</x:v>
      </x:c>
      <x:c r="U45" s="12">
        <x:v>67.6</x:v>
      </x:c>
      <x:c r="V45" s="12">
        <x:f>NA()</x:f>
      </x:c>
    </x:row>
    <x:row r="46">
      <x:c r="A46">
        <x:v>239081</x:v>
      </x:c>
      <x:c r="B46" s="1">
        <x:v>44697.4966960648</x:v>
      </x:c>
      <x:c r="C46" s="6">
        <x:v>14.6641860266667</x:v>
      </x:c>
      <x:c r="D46" s="14" t="s">
        <x:v>77</x:v>
      </x:c>
      <x:c r="E46" s="15">
        <x:v>44243.5057311343</x:v>
      </x:c>
      <x:c r="F46" t="s">
        <x:v>82</x:v>
      </x:c>
      <x:c r="G46" s="6">
        <x:v>235.780272169866</x:v>
      </x:c>
      <x:c r="H46" t="s">
        <x:v>83</x:v>
      </x:c>
      <x:c r="I46" s="6">
        <x:v>18.5910657054592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22.417</x:v>
      </x:c>
      <x:c r="R46" s="8">
        <x:v>74218.2235220342</x:v>
      </x:c>
      <x:c r="S46" s="12">
        <x:v>293451.202162405</x:v>
      </x:c>
      <x:c r="T46" s="12">
        <x:v>28.7</x:v>
      </x:c>
      <x:c r="U46" s="12">
        <x:v>67.6</x:v>
      </x:c>
      <x:c r="V46" s="12">
        <x:f>NA()</x:f>
      </x:c>
    </x:row>
    <x:row r="47">
      <x:c r="A47">
        <x:v>239091</x:v>
      </x:c>
      <x:c r="B47" s="1">
        <x:v>44697.4969276273</x:v>
      </x:c>
      <x:c r="C47" s="6">
        <x:v>14.997647095</x:v>
      </x:c>
      <x:c r="D47" s="14" t="s">
        <x:v>77</x:v>
      </x:c>
      <x:c r="E47" s="15">
        <x:v>44243.5057311343</x:v>
      </x:c>
      <x:c r="F47" t="s">
        <x:v>82</x:v>
      </x:c>
      <x:c r="G47" s="6">
        <x:v>235.863517734531</x:v>
      </x:c>
      <x:c r="H47" t="s">
        <x:v>83</x:v>
      </x:c>
      <x:c r="I47" s="6">
        <x:v>18.5849833154975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22.415</x:v>
      </x:c>
      <x:c r="R47" s="8">
        <x:v>74200.7421385014</x:v>
      </x:c>
      <x:c r="S47" s="12">
        <x:v>293422.932086097</x:v>
      </x:c>
      <x:c r="T47" s="12">
        <x:v>28.7</x:v>
      </x:c>
      <x:c r="U47" s="12">
        <x:v>67.6</x:v>
      </x:c>
      <x:c r="V47" s="12">
        <x:f>NA()</x:f>
      </x:c>
    </x:row>
    <x:row r="48">
      <x:c r="A48">
        <x:v>239101</x:v>
      </x:c>
      <x:c r="B48" s="1">
        <x:v>44697.4971588773</x:v>
      </x:c>
      <x:c r="C48" s="6">
        <x:v>15.3306809366667</x:v>
      </x:c>
      <x:c r="D48" s="14" t="s">
        <x:v>77</x:v>
      </x:c>
      <x:c r="E48" s="15">
        <x:v>44243.5057311343</x:v>
      </x:c>
      <x:c r="F48" t="s">
        <x:v>82</x:v>
      </x:c>
      <x:c r="G48" s="6">
        <x:v>235.904259278168</x:v>
      </x:c>
      <x:c r="H48" t="s">
        <x:v>83</x:v>
      </x:c>
      <x:c r="I48" s="6">
        <x:v>18.5849833154975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22.413</x:v>
      </x:c>
      <x:c r="R48" s="8">
        <x:v>74187.4549542895</x:v>
      </x:c>
      <x:c r="S48" s="12">
        <x:v>293394.773504115</x:v>
      </x:c>
      <x:c r="T48" s="12">
        <x:v>28.7</x:v>
      </x:c>
      <x:c r="U48" s="12">
        <x:v>67.6</x:v>
      </x:c>
      <x:c r="V48" s="12">
        <x:f>NA()</x:f>
      </x:c>
    </x:row>
    <x:row r="49">
      <x:c r="A49">
        <x:v>239111</x:v>
      </x:c>
      <x:c r="B49" s="1">
        <x:v>44697.4973901273</x:v>
      </x:c>
      <x:c r="C49" s="6">
        <x:v>15.66365119</x:v>
      </x:c>
      <x:c r="D49" s="14" t="s">
        <x:v>77</x:v>
      </x:c>
      <x:c r="E49" s="15">
        <x:v>44243.5057311343</x:v>
      </x:c>
      <x:c r="F49" t="s">
        <x:v>82</x:v>
      </x:c>
      <x:c r="G49" s="6">
        <x:v>235.844940500332</x:v>
      </x:c>
      <x:c r="H49" t="s">
        <x:v>83</x:v>
      </x:c>
      <x:c r="I49" s="6">
        <x:v>18.5789009365308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22.418</x:v>
      </x:c>
      <x:c r="R49" s="8">
        <x:v>74177.885497032</x:v>
      </x:c>
      <x:c r="S49" s="12">
        <x:v>293368.904148532</x:v>
      </x:c>
      <x:c r="T49" s="12">
        <x:v>28.7</x:v>
      </x:c>
      <x:c r="U49" s="12">
        <x:v>67.6</x:v>
      </x:c>
      <x:c r="V49" s="12">
        <x:f>NA()</x:f>
      </x:c>
    </x:row>
    <x:row r="50">
      <x:c r="A50">
        <x:v>239121</x:v>
      </x:c>
      <x:c r="B50" s="1">
        <x:v>44697.4976217245</x:v>
      </x:c>
      <x:c r="C50" s="6">
        <x:v>15.997131845</x:v>
      </x:c>
      <x:c r="D50" s="14" t="s">
        <x:v>77</x:v>
      </x:c>
      <x:c r="E50" s="15">
        <x:v>44243.5057311343</x:v>
      </x:c>
      <x:c r="F50" t="s">
        <x:v>82</x:v>
      </x:c>
      <x:c r="G50" s="6">
        <x:v>235.887469386471</x:v>
      </x:c>
      <x:c r="H50" t="s">
        <x:v>83</x:v>
      </x:c>
      <x:c r="I50" s="6">
        <x:v>18.5728185685566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22.418</x:v>
      </x:c>
      <x:c r="R50" s="8">
        <x:v>74164.3934961327</x:v>
      </x:c>
      <x:c r="S50" s="12">
        <x:v>293360.114570999</x:v>
      </x:c>
      <x:c r="T50" s="12">
        <x:v>28.7</x:v>
      </x:c>
      <x:c r="U50" s="12">
        <x:v>67.6</x:v>
      </x:c>
      <x:c r="V50" s="12">
        <x:f>NA()</x:f>
      </x:c>
    </x:row>
    <x:row r="51">
      <x:c r="A51">
        <x:v>239131</x:v>
      </x:c>
      <x:c r="B51" s="1">
        <x:v>44697.4978530903</x:v>
      </x:c>
      <x:c r="C51" s="6">
        <x:v>16.3303235766667</x:v>
      </x:c>
      <x:c r="D51" s="14" t="s">
        <x:v>77</x:v>
      </x:c>
      <x:c r="E51" s="15">
        <x:v>44243.5057311343</x:v>
      </x:c>
      <x:c r="F51" t="s">
        <x:v>82</x:v>
      </x:c>
      <x:c r="G51" s="6">
        <x:v>235.865307380648</x:v>
      </x:c>
      <x:c r="H51" t="s">
        <x:v>83</x:v>
      </x:c>
      <x:c r="I51" s="6">
        <x:v>18.5789009365308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22.417</x:v>
      </x:c>
      <x:c r="R51" s="8">
        <x:v>74155.4461539316</x:v>
      </x:c>
      <x:c r="S51" s="12">
        <x:v>293340.498198871</x:v>
      </x:c>
      <x:c r="T51" s="12">
        <x:v>28.7</x:v>
      </x:c>
      <x:c r="U51" s="12">
        <x:v>67.6</x:v>
      </x:c>
      <x:c r="V51" s="12">
        <x:f>NA()</x:f>
      </x:c>
    </x:row>
    <x:row r="52">
      <x:c r="A52">
        <x:v>239141</x:v>
      </x:c>
      <x:c r="B52" s="1">
        <x:v>44697.4980846412</x:v>
      </x:c>
      <x:c r="C52" s="6">
        <x:v>16.6637488783333</x:v>
      </x:c>
      <x:c r="D52" s="14" t="s">
        <x:v>77</x:v>
      </x:c>
      <x:c r="E52" s="15">
        <x:v>44243.5057311343</x:v>
      </x:c>
      <x:c r="F52" t="s">
        <x:v>82</x:v>
      </x:c>
      <x:c r="G52" s="6">
        <x:v>235.989343537979</x:v>
      </x:c>
      <x:c r="H52" t="s">
        <x:v>83</x:v>
      </x:c>
      <x:c r="I52" s="6">
        <x:v>18.5728185685566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22.413</x:v>
      </x:c>
      <x:c r="R52" s="8">
        <x:v>74130.0576105072</x:v>
      </x:c>
      <x:c r="S52" s="12">
        <x:v>293314.599484214</x:v>
      </x:c>
      <x:c r="T52" s="12">
        <x:v>28.7</x:v>
      </x:c>
      <x:c r="U52" s="12">
        <x:v>67.6</x:v>
      </x:c>
      <x:c r="V52" s="12">
        <x:f>NA()</x:f>
      </x:c>
    </x:row>
    <x:row r="53">
      <x:c r="A53">
        <x:v>239151</x:v>
      </x:c>
      <x:c r="B53" s="1">
        <x:v>44697.4983162384</x:v>
      </x:c>
      <x:c r="C53" s="6">
        <x:v>16.997233395</x:v>
      </x:c>
      <x:c r="D53" s="14" t="s">
        <x:v>77</x:v>
      </x:c>
      <x:c r="E53" s="15">
        <x:v>44243.5057311343</x:v>
      </x:c>
      <x:c r="F53" t="s">
        <x:v>82</x:v>
      </x:c>
      <x:c r="G53" s="6">
        <x:v>235.909636212746</x:v>
      </x:c>
      <x:c r="H53" t="s">
        <x:v>83</x:v>
      </x:c>
      <x:c r="I53" s="6">
        <x:v>18.5667362115751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22.419</x:v>
      </x:c>
      <x:c r="R53" s="8">
        <x:v>74135.6156282751</x:v>
      </x:c>
      <x:c r="S53" s="12">
        <x:v>293301.737899259</x:v>
      </x:c>
      <x:c r="T53" s="12">
        <x:v>28.7</x:v>
      </x:c>
      <x:c r="U53" s="12">
        <x:v>67.6</x:v>
      </x:c>
      <x:c r="V53" s="12">
        <x:f>NA()</x:f>
      </x:c>
    </x:row>
    <x:row r="54">
      <x:c r="A54">
        <x:v>239161</x:v>
      </x:c>
      <x:c r="B54" s="1">
        <x:v>44697.4985479167</x:v>
      </x:c>
      <x:c r="C54" s="6">
        <x:v>17.33087211</x:v>
      </x:c>
      <x:c r="D54" s="14" t="s">
        <x:v>77</x:v>
      </x:c>
      <x:c r="E54" s="15">
        <x:v>44243.5057311343</x:v>
      </x:c>
      <x:c r="F54" t="s">
        <x:v>82</x:v>
      </x:c>
      <x:c r="G54" s="6">
        <x:v>236.050493876864</x:v>
      </x:c>
      <x:c r="H54" t="s">
        <x:v>83</x:v>
      </x:c>
      <x:c r="I54" s="6">
        <x:v>18.5728185685566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22.41</x:v>
      </x:c>
      <x:c r="R54" s="8">
        <x:v>74120.0093437298</x:v>
      </x:c>
      <x:c r="S54" s="12">
        <x:v>293281.091846433</x:v>
      </x:c>
      <x:c r="T54" s="12">
        <x:v>28.7</x:v>
      </x:c>
      <x:c r="U54" s="12">
        <x:v>67.6</x:v>
      </x:c>
      <x:c r="V54" s="12">
        <x:f>NA()</x:f>
      </x:c>
    </x:row>
    <x:row r="55">
      <x:c r="A55">
        <x:v>239171</x:v>
      </x:c>
      <x:c r="B55" s="1">
        <x:v>44697.4987793634</x:v>
      </x:c>
      <x:c r="C55" s="6">
        <x:v>17.66414729</x:v>
      </x:c>
      <x:c r="D55" s="14" t="s">
        <x:v>77</x:v>
      </x:c>
      <x:c r="E55" s="15">
        <x:v>44243.5057311343</x:v>
      </x:c>
      <x:c r="F55" t="s">
        <x:v>82</x:v>
      </x:c>
      <x:c r="G55" s="6">
        <x:v>236.013314809139</x:v>
      </x:c>
      <x:c r="H55" t="s">
        <x:v>83</x:v>
      </x:c>
      <x:c r="I55" s="6">
        <x:v>18.5606538655875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22.416</x:v>
      </x:c>
      <x:c r="R55" s="8">
        <x:v>74112.5117265959</x:v>
      </x:c>
      <x:c r="S55" s="12">
        <x:v>293246.629769335</x:v>
      </x:c>
      <x:c r="T55" s="12">
        <x:v>28.7</x:v>
      </x:c>
      <x:c r="U55" s="12">
        <x:v>67.6</x:v>
      </x:c>
      <x:c r="V55" s="12">
        <x:f>NA()</x:f>
      </x:c>
    </x:row>
    <x:row r="56">
      <x:c r="A56">
        <x:v>239181</x:v>
      </x:c>
      <x:c r="B56" s="1">
        <x:v>44697.4990109143</x:v>
      </x:c>
      <x:c r="C56" s="6">
        <x:v>17.9976078416667</x:v>
      </x:c>
      <x:c r="D56" s="14" t="s">
        <x:v>77</x:v>
      </x:c>
      <x:c r="E56" s="15">
        <x:v>44243.5057311343</x:v>
      </x:c>
      <x:c r="F56" t="s">
        <x:v>82</x:v>
      </x:c>
      <x:c r="G56" s="6">
        <x:v>236.033696930092</x:v>
      </x:c>
      <x:c r="H56" t="s">
        <x:v>83</x:v>
      </x:c>
      <x:c r="I56" s="6">
        <x:v>18.5606538655875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22.415</x:v>
      </x:c>
      <x:c r="R56" s="8">
        <x:v>74100.3846547079</x:v>
      </x:c>
      <x:c r="S56" s="12">
        <x:v>293238.442580771</x:v>
      </x:c>
      <x:c r="T56" s="12">
        <x:v>28.7</x:v>
      </x:c>
      <x:c r="U56" s="12">
        <x:v>67.6</x:v>
      </x:c>
      <x:c r="V56" s="12">
        <x:f>NA()</x:f>
      </x:c>
    </x:row>
    <x:row r="57">
      <x:c r="A57">
        <x:v>239191</x:v>
      </x:c>
      <x:c r="B57" s="1">
        <x:v>44697.4992421296</x:v>
      </x:c>
      <x:c r="C57" s="6">
        <x:v>18.3305254783333</x:v>
      </x:c>
      <x:c r="D57" s="14" t="s">
        <x:v>77</x:v>
      </x:c>
      <x:c r="E57" s="15">
        <x:v>44243.5057311343</x:v>
      </x:c>
      <x:c r="F57" t="s">
        <x:v>82</x:v>
      </x:c>
      <x:c r="G57" s="6">
        <x:v>235.970758717175</x:v>
      </x:c>
      <x:c r="H57" t="s">
        <x:v>83</x:v>
      </x:c>
      <x:c r="I57" s="6">
        <x:v>18.5667362115751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22.416</x:v>
      </x:c>
      <x:c r="R57" s="8">
        <x:v>74087.9169942357</x:v>
      </x:c>
      <x:c r="S57" s="12">
        <x:v>293225.889586865</x:v>
      </x:c>
      <x:c r="T57" s="12">
        <x:v>28.7</x:v>
      </x:c>
      <x:c r="U57" s="12">
        <x:v>67.6</x:v>
      </x:c>
      <x:c r="V57" s="12">
        <x:f>NA()</x:f>
      </x:c>
    </x:row>
    <x:row r="58">
      <x:c r="A58">
        <x:v>239201</x:v>
      </x:c>
      <x:c r="B58" s="1">
        <x:v>44697.4994736458</x:v>
      </x:c>
      <x:c r="C58" s="6">
        <x:v>18.6639169683333</x:v>
      </x:c>
      <x:c r="D58" s="14" t="s">
        <x:v>77</x:v>
      </x:c>
      <x:c r="E58" s="15">
        <x:v>44243.5057311343</x:v>
      </x:c>
      <x:c r="F58" t="s">
        <x:v>82</x:v>
      </x:c>
      <x:c r="G58" s="6">
        <x:v>235.968964400508</x:v>
      </x:c>
      <x:c r="H58" t="s">
        <x:v>83</x:v>
      </x:c>
      <x:c r="I58" s="6">
        <x:v>18.5728185685566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22.414</x:v>
      </x:c>
      <x:c r="R58" s="8">
        <x:v>74077.1408602486</x:v>
      </x:c>
      <x:c r="S58" s="12">
        <x:v>293201.110990021</x:v>
      </x:c>
      <x:c r="T58" s="12">
        <x:v>28.7</x:v>
      </x:c>
      <x:c r="U58" s="12">
        <x:v>67.6</x:v>
      </x:c>
      <x:c r="V58" s="12">
        <x:f>NA()</x:f>
      </x:c>
    </x:row>
    <x:row r="59">
      <x:c r="A59">
        <x:v>239211</x:v>
      </x:c>
      <x:c r="B59" s="1">
        <x:v>44697.4997052431</x:v>
      </x:c>
      <x:c r="C59" s="6">
        <x:v>18.99744144</x:v>
      </x:c>
      <x:c r="D59" s="14" t="s">
        <x:v>77</x:v>
      </x:c>
      <x:c r="E59" s="15">
        <x:v>44243.5057311343</x:v>
      </x:c>
      <x:c r="F59" t="s">
        <x:v>82</x:v>
      </x:c>
      <x:c r="G59" s="6">
        <x:v>235.952181369292</x:v>
      </x:c>
      <x:c r="H59" t="s">
        <x:v>83</x:v>
      </x:c>
      <x:c r="I59" s="6">
        <x:v>18.5606538655875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22.419</x:v>
      </x:c>
      <x:c r="R59" s="8">
        <x:v>74067.4161940058</x:v>
      </x:c>
      <x:c r="S59" s="12">
        <x:v>293159.961943148</x:v>
      </x:c>
      <x:c r="T59" s="12">
        <x:v>28.7</x:v>
      </x:c>
      <x:c r="U59" s="12">
        <x:v>67.6</x:v>
      </x:c>
      <x:c r="V59" s="12">
        <x:f>NA()</x:f>
      </x:c>
    </x:row>
    <x:row r="60">
      <x:c r="A60">
        <x:v>239221</x:v>
      </x:c>
      <x:c r="B60" s="1">
        <x:v>44697.4999366088</x:v>
      </x:c>
      <x:c r="C60" s="6">
        <x:v>19.3305997166667</x:v>
      </x:c>
      <x:c r="D60" s="14" t="s">
        <x:v>77</x:v>
      </x:c>
      <x:c r="E60" s="15">
        <x:v>44243.5057311343</x:v>
      </x:c>
      <x:c r="F60" t="s">
        <x:v>82</x:v>
      </x:c>
      <x:c r="G60" s="6">
        <x:v>236.033696930092</x:v>
      </x:c>
      <x:c r="H60" t="s">
        <x:v>83</x:v>
      </x:c>
      <x:c r="I60" s="6">
        <x:v>18.5606538655875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22.415</x:v>
      </x:c>
      <x:c r="R60" s="8">
        <x:v>74059.1871281163</x:v>
      </x:c>
      <x:c r="S60" s="12">
        <x:v>293155.180802301</x:v>
      </x:c>
      <x:c r="T60" s="12">
        <x:v>28.7</x:v>
      </x:c>
      <x:c r="U60" s="12">
        <x:v>67.6</x:v>
      </x:c>
      <x:c r="V60" s="12">
        <x:f>NA()</x:f>
      </x:c>
    </x:row>
    <x:row r="61">
      <x:c r="A61">
        <x:v>239231</x:v>
      </x:c>
      <x:c r="B61" s="1">
        <x:v>44697.5001680903</x:v>
      </x:c>
      <x:c r="C61" s="6">
        <x:v>19.6639208883333</x:v>
      </x:c>
      <x:c r="D61" s="14" t="s">
        <x:v>77</x:v>
      </x:c>
      <x:c r="E61" s="15">
        <x:v>44243.5057311343</x:v>
      </x:c>
      <x:c r="F61" t="s">
        <x:v>82</x:v>
      </x:c>
      <x:c r="G61" s="6">
        <x:v>236.015115795281</x:v>
      </x:c>
      <x:c r="H61" t="s">
        <x:v>83</x:v>
      </x:c>
      <x:c r="I61" s="6">
        <x:v>18.554571530593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22.418</x:v>
      </x:c>
      <x:c r="R61" s="8">
        <x:v>74048.1921151393</x:v>
      </x:c>
      <x:c r="S61" s="12">
        <x:v>293134.303787902</x:v>
      </x:c>
      <x:c r="T61" s="12">
        <x:v>28.7</x:v>
      </x:c>
      <x:c r="U61" s="12">
        <x:v>67.6</x:v>
      </x:c>
      <x:c r="V61" s="12">
        <x:f>NA()</x:f>
      </x:c>
    </x:row>
    <x:row r="62">
      <x:c r="A62">
        <x:v>239241</x:v>
      </x:c>
      <x:c r="B62" s="1">
        <x:v>44697.5003998032</x:v>
      </x:c>
      <x:c r="C62" s="6">
        <x:v>19.99756642</x:v>
      </x:c>
      <x:c r="D62" s="14" t="s">
        <x:v>77</x:v>
      </x:c>
      <x:c r="E62" s="15">
        <x:v>44243.5057311343</x:v>
      </x:c>
      <x:c r="F62" t="s">
        <x:v>82</x:v>
      </x:c>
      <x:c r="G62" s="6">
        <x:v>235.953984339359</x:v>
      </x:c>
      <x:c r="H62" t="s">
        <x:v>83</x:v>
      </x:c>
      <x:c r="I62" s="6">
        <x:v>18.554571530593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22.421</x:v>
      </x:c>
      <x:c r="R62" s="8">
        <x:v>74041.1979388686</x:v>
      </x:c>
      <x:c r="S62" s="12">
        <x:v>293123.561686716</x:v>
      </x:c>
      <x:c r="T62" s="12">
        <x:v>28.7</x:v>
      </x:c>
      <x:c r="U62" s="12">
        <x:v>67.6</x:v>
      </x:c>
      <x:c r="V62" s="12">
        <x:f>NA()</x:f>
      </x:c>
    </x:row>
    <x:row r="63">
      <x:c r="A63">
        <x:v>239251</x:v>
      </x:c>
      <x:c r="B63" s="1">
        <x:v>44697.5006311343</x:v>
      </x:c>
      <x:c r="C63" s="6">
        <x:v>20.3307144166667</x:v>
      </x:c>
      <x:c r="D63" s="14" t="s">
        <x:v>77</x:v>
      </x:c>
      <x:c r="E63" s="15">
        <x:v>44243.5057311343</x:v>
      </x:c>
      <x:c r="F63" t="s">
        <x:v>82</x:v>
      </x:c>
      <x:c r="G63" s="6">
        <x:v>235.870700258274</x:v>
      </x:c>
      <x:c r="H63" t="s">
        <x:v>83</x:v>
      </x:c>
      <x:c r="I63" s="6">
        <x:v>18.5606538655875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22.423</x:v>
      </x:c>
      <x:c r="R63" s="8">
        <x:v>74050.8957759045</x:v>
      </x:c>
      <x:c r="S63" s="12">
        <x:v>293101.890301842</x:v>
      </x:c>
      <x:c r="T63" s="12">
        <x:v>28.7</x:v>
      </x:c>
      <x:c r="U63" s="12">
        <x:v>67.6</x:v>
      </x:c>
      <x:c r="V63" s="12">
        <x:f>NA()</x:f>
      </x:c>
    </x:row>
    <x:row r="64">
      <x:c r="A64">
        <x:v>239261</x:v>
      </x:c>
      <x:c r="B64" s="1">
        <x:v>44697.5008626505</x:v>
      </x:c>
      <x:c r="C64" s="6">
        <x:v>20.6640811066667</x:v>
      </x:c>
      <x:c r="D64" s="14" t="s">
        <x:v>77</x:v>
      </x:c>
      <x:c r="E64" s="15">
        <x:v>44243.5057311343</x:v>
      </x:c>
      <x:c r="F64" t="s">
        <x:v>82</x:v>
      </x:c>
      <x:c r="G64" s="6">
        <x:v>235.89287225931</x:v>
      </x:c>
      <x:c r="H64" t="s">
        <x:v>83</x:v>
      </x:c>
      <x:c r="I64" s="6">
        <x:v>18.554571530593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22.424</x:v>
      </x:c>
      <x:c r="R64" s="8">
        <x:v>74041.345835461</x:v>
      </x:c>
      <x:c r="S64" s="12">
        <x:v>293079.087559774</x:v>
      </x:c>
      <x:c r="T64" s="12">
        <x:v>28.7</x:v>
      </x:c>
      <x:c r="U64" s="12">
        <x:v>67.6</x:v>
      </x:c>
      <x:c r="V64" s="12">
        <x:f>NA()</x:f>
      </x:c>
    </x:row>
    <x:row r="65">
      <x:c r="A65">
        <x:v>239271</x:v>
      </x:c>
      <x:c r="B65" s="1">
        <x:v>44697.5010939468</x:v>
      </x:c>
      <x:c r="C65" s="6">
        <x:v>20.997168085</x:v>
      </x:c>
      <x:c r="D65" s="14" t="s">
        <x:v>77</x:v>
      </x:c>
      <x:c r="E65" s="15">
        <x:v>44243.5057311343</x:v>
      </x:c>
      <x:c r="F65" t="s">
        <x:v>82</x:v>
      </x:c>
      <x:c r="G65" s="6">
        <x:v>235.974359338045</x:v>
      </x:c>
      <x:c r="H65" t="s">
        <x:v>83</x:v>
      </x:c>
      <x:c r="I65" s="6">
        <x:v>18.554571530593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22.42</x:v>
      </x:c>
      <x:c r="R65" s="8">
        <x:v>74026.8602829528</x:v>
      </x:c>
      <x:c r="S65" s="12">
        <x:v>293071.848537646</x:v>
      </x:c>
      <x:c r="T65" s="12">
        <x:v>28.7</x:v>
      </x:c>
      <x:c r="U65" s="12">
        <x:v>67.6</x:v>
      </x:c>
      <x:c r="V65" s="12">
        <x:f>NA()</x:f>
      </x:c>
    </x:row>
    <x:row r="66">
      <x:c r="A66">
        <x:v>239281</x:v>
      </x:c>
      <x:c r="B66" s="1">
        <x:v>44697.5013256944</x:v>
      </x:c>
      <x:c r="C66" s="6">
        <x:v>21.330865475</x:v>
      </x:c>
      <x:c r="D66" s="14" t="s">
        <x:v>77</x:v>
      </x:c>
      <x:c r="E66" s="15">
        <x:v>44243.5057311343</x:v>
      </x:c>
      <x:c r="F66" t="s">
        <x:v>82</x:v>
      </x:c>
      <x:c r="G66" s="6">
        <x:v>236.020542762207</x:v>
      </x:c>
      <x:c r="H66" t="s">
        <x:v>83</x:v>
      </x:c>
      <x:c r="I66" s="6">
        <x:v>18.5363245915682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22.424</x:v>
      </x:c>
      <x:c r="R66" s="8">
        <x:v>74026.1901548665</x:v>
      </x:c>
      <x:c r="S66" s="12">
        <x:v>293055.347896743</x:v>
      </x:c>
      <x:c r="T66" s="12">
        <x:v>28.7</x:v>
      </x:c>
      <x:c r="U66" s="12">
        <x:v>67.6</x:v>
      </x:c>
      <x:c r="V66" s="12">
        <x:f>NA()</x:f>
      </x:c>
    </x:row>
    <x:row r="67">
      <x:c r="A67">
        <x:v>239291</x:v>
      </x:c>
      <x:c r="B67" s="1">
        <x:v>44697.5015568634</x:v>
      </x:c>
      <x:c r="C67" s="6">
        <x:v>21.663749995</x:v>
      </x:c>
      <x:c r="D67" s="14" t="s">
        <x:v>77</x:v>
      </x:c>
      <x:c r="E67" s="15">
        <x:v>44243.5057311343</x:v>
      </x:c>
      <x:c r="F67" t="s">
        <x:v>82</x:v>
      </x:c>
      <x:c r="G67" s="6">
        <x:v>236.165056711197</x:v>
      </x:c>
      <x:c r="H67" t="s">
        <x:v>83</x:v>
      </x:c>
      <x:c r="I67" s="6">
        <x:v>18.5302423005455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22.419</x:v>
      </x:c>
      <x:c r="R67" s="8">
        <x:v>74019.2246661915</x:v>
      </x:c>
      <x:c r="S67" s="12">
        <x:v>293024.464941794</x:v>
      </x:c>
      <x:c r="T67" s="12">
        <x:v>28.7</x:v>
      </x:c>
      <x:c r="U67" s="12">
        <x:v>67.6</x:v>
      </x:c>
      <x:c r="V67" s="12">
        <x:f>NA()</x:f>
      </x:c>
    </x:row>
    <x:row r="68">
      <x:c r="A68">
        <x:v>239301</x:v>
      </x:c>
      <x:c r="B68" s="1">
        <x:v>44697.5017887731</x:v>
      </x:c>
      <x:c r="C68" s="6">
        <x:v>21.9977293666667</x:v>
      </x:c>
      <x:c r="D68" s="14" t="s">
        <x:v>77</x:v>
      </x:c>
      <x:c r="E68" s="15">
        <x:v>44243.5057311343</x:v>
      </x:c>
      <x:c r="F68" t="s">
        <x:v>82</x:v>
      </x:c>
      <x:c r="G68" s="6">
        <x:v>236.163244334821</x:v>
      </x:c>
      <x:c r="H68" t="s">
        <x:v>83</x:v>
      </x:c>
      <x:c r="I68" s="6">
        <x:v>18.5363245915682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22.417</x:v>
      </x:c>
      <x:c r="R68" s="8">
        <x:v>74019.9770682292</x:v>
      </x:c>
      <x:c r="S68" s="12">
        <x:v>293032.867116119</x:v>
      </x:c>
      <x:c r="T68" s="12">
        <x:v>28.7</x:v>
      </x:c>
      <x:c r="U68" s="12">
        <x:v>67.6</x:v>
      </x:c>
      <x:c r="V68" s="12">
        <x:f>NA()</x:f>
      </x:c>
    </x:row>
    <x:row r="69">
      <x:c r="A69">
        <x:v>239311</x:v>
      </x:c>
      <x:c r="B69" s="1">
        <x:v>44697.5020199421</x:v>
      </x:c>
      <x:c r="C69" s="6">
        <x:v>22.3306030033333</x:v>
      </x:c>
      <x:c r="D69" s="14" t="s">
        <x:v>77</x:v>
      </x:c>
      <x:c r="E69" s="15">
        <x:v>44243.5057311343</x:v>
      </x:c>
      <x:c r="F69" t="s">
        <x:v>82</x:v>
      </x:c>
      <x:c r="G69" s="6">
        <x:v>236.016920781572</x:v>
      </x:c>
      <x:c r="H69" t="s">
        <x:v>83</x:v>
      </x:c>
      <x:c r="I69" s="6">
        <x:v>18.5484892065911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22.42</x:v>
      </x:c>
      <x:c r="R69" s="8">
        <x:v>74018.2857756901</x:v>
      </x:c>
      <x:c r="S69" s="12">
        <x:v>293010.732072905</x:v>
      </x:c>
      <x:c r="T69" s="12">
        <x:v>28.7</x:v>
      </x:c>
      <x:c r="U69" s="12">
        <x:v>67.6</x:v>
      </x:c>
      <x:c r="V69" s="12">
        <x:f>NA()</x:f>
      </x:c>
    </x:row>
    <x:row r="70">
      <x:c r="A70">
        <x:v>239321</x:v>
      </x:c>
      <x:c r="B70" s="1">
        <x:v>44697.5022513542</x:v>
      </x:c>
      <x:c r="C70" s="6">
        <x:v>22.6638005116667</x:v>
      </x:c>
      <x:c r="D70" s="14" t="s">
        <x:v>77</x:v>
      </x:c>
      <x:c r="E70" s="15">
        <x:v>44243.5057311343</x:v>
      </x:c>
      <x:c r="F70" t="s">
        <x:v>82</x:v>
      </x:c>
      <x:c r="G70" s="6">
        <x:v>236.146482018366</x:v>
      </x:c>
      <x:c r="H70" t="s">
        <x:v>83</x:v>
      </x:c>
      <x:c r="I70" s="6">
        <x:v>18.5241600205163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22.422</x:v>
      </x:c>
      <x:c r="R70" s="8">
        <x:v>74017.9471203326</x:v>
      </x:c>
      <x:c r="S70" s="12">
        <x:v>292983.513141732</x:v>
      </x:c>
      <x:c r="T70" s="12">
        <x:v>28.7</x:v>
      </x:c>
      <x:c r="U70" s="12">
        <x:v>67.6</x:v>
      </x:c>
      <x:c r="V70" s="12">
        <x:f>NA()</x:f>
      </x:c>
    </x:row>
    <x:row r="71">
      <x:c r="A71">
        <x:v>239331</x:v>
      </x:c>
      <x:c r="B71" s="1">
        <x:v>44697.5024831366</x:v>
      </x:c>
      <x:c r="C71" s="6">
        <x:v>22.9976100266667</x:v>
      </x:c>
      <x:c r="D71" s="14" t="s">
        <x:v>77</x:v>
      </x:c>
      <x:c r="E71" s="15">
        <x:v>44243.5057311343</x:v>
      </x:c>
      <x:c r="F71" t="s">
        <x:v>82</x:v>
      </x:c>
      <x:c r="G71" s="6">
        <x:v>235.961236223399</x:v>
      </x:c>
      <x:c r="H71" t="s">
        <x:v>83</x:v>
      </x:c>
      <x:c r="I71" s="6">
        <x:v>18.5302423005455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22.429</x:v>
      </x:c>
      <x:c r="R71" s="8">
        <x:v>74023.2749966099</x:v>
      </x:c>
      <x:c r="S71" s="12">
        <x:v>292985.250401399</x:v>
      </x:c>
      <x:c r="T71" s="12">
        <x:v>28.7</x:v>
      </x:c>
      <x:c r="U71" s="12">
        <x:v>67.6</x:v>
      </x:c>
      <x:c r="V71" s="12">
        <x:f>NA()</x:f>
      </x:c>
    </x:row>
    <x:row r="72">
      <x:c r="A72">
        <x:v>239341</x:v>
      </x:c>
      <x:c r="B72" s="1">
        <x:v>44697.5027146181</x:v>
      </x:c>
      <x:c r="C72" s="6">
        <x:v>23.330922745</x:v>
      </x:c>
      <x:c r="D72" s="14" t="s">
        <x:v>77</x:v>
      </x:c>
      <x:c r="E72" s="15">
        <x:v>44243.5057311343</x:v>
      </x:c>
      <x:c r="F72" t="s">
        <x:v>82</x:v>
      </x:c>
      <x:c r="G72" s="6">
        <x:v>236.042738578008</x:v>
      </x:c>
      <x:c r="H72" t="s">
        <x:v>83</x:v>
      </x:c>
      <x:c r="I72" s="6">
        <x:v>18.5302423005455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22.425</x:v>
      </x:c>
      <x:c r="R72" s="8">
        <x:v>74006.5140600672</x:v>
      </x:c>
      <x:c r="S72" s="12">
        <x:v>292967.219039077</x:v>
      </x:c>
      <x:c r="T72" s="12">
        <x:v>28.7</x:v>
      </x:c>
      <x:c r="U72" s="12">
        <x:v>67.6</x:v>
      </x:c>
      <x:c r="V72" s="12">
        <x:f>NA()</x:f>
      </x:c>
    </x:row>
    <x:row r="73">
      <x:c r="A73">
        <x:v>239351</x:v>
      </x:c>
      <x:c r="B73" s="1">
        <x:v>44697.5029460648</x:v>
      </x:c>
      <x:c r="C73" s="6">
        <x:v>23.6641878983333</x:v>
      </x:c>
      <x:c r="D73" s="14" t="s">
        <x:v>77</x:v>
      </x:c>
      <x:c r="E73" s="15">
        <x:v>44243.5057311343</x:v>
      </x:c>
      <x:c r="F73" t="s">
        <x:v>82</x:v>
      </x:c>
      <x:c r="G73" s="6">
        <x:v>235.961236223399</x:v>
      </x:c>
      <x:c r="H73" t="s">
        <x:v>83</x:v>
      </x:c>
      <x:c r="I73" s="6">
        <x:v>18.5302423005455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22.429</x:v>
      </x:c>
      <x:c r="R73" s="8">
        <x:v>74003.7320263768</x:v>
      </x:c>
      <x:c r="S73" s="12">
        <x:v>292962.385624582</x:v>
      </x:c>
      <x:c r="T73" s="12">
        <x:v>28.7</x:v>
      </x:c>
      <x:c r="U73" s="12">
        <x:v>67.6</x:v>
      </x:c>
      <x:c r="V73" s="12">
        <x:f>NA()</x:f>
      </x:c>
    </x:row>
    <x:row r="74">
      <x:c r="A74">
        <x:v>239361</x:v>
      </x:c>
      <x:c r="B74" s="1">
        <x:v>44697.5031774653</x:v>
      </x:c>
      <x:c r="C74" s="6">
        <x:v>23.9974222266667</x:v>
      </x:c>
      <x:c r="D74" s="14" t="s">
        <x:v>77</x:v>
      </x:c>
      <x:c r="E74" s="15">
        <x:v>44243.5057311343</x:v>
      </x:c>
      <x:c r="F74" t="s">
        <x:v>82</x:v>
      </x:c>
      <x:c r="G74" s="6">
        <x:v>235.837224319715</x:v>
      </x:c>
      <x:c r="H74" t="s">
        <x:v>83</x:v>
      </x:c>
      <x:c r="I74" s="6">
        <x:v>18.5363245915682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22.433</x:v>
      </x:c>
      <x:c r="R74" s="8">
        <x:v>74002.4692131384</x:v>
      </x:c>
      <x:c r="S74" s="12">
        <x:v>292952.458711069</x:v>
      </x:c>
      <x:c r="T74" s="12">
        <x:v>28.7</x:v>
      </x:c>
      <x:c r="U74" s="12">
        <x:v>67.6</x:v>
      </x:c>
      <x:c r="V74" s="12">
        <x:f>NA()</x:f>
      </x:c>
    </x:row>
    <x:row r="75">
      <x:c r="A75">
        <x:v>239371</x:v>
      </x:c>
      <x:c r="B75" s="1">
        <x:v>44697.5034087616</x:v>
      </x:c>
      <x:c r="C75" s="6">
        <x:v>24.3304854933333</x:v>
      </x:c>
      <x:c r="D75" s="14" t="s">
        <x:v>77</x:v>
      </x:c>
      <x:c r="E75" s="15">
        <x:v>44243.5057311343</x:v>
      </x:c>
      <x:c r="F75" t="s">
        <x:v>82</x:v>
      </x:c>
      <x:c r="G75" s="6">
        <x:v>235.939046381352</x:v>
      </x:c>
      <x:c r="H75" t="s">
        <x:v>83</x:v>
      </x:c>
      <x:c r="I75" s="6">
        <x:v>18.5363245915682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22.428</x:v>
      </x:c>
      <x:c r="R75" s="8">
        <x:v>73992.5312451692</x:v>
      </x:c>
      <x:c r="S75" s="12">
        <x:v>292928.879989076</x:v>
      </x:c>
      <x:c r="T75" s="12">
        <x:v>28.7</x:v>
      </x:c>
      <x:c r="U75" s="12">
        <x:v>67.6</x:v>
      </x:c>
      <x:c r="V75" s="12">
        <x:f>NA()</x:f>
      </x:c>
    </x:row>
    <x:row r="76">
      <x:c r="A76">
        <x:v>239381</x:v>
      </x:c>
      <x:c r="B76" s="1">
        <x:v>44697.5036405903</x:v>
      </x:c>
      <x:c r="C76" s="6">
        <x:v>24.664289845</x:v>
      </x:c>
      <x:c r="D76" s="14" t="s">
        <x:v>77</x:v>
      </x:c>
      <x:c r="E76" s="15">
        <x:v>44243.5057311343</x:v>
      </x:c>
      <x:c r="F76" t="s">
        <x:v>82</x:v>
      </x:c>
      <x:c r="G76" s="6">
        <x:v>235.961236223399</x:v>
      </x:c>
      <x:c r="H76" t="s">
        <x:v>83</x:v>
      </x:c>
      <x:c r="I76" s="6">
        <x:v>18.5302423005455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22.429</x:v>
      </x:c>
      <x:c r="R76" s="8">
        <x:v>73993.84937179</x:v>
      </x:c>
      <x:c r="S76" s="12">
        <x:v>292913.260279431</x:v>
      </x:c>
      <x:c r="T76" s="12">
        <x:v>28.7</x:v>
      </x:c>
      <x:c r="U76" s="12">
        <x:v>67.6</x:v>
      </x:c>
      <x:c r="V76" s="12">
        <x:f>NA()</x:f>
      </x:c>
    </x:row>
    <x:row r="77">
      <x:c r="A77">
        <x:v>239391</x:v>
      </x:c>
      <x:c r="B77" s="1">
        <x:v>44697.503871875</x:v>
      </x:c>
      <x:c r="C77" s="6">
        <x:v>24.9973783733333</x:v>
      </x:c>
      <x:c r="D77" s="14" t="s">
        <x:v>77</x:v>
      </x:c>
      <x:c r="E77" s="15">
        <x:v>44243.5057311343</x:v>
      </x:c>
      <x:c r="F77" t="s">
        <x:v>82</x:v>
      </x:c>
      <x:c r="G77" s="6">
        <x:v>235.777981783206</x:v>
      </x:c>
      <x:c r="H77" t="s">
        <x:v>83</x:v>
      </x:c>
      <x:c r="I77" s="6">
        <x:v>18.5302423005455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22.438</x:v>
      </x:c>
      <x:c r="R77" s="8">
        <x:v>74000.8461079354</x:v>
      </x:c>
      <x:c r="S77" s="12">
        <x:v>292901.32350334</x:v>
      </x:c>
      <x:c r="T77" s="12">
        <x:v>28.7</x:v>
      </x:c>
      <x:c r="U77" s="12">
        <x:v>67.6</x:v>
      </x:c>
      <x:c r="V77" s="12">
        <x:f>NA()</x:f>
      </x:c>
    </x:row>
    <x:row r="78">
      <x:c r="A78">
        <x:v>239401</x:v>
      </x:c>
      <x:c r="B78" s="1">
        <x:v>44697.5041032407</x:v>
      </x:c>
      <x:c r="C78" s="6">
        <x:v>25.3305229533333</x:v>
      </x:c>
      <x:c r="D78" s="14" t="s">
        <x:v>77</x:v>
      </x:c>
      <x:c r="E78" s="15">
        <x:v>44243.5057311343</x:v>
      </x:c>
      <x:c r="F78" t="s">
        <x:v>82</x:v>
      </x:c>
      <x:c r="G78" s="6">
        <x:v>235.922322256242</x:v>
      </x:c>
      <x:c r="H78" t="s">
        <x:v>83</x:v>
      </x:c>
      <x:c r="I78" s="6">
        <x:v>18.5241600205163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22.433</x:v>
      </x:c>
      <x:c r="R78" s="8">
        <x:v>74000.6749928896</x:v>
      </x:c>
      <x:c r="S78" s="12">
        <x:v>292880.546246729</x:v>
      </x:c>
      <x:c r="T78" s="12">
        <x:v>28.7</x:v>
      </x:c>
      <x:c r="U78" s="12">
        <x:v>67.6</x:v>
      </x:c>
      <x:c r="V78" s="12">
        <x:f>NA()</x:f>
      </x:c>
    </x:row>
    <x:row r="79">
      <x:c r="A79">
        <x:v>239411</x:v>
      </x:c>
      <x:c r="B79" s="1">
        <x:v>44697.5043349537</x:v>
      </x:c>
      <x:c r="C79" s="6">
        <x:v>25.6641992416667</x:v>
      </x:c>
      <x:c r="D79" s="14" t="s">
        <x:v>77</x:v>
      </x:c>
      <x:c r="E79" s="15">
        <x:v>44243.5057311343</x:v>
      </x:c>
      <x:c r="F79" t="s">
        <x:v>82</x:v>
      </x:c>
      <x:c r="G79" s="6">
        <x:v>235.798334786973</x:v>
      </x:c>
      <x:c r="H79" t="s">
        <x:v>83</x:v>
      </x:c>
      <x:c r="I79" s="6">
        <x:v>18.5302423005455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22.437</x:v>
      </x:c>
      <x:c r="R79" s="8">
        <x:v>73996.2819129753</x:v>
      </x:c>
      <x:c r="S79" s="12">
        <x:v>292868.864037152</x:v>
      </x:c>
      <x:c r="T79" s="12">
        <x:v>28.7</x:v>
      </x:c>
      <x:c r="U79" s="12">
        <x:v>67.6</x:v>
      </x:c>
      <x:c r="V79" s="12">
        <x:f>NA()</x:f>
      </x:c>
    </x:row>
    <x:row r="80">
      <x:c r="A80">
        <x:v>239421</x:v>
      </x:c>
      <x:c r="B80" s="1">
        <x:v>44697.504566169</x:v>
      </x:c>
      <x:c r="C80" s="6">
        <x:v>25.99714312</x:v>
      </x:c>
      <x:c r="D80" s="14" t="s">
        <x:v>77</x:v>
      </x:c>
      <x:c r="E80" s="15">
        <x:v>44243.5057311343</x:v>
      </x:c>
      <x:c r="F80" t="s">
        <x:v>82</x:v>
      </x:c>
      <x:c r="G80" s="6">
        <x:v>235.861232965563</x:v>
      </x:c>
      <x:c r="H80" t="s">
        <x:v>83</x:v>
      </x:c>
      <x:c r="I80" s="6">
        <x:v>18.5241600205163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22.436</x:v>
      </x:c>
      <x:c r="R80" s="8">
        <x:v>74001.0919668235</x:v>
      </x:c>
      <x:c r="S80" s="12">
        <x:v>292859.098902968</x:v>
      </x:c>
      <x:c r="T80" s="12">
        <x:v>28.7</x:v>
      </x:c>
      <x:c r="U80" s="12">
        <x:v>67.6</x:v>
      </x:c>
      <x:c r="V80" s="12">
        <x:f>NA()</x:f>
      </x:c>
    </x:row>
    <x:row r="81">
      <x:c r="A81">
        <x:v>239431</x:v>
      </x:c>
      <x:c r="B81" s="1">
        <x:v>44697.5047974884</x:v>
      </x:c>
      <x:c r="C81" s="6">
        <x:v>26.33027633</x:v>
      </x:c>
      <x:c r="D81" s="14" t="s">
        <x:v>77</x:v>
      </x:c>
      <x:c r="E81" s="15">
        <x:v>44243.5057311343</x:v>
      </x:c>
      <x:c r="F81" t="s">
        <x:v>82</x:v>
      </x:c>
      <x:c r="G81" s="6">
        <x:v>235.76129403359</x:v>
      </x:c>
      <x:c r="H81" t="s">
        <x:v>83</x:v>
      </x:c>
      <x:c r="I81" s="6">
        <x:v>18.5180777514797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22.443</x:v>
      </x:c>
      <x:c r="R81" s="8">
        <x:v>73986.3683629624</x:v>
      </x:c>
      <x:c r="S81" s="12">
        <x:v>292847.280073892</x:v>
      </x:c>
      <x:c r="T81" s="12">
        <x:v>28.7</x:v>
      </x:c>
      <x:c r="U81" s="12">
        <x:v>67.6</x:v>
      </x:c>
      <x:c r="V81" s="12">
        <x:f>NA()</x:f>
      </x:c>
    </x:row>
    <x:row r="82">
      <x:c r="A82">
        <x:v>239441</x:v>
      </x:c>
      <x:c r="B82" s="1">
        <x:v>44697.5050295139</x:v>
      </x:c>
      <x:c r="C82" s="6">
        <x:v>26.6643944833333</x:v>
      </x:c>
      <x:c r="D82" s="14" t="s">
        <x:v>77</x:v>
      </x:c>
      <x:c r="E82" s="15">
        <x:v>44243.5057311343</x:v>
      </x:c>
      <x:c r="F82" t="s">
        <x:v>82</x:v>
      </x:c>
      <x:c r="G82" s="6">
        <x:v>235.702097813537</x:v>
      </x:c>
      <x:c r="H82" t="s">
        <x:v>83</x:v>
      </x:c>
      <x:c r="I82" s="6">
        <x:v>18.5119954934366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22.448</x:v>
      </x:c>
      <x:c r="R82" s="8">
        <x:v>73995.9215782971</x:v>
      </x:c>
      <x:c r="S82" s="12">
        <x:v>292800.9207867</x:v>
      </x:c>
      <x:c r="T82" s="12">
        <x:v>28.7</x:v>
      </x:c>
      <x:c r="U82" s="12">
        <x:v>67.6</x:v>
      </x:c>
      <x:c r="V82" s="12">
        <x:f>NA()</x:f>
      </x:c>
    </x:row>
    <x:row r="83">
      <x:c r="A83">
        <x:v>239451</x:v>
      </x:c>
      <x:c r="B83" s="1">
        <x:v>44697.5052607292</x:v>
      </x:c>
      <x:c r="C83" s="6">
        <x:v>26.9973066366667</x:v>
      </x:c>
      <x:c r="D83" s="14" t="s">
        <x:v>77</x:v>
      </x:c>
      <x:c r="E83" s="15">
        <x:v>44243.5057311343</x:v>
      </x:c>
      <x:c r="F83" t="s">
        <x:v>82</x:v>
      </x:c>
      <x:c r="G83" s="6">
        <x:v>235.596736213834</x:v>
      </x:c>
      <x:c r="H83" t="s">
        <x:v>83</x:v>
      </x:c>
      <x:c r="I83" s="6">
        <x:v>18.5241600205163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22.449</x:v>
      </x:c>
      <x:c r="R83" s="8">
        <x:v>74000.5357532003</x:v>
      </x:c>
      <x:c r="S83" s="12">
        <x:v>292804.370105647</x:v>
      </x:c>
      <x:c r="T83" s="12">
        <x:v>28.7</x:v>
      </x:c>
      <x:c r="U83" s="12">
        <x:v>67.6</x:v>
      </x:c>
      <x:c r="V83" s="12">
        <x:f>NA()</x:f>
      </x:c>
    </x:row>
    <x:row r="84">
      <x:c r="A84">
        <x:v>239461</x:v>
      </x:c>
      <x:c r="B84" s="1">
        <x:v>44697.5054923264</x:v>
      </x:c>
      <x:c r="C84" s="6">
        <x:v>27.330827975</x:v>
      </x:c>
      <x:c r="D84" s="14" t="s">
        <x:v>77</x:v>
      </x:c>
      <x:c r="E84" s="15">
        <x:v>44243.5057311343</x:v>
      </x:c>
      <x:c r="F84" t="s">
        <x:v>82</x:v>
      </x:c>
      <x:c r="G84" s="6">
        <x:v>235.639241878351</x:v>
      </x:c>
      <x:c r="H84" t="s">
        <x:v>83</x:v>
      </x:c>
      <x:c r="I84" s="6">
        <x:v>18.5180777514797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22.449</x:v>
      </x:c>
      <x:c r="R84" s="8">
        <x:v>74003.4393482507</x:v>
      </x:c>
      <x:c r="S84" s="12">
        <x:v>292804.919289125</x:v>
      </x:c>
      <x:c r="T84" s="12">
        <x:v>28.7</x:v>
      </x:c>
      <x:c r="U84" s="12">
        <x:v>67.6</x:v>
      </x:c>
      <x:c r="V84" s="12">
        <x:f>NA()</x:f>
      </x:c>
    </x:row>
    <x:row r="85">
      <x:c r="A85">
        <x:v>239471</x:v>
      </x:c>
      <x:c r="B85" s="1">
        <x:v>44697.5057235301</x:v>
      </x:c>
      <x:c r="C85" s="6">
        <x:v>27.66377352</x:v>
      </x:c>
      <x:c r="D85" s="14" t="s">
        <x:v>77</x:v>
      </x:c>
      <x:c r="E85" s="15">
        <x:v>44243.5057311343</x:v>
      </x:c>
      <x:c r="F85" t="s">
        <x:v>82</x:v>
      </x:c>
      <x:c r="G85" s="6">
        <x:v>235.725533810623</x:v>
      </x:c>
      <x:c r="H85" t="s">
        <x:v>83</x:v>
      </x:c>
      <x:c r="I85" s="6">
        <x:v>18.5180777514797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22.445</x:v>
      </x:c>
      <x:c r="R85" s="8">
        <x:v>73991.4099548381</x:v>
      </x:c>
      <x:c r="S85" s="12">
        <x:v>292792.015323413</x:v>
      </x:c>
      <x:c r="T85" s="12">
        <x:v>28.7</x:v>
      </x:c>
      <x:c r="U85" s="12">
        <x:v>67.6</x:v>
      </x:c>
      <x:c r="V85" s="12">
        <x:f>NA()</x:f>
      </x:c>
    </x:row>
    <x:row r="86">
      <x:c r="A86">
        <x:v>239481</x:v>
      </x:c>
      <x:c r="B86" s="1">
        <x:v>44697.5059554051</x:v>
      </x:c>
      <x:c r="C86" s="6">
        <x:v>27.9976516916667</x:v>
      </x:c>
      <x:c r="D86" s="14" t="s">
        <x:v>77</x:v>
      </x:c>
      <x:c r="E86" s="15">
        <x:v>44243.5057311343</x:v>
      </x:c>
      <x:c r="F86" t="s">
        <x:v>82</x:v>
      </x:c>
      <x:c r="G86" s="6">
        <x:v>235.623837658064</x:v>
      </x:c>
      <x:c r="H86" t="s">
        <x:v>83</x:v>
      </x:c>
      <x:c r="I86" s="6">
        <x:v>18.5180777514797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22.45</x:v>
      </x:c>
      <x:c r="R86" s="8">
        <x:v>73989.0651085793</x:v>
      </x:c>
      <x:c r="S86" s="12">
        <x:v>292752.06878929</x:v>
      </x:c>
      <x:c r="T86" s="12">
        <x:v>28.7</x:v>
      </x:c>
      <x:c r="U86" s="12">
        <x:v>67.6</x:v>
      </x:c>
      <x:c r="V86" s="12">
        <x:f>NA()</x:f>
      </x:c>
    </x:row>
    <x:row r="87">
      <x:c r="A87">
        <x:v>239491</x:v>
      </x:c>
      <x:c r="B87" s="1">
        <x:v>44697.5061866898</x:v>
      </x:c>
      <x:c r="C87" s="6">
        <x:v>28.33069926</x:v>
      </x:c>
      <x:c r="D87" s="14" t="s">
        <x:v>77</x:v>
      </x:c>
      <x:c r="E87" s="15">
        <x:v>44243.5057311343</x:v>
      </x:c>
      <x:c r="F87" t="s">
        <x:v>82</x:v>
      </x:c>
      <x:c r="G87" s="6">
        <x:v>235.517266997448</x:v>
      </x:c>
      <x:c r="H87" t="s">
        <x:v>83</x:v>
      </x:c>
      <x:c r="I87" s="6">
        <x:v>18.5180777514797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22.455</x:v>
      </x:c>
      <x:c r="R87" s="8">
        <x:v>73985.846220644</x:v>
      </x:c>
      <x:c r="S87" s="12">
        <x:v>292748.216885235</x:v>
      </x:c>
      <x:c r="T87" s="12">
        <x:v>28.7</x:v>
      </x:c>
      <x:c r="U87" s="12">
        <x:v>67.6</x:v>
      </x:c>
      <x:c r="V87" s="12">
        <x:f>NA()</x:f>
      </x:c>
    </x:row>
    <x:row r="88">
      <x:c r="A88">
        <x:v>239501</x:v>
      </x:c>
      <x:c r="B88" s="1">
        <x:v>44697.5064180903</x:v>
      </x:c>
      <x:c r="C88" s="6">
        <x:v>28.663909325</x:v>
      </x:c>
      <x:c r="D88" s="14" t="s">
        <x:v>77</x:v>
      </x:c>
      <x:c r="E88" s="15">
        <x:v>44243.5057311343</x:v>
      </x:c>
      <x:c r="F88" t="s">
        <x:v>82</x:v>
      </x:c>
      <x:c r="G88" s="6">
        <x:v>235.666348627795</x:v>
      </x:c>
      <x:c r="H88" t="s">
        <x:v>83</x:v>
      </x:c>
      <x:c r="I88" s="6">
        <x:v>18.5119954934366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22.45</x:v>
      </x:c>
      <x:c r="R88" s="8">
        <x:v>73420.5776650115</x:v>
      </x:c>
      <x:c r="S88" s="12">
        <x:v>292741.327289841</x:v>
      </x:c>
      <x:c r="T88" s="12">
        <x:v>28.7</x:v>
      </x:c>
      <x:c r="U88" s="12">
        <x:v>67.6</x:v>
      </x:c>
      <x:c r="V88" s="12">
        <x:f>NA()</x:f>
      </x:c>
    </x:row>
    <x:row r="89">
      <x:c r="A89">
        <x:v>239511</x:v>
      </x:c>
      <x:c r="B89" s="1">
        <x:v>44697.5066498495</x:v>
      </x:c>
      <x:c r="C89" s="6">
        <x:v>28.997677375</x:v>
      </x:c>
      <x:c r="D89" s="14" t="s">
        <x:v>77</x:v>
      </x:c>
      <x:c r="E89" s="15">
        <x:v>44243.5057311343</x:v>
      </x:c>
      <x:c r="F89" t="s">
        <x:v>82</x:v>
      </x:c>
      <x:c r="G89" s="6">
        <x:v>235.603504867524</x:v>
      </x:c>
      <x:c r="H89" t="s">
        <x:v>83</x:v>
      </x:c>
      <x:c r="I89" s="6">
        <x:v>18.5180777514797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22.451</x:v>
      </x:c>
      <x:c r="R89" s="8">
        <x:v>73636.9966854263</x:v>
      </x:c>
      <x:c r="S89" s="12">
        <x:v>292713.418966008</x:v>
      </x:c>
      <x:c r="T89" s="12">
        <x:v>28.7</x:v>
      </x:c>
      <x:c r="U89" s="12">
        <x:v>67.6</x:v>
      </x:c>
      <x:c r="V89" s="12">
        <x:f>NA()</x:f>
      </x:c>
    </x:row>
    <x:row r="90">
      <x:c r="A90">
        <x:v>239521</x:v>
      </x:c>
      <x:c r="B90" s="1">
        <x:v>44697.506881169</x:v>
      </x:c>
      <x:c r="C90" s="6">
        <x:v>29.3307390616667</x:v>
      </x:c>
      <x:c r="D90" s="14" t="s">
        <x:v>77</x:v>
      </x:c>
      <x:c r="E90" s="15">
        <x:v>44243.5057311343</x:v>
      </x:c>
      <x:c r="F90" t="s">
        <x:v>82</x:v>
      </x:c>
      <x:c r="G90" s="6">
        <x:v>235.771746361431</x:v>
      </x:c>
      <x:c r="H90" t="s">
        <x:v>83</x:v>
      </x:c>
      <x:c r="I90" s="6">
        <x:v>18.4998310103269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22.449</x:v>
      </x:c>
      <x:c r="R90" s="8">
        <x:v>73637.4991654287</x:v>
      </x:c>
      <x:c r="S90" s="12">
        <x:v>292700.34772612</x:v>
      </x:c>
      <x:c r="T90" s="12">
        <x:v>28.7</x:v>
      </x:c>
      <x:c r="U90" s="12">
        <x:v>67.6</x:v>
      </x:c>
      <x:c r="V90" s="12">
        <x:f>NA()</x:f>
      </x:c>
    </x:row>
    <x:row r="91">
      <x:c r="A91">
        <x:v>239531</x:v>
      </x:c>
      <x:c r="B91" s="1">
        <x:v>44697.5071123495</x:v>
      </x:c>
      <x:c r="C91" s="6">
        <x:v>29.6636463533333</x:v>
      </x:c>
      <x:c r="D91" s="14" t="s">
        <x:v>77</x:v>
      </x:c>
      <x:c r="E91" s="15">
        <x:v>44243.5057311343</x:v>
      </x:c>
      <x:c r="F91" t="s">
        <x:v>82</x:v>
      </x:c>
      <x:c r="G91" s="6">
        <x:v>235.792094367307</x:v>
      </x:c>
      <x:c r="H91" t="s">
        <x:v>83</x:v>
      </x:c>
      <x:c r="I91" s="6">
        <x:v>18.4998310103269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22.448</x:v>
      </x:c>
      <x:c r="R91" s="8">
        <x:v>73630.1757959549</x:v>
      </x:c>
      <x:c r="S91" s="12">
        <x:v>292687.035805429</x:v>
      </x:c>
      <x:c r="T91" s="12">
        <x:v>28.7</x:v>
      </x:c>
      <x:c r="U91" s="12">
        <x:v>67.6</x:v>
      </x:c>
      <x:c r="V91" s="12">
        <x:f>NA()</x:f>
      </x:c>
    </x:row>
    <x:row r="92">
      <x:c r="A92">
        <x:v>239541</x:v>
      </x:c>
      <x:c r="B92" s="1">
        <x:v>44697.5073440162</x:v>
      </x:c>
      <x:c r="C92" s="6">
        <x:v>29.9972457416667</x:v>
      </x:c>
      <x:c r="D92" s="14" t="s">
        <x:v>77</x:v>
      </x:c>
      <x:c r="E92" s="15">
        <x:v>44243.5057311343</x:v>
      </x:c>
      <x:c r="F92" t="s">
        <x:v>82</x:v>
      </x:c>
      <x:c r="G92" s="6">
        <x:v>235.731056792476</x:v>
      </x:c>
      <x:c r="H92" t="s">
        <x:v>83</x:v>
      </x:c>
      <x:c r="I92" s="6">
        <x:v>18.4998310103269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22.451</x:v>
      </x:c>
      <x:c r="R92" s="8">
        <x:v>73639.6422221259</x:v>
      </x:c>
      <x:c r="S92" s="12">
        <x:v>292674.653271083</x:v>
      </x:c>
      <x:c r="T92" s="12">
        <x:v>28.7</x:v>
      </x:c>
      <x:c r="U92" s="12">
        <x:v>67.6</x:v>
      </x:c>
      <x:c r="V92" s="12">
        <x:f>NA()</x:f>
      </x:c>
    </x:row>
    <x:row r="93">
      <x:c r="A93">
        <x:v>239551</x:v>
      </x:c>
      <x:c r="B93" s="1">
        <x:v>44697.5075753125</x:v>
      </x:c>
      <x:c r="C93" s="6">
        <x:v>30.330336335</x:v>
      </x:c>
      <x:c r="D93" s="14" t="s">
        <x:v>77</x:v>
      </x:c>
      <x:c r="E93" s="15">
        <x:v>44243.5057311343</x:v>
      </x:c>
      <x:c r="F93" t="s">
        <x:v>82</x:v>
      </x:c>
      <x:c r="G93" s="6">
        <x:v>235.66511303392</x:v>
      </x:c>
      <x:c r="H93" t="s">
        <x:v>83</x:v>
      </x:c>
      <x:c r="I93" s="6">
        <x:v>18.4998310103269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22.454</x:v>
      </x:c>
      <x:c r="R93" s="8">
        <x:v>73638.165180167</x:v>
      </x:c>
      <x:c r="S93" s="12">
        <x:v>292669.190408869</x:v>
      </x:c>
      <x:c r="T93" s="12">
        <x:v>28.7</x:v>
      </x:c>
      <x:c r="U93" s="12">
        <x:v>67.6</x:v>
      </x:c>
      <x:c r="V93" s="12">
        <x:f>NA()</x:f>
      </x:c>
    </x:row>
    <x:row r="94">
      <x:c r="A94">
        <x:v>239561</x:v>
      </x:c>
      <x:c r="B94" s="1">
        <x:v>44697.5078071759</x:v>
      </x:c>
      <x:c r="C94" s="6">
        <x:v>30.6642155566667</x:v>
      </x:c>
      <x:c r="D94" s="14" t="s">
        <x:v>77</x:v>
      </x:c>
      <x:c r="E94" s="15">
        <x:v>44243.5057311343</x:v>
      </x:c>
      <x:c r="F94" t="s">
        <x:v>82</x:v>
      </x:c>
      <x:c r="G94" s="6">
        <x:v>235.690375811858</x:v>
      </x:c>
      <x:c r="H94" t="s">
        <x:v>83</x:v>
      </x:c>
      <x:c r="I94" s="6">
        <x:v>18.4998310103269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22.453</x:v>
      </x:c>
      <x:c r="R94" s="8">
        <x:v>73637.9845818324</x:v>
      </x:c>
      <x:c r="S94" s="12">
        <x:v>292653.15480098</x:v>
      </x:c>
      <x:c r="T94" s="12">
        <x:v>28.7</x:v>
      </x:c>
      <x:c r="U94" s="12">
        <x:v>67.6</x:v>
      </x:c>
      <x:c r="V94" s="12">
        <x:f>NA()</x:f>
      </x:c>
    </x:row>
    <x:row r="95">
      <x:c r="A95">
        <x:v>239571</x:v>
      </x:c>
      <x:c r="B95" s="1">
        <x:v>44697.5080384259</x:v>
      </x:c>
      <x:c r="C95" s="6">
        <x:v>30.997220665</x:v>
      </x:c>
      <x:c r="D95" s="14" t="s">
        <x:v>77</x:v>
      </x:c>
      <x:c r="E95" s="15">
        <x:v>44243.5057311343</x:v>
      </x:c>
      <x:c r="F95" t="s">
        <x:v>82</x:v>
      </x:c>
      <x:c r="G95" s="6">
        <x:v>235.651555036801</x:v>
      </x:c>
      <x:c r="H95" t="s">
        <x:v>83</x:v>
      </x:c>
      <x:c r="I95" s="6">
        <x:v>18.4937487852612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22.457</x:v>
      </x:c>
      <x:c r="R95" s="8">
        <x:v>73633.3248547817</x:v>
      </x:c>
      <x:c r="S95" s="12">
        <x:v>292627.782464623</x:v>
      </x:c>
      <x:c r="T95" s="12">
        <x:v>28.7</x:v>
      </x:c>
      <x:c r="U95" s="12">
        <x:v>67.6</x:v>
      </x:c>
      <x:c r="V95" s="12">
        <x:f>NA()</x:f>
      </x:c>
    </x:row>
    <x:row r="96">
      <x:c r="A96">
        <x:v>239581</x:v>
      </x:c>
      <x:c r="B96" s="1">
        <x:v>44697.5082697569</x:v>
      </x:c>
      <x:c r="C96" s="6">
        <x:v>31.3303328866667</x:v>
      </x:c>
      <x:c r="D96" s="14" t="s">
        <x:v>77</x:v>
      </x:c>
      <x:c r="E96" s="15">
        <x:v>44243.5057311343</x:v>
      </x:c>
      <x:c r="F96" t="s">
        <x:v>82</x:v>
      </x:c>
      <x:c r="G96" s="6">
        <x:v>235.714418566349</x:v>
      </x:c>
      <x:c r="H96" t="s">
        <x:v>83</x:v>
      </x:c>
      <x:c r="I96" s="6">
        <x:v>18.4876665711877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22.456</x:v>
      </x:c>
      <x:c r="R96" s="8">
        <x:v>73629.9529483077</x:v>
      </x:c>
      <x:c r="S96" s="12">
        <x:v>292612.097217596</x:v>
      </x:c>
      <x:c r="T96" s="12">
        <x:v>28.7</x:v>
      </x:c>
      <x:c r="U96" s="12">
        <x:v>67.6</x:v>
      </x:c>
      <x:c r="V96" s="12">
        <x:f>NA()</x:f>
      </x:c>
    </x:row>
    <x:row r="97">
      <x:c r="A97">
        <x:v>239591</x:v>
      </x:c>
      <x:c r="B97" s="1">
        <x:v>44697.5085016204</x:v>
      </x:c>
      <x:c r="C97" s="6">
        <x:v>31.6642267616667</x:v>
      </x:c>
      <x:c r="D97" s="14" t="s">
        <x:v>77</x:v>
      </x:c>
      <x:c r="E97" s="15">
        <x:v>44243.5057311343</x:v>
      </x:c>
      <x:c r="F97" t="s">
        <x:v>82</x:v>
      </x:c>
      <x:c r="G97" s="6">
        <x:v>235.694080453606</x:v>
      </x:c>
      <x:c r="H97" t="s">
        <x:v>83</x:v>
      </x:c>
      <x:c r="I97" s="6">
        <x:v>18.4876665711877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22.457</x:v>
      </x:c>
      <x:c r="R97" s="8">
        <x:v>73640.1863172907</x:v>
      </x:c>
      <x:c r="S97" s="12">
        <x:v>292608.301227262</x:v>
      </x:c>
      <x:c r="T97" s="12">
        <x:v>28.7</x:v>
      </x:c>
      <x:c r="U97" s="12">
        <x:v>67.6</x:v>
      </x:c>
      <x:c r="V97" s="12">
        <x:f>NA()</x:f>
      </x:c>
    </x:row>
    <x:row r="98">
      <x:c r="A98">
        <x:v>239601</x:v>
      </x:c>
      <x:c r="B98" s="1">
        <x:v>44697.5087329051</x:v>
      </x:c>
      <x:c r="C98" s="6">
        <x:v>31.997267595</x:v>
      </x:c>
      <x:c r="D98" s="14" t="s">
        <x:v>77</x:v>
      </x:c>
      <x:c r="E98" s="15">
        <x:v>44243.5057311343</x:v>
      </x:c>
      <x:c r="F98" t="s">
        <x:v>82</x:v>
      </x:c>
      <x:c r="G98" s="6">
        <x:v>235.470502781366</x:v>
      </x:c>
      <x:c r="H98" t="s">
        <x:v>83</x:v>
      </x:c>
      <x:c r="I98" s="6">
        <x:v>18.4876665711877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22.468</x:v>
      </x:c>
      <x:c r="R98" s="8">
        <x:v>73636.6847816537</x:v>
      </x:c>
      <x:c r="S98" s="12">
        <x:v>292578.08548048</x:v>
      </x:c>
      <x:c r="T98" s="12">
        <x:v>28.7</x:v>
      </x:c>
      <x:c r="U98" s="12">
        <x:v>67.6</x:v>
      </x:c>
      <x:c r="V98" s="12">
        <x:f>NA()</x:f>
      </x:c>
    </x:row>
    <x:row r="99">
      <x:c r="A99">
        <x:v>239611</x:v>
      </x:c>
      <x:c r="B99" s="1">
        <x:v>44697.5089642708</x:v>
      </x:c>
      <x:c r="C99" s="6">
        <x:v>32.3304136</x:v>
      </x:c>
      <x:c r="D99" s="14" t="s">
        <x:v>77</x:v>
      </x:c>
      <x:c r="E99" s="15">
        <x:v>44243.5057311343</x:v>
      </x:c>
      <x:c r="F99" t="s">
        <x:v>82</x:v>
      </x:c>
      <x:c r="G99" s="6">
        <x:v>235.506215612931</x:v>
      </x:c>
      <x:c r="H99" t="s">
        <x:v>83</x:v>
      </x:c>
      <x:c r="I99" s="6">
        <x:v>18.4876665711877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22.466</x:v>
      </x:c>
      <x:c r="R99" s="8">
        <x:v>73639.2963186187</x:v>
      </x:c>
      <x:c r="S99" s="12">
        <x:v>292574.958052599</x:v>
      </x:c>
      <x:c r="T99" s="12">
        <x:v>28.7</x:v>
      </x:c>
      <x:c r="U99" s="12">
        <x:v>67.6</x:v>
      </x:c>
      <x:c r="V99" s="12">
        <x:f>NA()</x:f>
      </x:c>
    </x:row>
    <x:row r="100">
      <x:c r="A100">
        <x:v>239621</x:v>
      </x:c>
      <x:c r="B100" s="1">
        <x:v>44697.5091959838</x:v>
      </x:c>
      <x:c r="C100" s="6">
        <x:v>32.6640911533333</x:v>
      </x:c>
      <x:c r="D100" s="14" t="s">
        <x:v>77</x:v>
      </x:c>
      <x:c r="E100" s="15">
        <x:v>44243.5057311343</x:v>
      </x:c>
      <x:c r="F100" t="s">
        <x:v>82</x:v>
      </x:c>
      <x:c r="G100" s="6">
        <x:v>235.448328270719</x:v>
      </x:c>
      <x:c r="H100" t="s">
        <x:v>83</x:v>
      </x:c>
      <x:c r="I100" s="6">
        <x:v>18.4937487852612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22.467</x:v>
      </x:c>
      <x:c r="R100" s="8">
        <x:v>73644.7662472864</x:v>
      </x:c>
      <x:c r="S100" s="12">
        <x:v>292562.5018893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239631</x:v>
      </x:c>
      <x:c r="B101" s="1">
        <x:v>44697.5094271991</x:v>
      </x:c>
      <x:c r="C101" s="6">
        <x:v>32.9970269716667</x:v>
      </x:c>
      <x:c r="D101" s="14" t="s">
        <x:v>77</x:v>
      </x:c>
      <x:c r="E101" s="15">
        <x:v>44243.5057311343</x:v>
      </x:c>
      <x:c r="F101" t="s">
        <x:v>82</x:v>
      </x:c>
      <x:c r="G101" s="6">
        <x:v>235.448328270719</x:v>
      </x:c>
      <x:c r="H101" t="s">
        <x:v>83</x:v>
      </x:c>
      <x:c r="I101" s="6">
        <x:v>18.4937487852612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22.467</x:v>
      </x:c>
      <x:c r="R101" s="8">
        <x:v>73636.0106824287</x:v>
      </x:c>
      <x:c r="S101" s="12">
        <x:v>292560.174258304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239641</x:v>
      </x:c>
      <x:c r="B102" s="1">
        <x:v>44697.5096589931</x:v>
      </x:c>
      <x:c r="C102" s="6">
        <x:v>33.3307841283333</x:v>
      </x:c>
      <x:c r="D102" s="14" t="s">
        <x:v>77</x:v>
      </x:c>
      <x:c r="E102" s="15">
        <x:v>44243.5057311343</x:v>
      </x:c>
      <x:c r="F102" t="s">
        <x:v>82</x:v>
      </x:c>
      <x:c r="G102" s="6">
        <x:v>235.509273789943</x:v>
      </x:c>
      <x:c r="H102" t="s">
        <x:v>83</x:v>
      </x:c>
      <x:c r="I102" s="6">
        <x:v>18.4937487852612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22.464</x:v>
      </x:c>
      <x:c r="R102" s="8">
        <x:v>73629.727346037</x:v>
      </x:c>
      <x:c r="S102" s="12">
        <x:v>292526.335095458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239651</x:v>
      </x:c>
      <x:c r="B103" s="1">
        <x:v>44697.5098903588</x:v>
      </x:c>
      <x:c r="C103" s="6">
        <x:v>33.6639632766667</x:v>
      </x:c>
      <x:c r="D103" s="14" t="s">
        <x:v>77</x:v>
      </x:c>
      <x:c r="E103" s="15">
        <x:v>44243.5057311343</x:v>
      </x:c>
      <x:c r="F103" t="s">
        <x:v>82</x:v>
      </x:c>
      <x:c r="G103" s="6">
        <x:v>235.367097572421</x:v>
      </x:c>
      <x:c r="H103" t="s">
        <x:v>83</x:v>
      </x:c>
      <x:c r="I103" s="6">
        <x:v>18.4937487852612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22.471</x:v>
      </x:c>
      <x:c r="R103" s="8">
        <x:v>73625.1791882588</x:v>
      </x:c>
      <x:c r="S103" s="12">
        <x:v>292517.249083272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239661</x:v>
      </x:c>
      <x:c r="B104" s="1">
        <x:v>44697.510121794</x:v>
      </x:c>
      <x:c r="C104" s="6">
        <x:v>33.9972330583333</x:v>
      </x:c>
      <x:c r="D104" s="14" t="s">
        <x:v>77</x:v>
      </x:c>
      <x:c r="E104" s="15">
        <x:v>44243.5057311343</x:v>
      </x:c>
      <x:c r="F104" t="s">
        <x:v>82</x:v>
      </x:c>
      <x:c r="G104" s="6">
        <x:v>235.45019040023</x:v>
      </x:c>
      <x:c r="H104" t="s">
        <x:v>83</x:v>
      </x:c>
      <x:c r="I104" s="6">
        <x:v>18.4876665711877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22.469</x:v>
      </x:c>
      <x:c r="R104" s="8">
        <x:v>73626.2013663051</x:v>
      </x:c>
      <x:c r="S104" s="12">
        <x:v>292512.642499854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239671</x:v>
      </x:c>
      <x:c r="B105" s="1">
        <x:v>44697.5103533912</x:v>
      </x:c>
      <x:c r="C105" s="6">
        <x:v>34.330740435</x:v>
      </x:c>
      <x:c r="D105" s="14" t="s">
        <x:v>77</x:v>
      </x:c>
      <x:c r="E105" s="15">
        <x:v>44243.5057311343</x:v>
      </x:c>
      <x:c r="F105" t="s">
        <x:v>82</x:v>
      </x:c>
      <x:c r="G105" s="6">
        <x:v>235.243451149366</x:v>
      </x:c>
      <x:c r="H105" t="s">
        <x:v>83</x:v>
      </x:c>
      <x:c r="I105" s="6">
        <x:v>18.4998310103269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22.475</x:v>
      </x:c>
      <x:c r="R105" s="8">
        <x:v>73614.046640896</x:v>
      </x:c>
      <x:c r="S105" s="12">
        <x:v>292482.496946252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239681</x:v>
      </x:c>
      <x:c r="B106" s="1">
        <x:v>44697.5105847569</x:v>
      </x:c>
      <x:c r="C106" s="6">
        <x:v>34.6639132666667</x:v>
      </x:c>
      <x:c r="D106" s="14" t="s">
        <x:v>77</x:v>
      </x:c>
      <x:c r="E106" s="15">
        <x:v>44243.5057311343</x:v>
      </x:c>
      <x:c r="F106" t="s">
        <x:v>82</x:v>
      </x:c>
      <x:c r="G106" s="6">
        <x:v>235.367097572421</x:v>
      </x:c>
      <x:c r="H106" t="s">
        <x:v>83</x:v>
      </x:c>
      <x:c r="I106" s="6">
        <x:v>18.4937487852612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22.471</x:v>
      </x:c>
      <x:c r="R106" s="8">
        <x:v>73617.1354090354</x:v>
      </x:c>
      <x:c r="S106" s="12">
        <x:v>292460.579947097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239691</x:v>
      </x:c>
      <x:c r="B107" s="1">
        <x:v>44697.5108160069</x:v>
      </x:c>
      <x:c r="C107" s="6">
        <x:v>34.9969025583333</x:v>
      </x:c>
      <x:c r="D107" s="14" t="s">
        <x:v>77</x:v>
      </x:c>
      <x:c r="E107" s="15">
        <x:v>44243.5057311343</x:v>
      </x:c>
      <x:c r="F107" t="s">
        <x:v>82</x:v>
      </x:c>
      <x:c r="G107" s="6">
        <x:v>235.350529996671</x:v>
      </x:c>
      <x:c r="H107" t="s">
        <x:v>83</x:v>
      </x:c>
      <x:c r="I107" s="6">
        <x:v>18.4815843681072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22.476</x:v>
      </x:c>
      <x:c r="R107" s="8">
        <x:v>73611.2404007824</x:v>
      </x:c>
      <x:c r="S107" s="12">
        <x:v>292457.125957708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239701</x:v>
      </x:c>
      <x:c r="B108" s="1">
        <x:v>44697.5110479514</x:v>
      </x:c>
      <x:c r="C108" s="6">
        <x:v>35.3309094733333</x:v>
      </x:c>
      <x:c r="D108" s="14" t="s">
        <x:v>77</x:v>
      </x:c>
      <x:c r="E108" s="15">
        <x:v>44243.5057311343</x:v>
      </x:c>
      <x:c r="F108" t="s">
        <x:v>82</x:v>
      </x:c>
      <x:c r="G108" s="6">
        <x:v>235.328361090876</x:v>
      </x:c>
      <x:c r="H108" t="s">
        <x:v>83</x:v>
      </x:c>
      <x:c r="I108" s="6">
        <x:v>18.4876665711877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22.475</x:v>
      </x:c>
      <x:c r="R108" s="8">
        <x:v>73617.6169106672</x:v>
      </x:c>
      <x:c r="S108" s="12">
        <x:v>292441.738485973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239711</x:v>
      </x:c>
      <x:c r="B109" s="1">
        <x:v>44697.5112793171</x:v>
      </x:c>
      <x:c r="C109" s="6">
        <x:v>35.66406863</x:v>
      </x:c>
      <x:c r="D109" s="14" t="s">
        <x:v>77</x:v>
      </x:c>
      <x:c r="E109" s="15">
        <x:v>44243.5057311343</x:v>
      </x:c>
      <x:c r="F109" t="s">
        <x:v>82</x:v>
      </x:c>
      <x:c r="G109" s="6">
        <x:v>235.308063699354</x:v>
      </x:c>
      <x:c r="H109" t="s">
        <x:v>83</x:v>
      </x:c>
      <x:c r="I109" s="6">
        <x:v>18.4876665711877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22.476</x:v>
      </x:c>
      <x:c r="R109" s="8">
        <x:v>73613.8938217785</x:v>
      </x:c>
      <x:c r="S109" s="12">
        <x:v>292440.359130989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239721</x:v>
      </x:c>
      <x:c r="B110" s="1">
        <x:v>44697.5115106829</x:v>
      </x:c>
      <x:c r="C110" s="6">
        <x:v>35.9972778916667</x:v>
      </x:c>
      <x:c r="D110" s="14" t="s">
        <x:v>77</x:v>
      </x:c>
      <x:c r="E110" s="15">
        <x:v>44243.5057311343</x:v>
      </x:c>
      <x:c r="F110" t="s">
        <x:v>82</x:v>
      </x:c>
      <x:c r="G110" s="6">
        <x:v>235.206608837735</x:v>
      </x:c>
      <x:c r="H110" t="s">
        <x:v>83</x:v>
      </x:c>
      <x:c r="I110" s="6">
        <x:v>18.4876665711877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22.481</x:v>
      </x:c>
      <x:c r="R110" s="8">
        <x:v>73625.1909618596</x:v>
      </x:c>
      <x:c r="S110" s="12">
        <x:v>292416.513875015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239731</x:v>
      </x:c>
      <x:c r="B111" s="1">
        <x:v>44697.5117420486</x:v>
      </x:c>
      <x:c r="C111" s="6">
        <x:v>36.330423525</x:v>
      </x:c>
      <x:c r="D111" s="14" t="s">
        <x:v>77</x:v>
      </x:c>
      <x:c r="E111" s="15">
        <x:v>44243.5057311343</x:v>
      </x:c>
      <x:c r="F111" t="s">
        <x:v>82</x:v>
      </x:c>
      <x:c r="G111" s="6">
        <x:v>235.084933574389</x:v>
      </x:c>
      <x:c r="H111" t="s">
        <x:v>83</x:v>
      </x:c>
      <x:c r="I111" s="6">
        <x:v>18.4876665711877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22.487</x:v>
      </x:c>
      <x:c r="R111" s="8">
        <x:v>73633.1857105823</x:v>
      </x:c>
      <x:c r="S111" s="12">
        <x:v>292410.607198891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239741</x:v>
      </x:c>
      <x:c r="B112" s="1">
        <x:v>44697.5119734144</x:v>
      </x:c>
      <x:c r="C112" s="6">
        <x:v>36.66358076</x:v>
      </x:c>
      <x:c r="D112" s="14" t="s">
        <x:v>77</x:v>
      </x:c>
      <x:c r="E112" s="15">
        <x:v>44243.5057311343</x:v>
      </x:c>
      <x:c r="F112" t="s">
        <x:v>82</x:v>
      </x:c>
      <x:c r="G112" s="6">
        <x:v>234.943076318523</x:v>
      </x:c>
      <x:c r="H112" t="s">
        <x:v>83</x:v>
      </x:c>
      <x:c r="I112" s="6">
        <x:v>18.4876665711877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22.494</x:v>
      </x:c>
      <x:c r="R112" s="8">
        <x:v>73630.7812585128</x:v>
      </x:c>
      <x:c r="S112" s="12">
        <x:v>292395.410939113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239751</x:v>
      </x:c>
      <x:c r="B113" s="1">
        <x:v>44697.5122053588</x:v>
      </x:c>
      <x:c r="C113" s="6">
        <x:v>36.99758766</x:v>
      </x:c>
      <x:c r="D113" s="14" t="s">
        <x:v>77</x:v>
      </x:c>
      <x:c r="E113" s="15">
        <x:v>44243.5057311343</x:v>
      </x:c>
      <x:c r="F113" t="s">
        <x:v>82</x:v>
      </x:c>
      <x:c r="G113" s="6">
        <x:v>235.026004491539</x:v>
      </x:c>
      <x:c r="H113" t="s">
        <x:v>83</x:v>
      </x:c>
      <x:c r="I113" s="6">
        <x:v>18.4815843681072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22.492</x:v>
      </x:c>
      <x:c r="R113" s="8">
        <x:v>73635.5264464227</x:v>
      </x:c>
      <x:c r="S113" s="12">
        <x:v>292393.190982113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239761</x:v>
      </x:c>
      <x:c r="B114" s="1">
        <x:v>44697.5124367245</x:v>
      </x:c>
      <x:c r="C114" s="6">
        <x:v>37.33073767</x:v>
      </x:c>
      <x:c r="D114" s="14" t="s">
        <x:v>77</x:v>
      </x:c>
      <x:c r="E114" s="15">
        <x:v>44243.5057311343</x:v>
      </x:c>
      <x:c r="F114" t="s">
        <x:v>82</x:v>
      </x:c>
      <x:c r="G114" s="6">
        <x:v>234.985477270141</x:v>
      </x:c>
      <x:c r="H114" t="s">
        <x:v>83</x:v>
      </x:c>
      <x:c r="I114" s="6">
        <x:v>18.4815843681072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22.494</x:v>
      </x:c>
      <x:c r="R114" s="8">
        <x:v>73631.3120681708</x:v>
      </x:c>
      <x:c r="S114" s="12">
        <x:v>292379.783547396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239771</x:v>
      </x:c>
      <x:c r="B115" s="1">
        <x:v>44697.5126681366</x:v>
      </x:c>
      <x:c r="C115" s="6">
        <x:v>37.663976845</x:v>
      </x:c>
      <x:c r="D115" s="14" t="s">
        <x:v>77</x:v>
      </x:c>
      <x:c r="E115" s="15">
        <x:v>44243.5057311343</x:v>
      </x:c>
      <x:c r="F115" t="s">
        <x:v>82</x:v>
      </x:c>
      <x:c r="G115" s="6">
        <x:v>234.904448444837</x:v>
      </x:c>
      <x:c r="H115" t="s">
        <x:v>83</x:v>
      </x:c>
      <x:c r="I115" s="6">
        <x:v>18.4815843681072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22.498</x:v>
      </x:c>
      <x:c r="R115" s="8">
        <x:v>73638.7761269522</x:v>
      </x:c>
      <x:c r="S115" s="12">
        <x:v>292374.424553563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239781</x:v>
      </x:c>
      <x:c r="B116" s="1">
        <x:v>44697.5128995718</x:v>
      </x:c>
      <x:c r="C116" s="6">
        <x:v>37.997236395</x:v>
      </x:c>
      <x:c r="D116" s="14" t="s">
        <x:v>77</x:v>
      </x:c>
      <x:c r="E116" s="15">
        <x:v>44243.5057311343</x:v>
      </x:c>
      <x:c r="F116" t="s">
        <x:v>82</x:v>
      </x:c>
      <x:c r="G116" s="6">
        <x:v>234.863946836025</x:v>
      </x:c>
      <x:c r="H116" t="s">
        <x:v>83</x:v>
      </x:c>
      <x:c r="I116" s="6">
        <x:v>18.4815843681072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</x:v>
      </x:c>
      <x:c r="R116" s="8">
        <x:v>73643.9342991819</x:v>
      </x:c>
      <x:c r="S116" s="12">
        <x:v>292356.159487894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239791</x:v>
      </x:c>
      <x:c r="B117" s="1">
        <x:v>44697.5131309028</x:v>
      </x:c>
      <x:c r="C117" s="6">
        <x:v>38.33039607</x:v>
      </x:c>
      <x:c r="D117" s="14" t="s">
        <x:v>77</x:v>
      </x:c>
      <x:c r="E117" s="15">
        <x:v>44243.5057311343</x:v>
      </x:c>
      <x:c r="F117" t="s">
        <x:v>82</x:v>
      </x:c>
      <x:c r="G117" s="6">
        <x:v>234.946844852553</x:v>
      </x:c>
      <x:c r="H117" t="s">
        <x:v>83</x:v>
      </x:c>
      <x:c r="I117" s="6">
        <x:v>18.4755021760188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22.498</x:v>
      </x:c>
      <x:c r="R117" s="8">
        <x:v>73641.9906138328</x:v>
      </x:c>
      <x:c r="S117" s="12">
        <x:v>292351.432931977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239801</x:v>
      </x:c>
      <x:c r="B118" s="1">
        <x:v>44697.5133628819</x:v>
      </x:c>
      <x:c r="C118" s="6">
        <x:v>38.6644024583333</x:v>
      </x:c>
      <x:c r="D118" s="14" t="s">
        <x:v>77</x:v>
      </x:c>
      <x:c r="E118" s="15">
        <x:v>44243.5057311343</x:v>
      </x:c>
      <x:c r="F118" t="s">
        <x:v>82</x:v>
      </x:c>
      <x:c r="G118" s="6">
        <x:v>234.989251225761</x:v>
      </x:c>
      <x:c r="H118" t="s">
        <x:v>83</x:v>
      </x:c>
      <x:c r="I118" s="6">
        <x:v>18.4694199949226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22.498</x:v>
      </x:c>
      <x:c r="R118" s="8">
        <x:v>73639.5465464257</x:v>
      </x:c>
      <x:c r="S118" s="12">
        <x:v>292344.100552204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239811</x:v>
      </x:c>
      <x:c r="B119" s="1">
        <x:v>44697.513594213</x:v>
      </x:c>
      <x:c r="C119" s="6">
        <x:v>38.9975628666667</x:v>
      </x:c>
      <x:c r="D119" s="14" t="s">
        <x:v>77</x:v>
      </x:c>
      <x:c r="E119" s="15">
        <x:v>44243.5057311343</x:v>
      </x:c>
      <x:c r="F119" t="s">
        <x:v>82</x:v>
      </x:c>
      <x:c r="G119" s="6">
        <x:v>234.764622170692</x:v>
      </x:c>
      <x:c r="H119" t="s">
        <x:v>83</x:v>
      </x:c>
      <x:c r="I119" s="6">
        <x:v>18.4755021760188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22.507</x:v>
      </x:c>
      <x:c r="R119" s="8">
        <x:v>73646.3889225994</x:v>
      </x:c>
      <x:c r="S119" s="12">
        <x:v>292323.240991591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239821</x:v>
      </x:c>
      <x:c r="B120" s="1">
        <x:v>44697.5138255787</x:v>
      </x:c>
      <x:c r="C120" s="6">
        <x:v>39.3307086316667</x:v>
      </x:c>
      <x:c r="D120" s="14" t="s">
        <x:v>77</x:v>
      </x:c>
      <x:c r="E120" s="15">
        <x:v>44243.5057311343</x:v>
      </x:c>
      <x:c r="F120" t="s">
        <x:v>82</x:v>
      </x:c>
      <x:c r="G120" s="6">
        <x:v>234.805101172385</x:v>
      </x:c>
      <x:c r="H120" t="s">
        <x:v>83</x:v>
      </x:c>
      <x:c r="I120" s="6">
        <x:v>18.4755021760188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22.505</x:v>
      </x:c>
      <x:c r="R120" s="8">
        <x:v>73638.4305896196</x:v>
      </x:c>
      <x:c r="S120" s="12">
        <x:v>292318.886430614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239831</x:v>
      </x:c>
      <x:c r="B121" s="1">
        <x:v>44697.5140569444</x:v>
      </x:c>
      <x:c r="C121" s="6">
        <x:v>39.663870345</x:v>
      </x:c>
      <x:c r="D121" s="14" t="s">
        <x:v>77</x:v>
      </x:c>
      <x:c r="E121" s="15">
        <x:v>44243.5057311343</x:v>
      </x:c>
      <x:c r="F121" t="s">
        <x:v>82</x:v>
      </x:c>
      <x:c r="G121" s="6">
        <x:v>234.786755988633</x:v>
      </x:c>
      <x:c r="H121" t="s">
        <x:v>83</x:v>
      </x:c>
      <x:c r="I121" s="6">
        <x:v>18.4694199949226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22.508</x:v>
      </x:c>
      <x:c r="R121" s="8">
        <x:v>73640.4403920681</x:v>
      </x:c>
      <x:c r="S121" s="12">
        <x:v>292308.727597285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239841</x:v>
      </x:c>
      <x:c r="B122" s="1">
        <x:v>44697.5142884259</x:v>
      </x:c>
      <x:c r="C122" s="6">
        <x:v>39.9971957816667</x:v>
      </x:c>
      <x:c r="D122" s="14" t="s">
        <x:v>77</x:v>
      </x:c>
      <x:c r="E122" s="15">
        <x:v>44243.5057311343</x:v>
      </x:c>
      <x:c r="F122" t="s">
        <x:v>82</x:v>
      </x:c>
      <x:c r="G122" s="6">
        <x:v>234.906335992067</x:v>
      </x:c>
      <x:c r="H122" t="s">
        <x:v>83</x:v>
      </x:c>
      <x:c r="I122" s="6">
        <x:v>18.4755021760188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</x:v>
      </x:c>
      <x:c r="R122" s="8">
        <x:v>73634.2795733369</x:v>
      </x:c>
      <x:c r="S122" s="12">
        <x:v>292311.057391383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239851</x:v>
      </x:c>
      <x:c r="B123" s="1">
        <x:v>44697.5145198727</x:v>
      </x:c>
      <x:c r="C123" s="6">
        <x:v>40.330505165</x:v>
      </x:c>
      <x:c r="D123" s="14" t="s">
        <x:v>77</x:v>
      </x:c>
      <x:c r="E123" s="15">
        <x:v>44243.5057311343</x:v>
      </x:c>
      <x:c r="F123" t="s">
        <x:v>82</x:v>
      </x:c>
      <x:c r="G123" s="6">
        <x:v>234.726048995036</x:v>
      </x:c>
      <x:c r="H123" t="s">
        <x:v>83</x:v>
      </x:c>
      <x:c r="I123" s="6">
        <x:v>18.4694199949226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22.511</x:v>
      </x:c>
      <x:c r="R123" s="8">
        <x:v>73635.7613747493</x:v>
      </x:c>
      <x:c r="S123" s="12">
        <x:v>292293.72374201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239861</x:v>
      </x:c>
      <x:c r="B124" s="1">
        <x:v>44697.5147516204</x:v>
      </x:c>
      <x:c r="C124" s="6">
        <x:v>40.6642008883333</x:v>
      </x:c>
      <x:c r="D124" s="14" t="s">
        <x:v>77</x:v>
      </x:c>
      <x:c r="E124" s="15">
        <x:v>44243.5057311343</x:v>
      </x:c>
      <x:c r="F124" t="s">
        <x:v>82</x:v>
      </x:c>
      <x:c r="G124" s="6">
        <x:v>234.70581759201</x:v>
      </x:c>
      <x:c r="H124" t="s">
        <x:v>83</x:v>
      </x:c>
      <x:c r="I124" s="6">
        <x:v>18.4694199949226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22.512</x:v>
      </x:c>
      <x:c r="R124" s="8">
        <x:v>73641.9576254807</x:v>
      </x:c>
      <x:c r="S124" s="12">
        <x:v>292291.72326444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239871</x:v>
      </x:c>
      <x:c r="B125" s="1">
        <x:v>44697.5149827893</x:v>
      </x:c>
      <x:c r="C125" s="6">
        <x:v>40.9970726683333</x:v>
      </x:c>
      <x:c r="D125" s="14" t="s">
        <x:v>77</x:v>
      </x:c>
      <x:c r="E125" s="15">
        <x:v>44243.5057311343</x:v>
      </x:c>
      <x:c r="F125" t="s">
        <x:v>82</x:v>
      </x:c>
      <x:c r="G125" s="6">
        <x:v>234.58257213171</x:v>
      </x:c>
      <x:c r="H125" t="s">
        <x:v>83</x:v>
      </x:c>
      <x:c r="I125" s="6">
        <x:v>18.4755021760188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22.516</x:v>
      </x:c>
      <x:c r="R125" s="8">
        <x:v>73656.2207933618</x:v>
      </x:c>
      <x:c r="S125" s="12">
        <x:v>292274.898592872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239881</x:v>
      </x:c>
      <x:c r="B126" s="1">
        <x:v>44697.5152144676</x:v>
      </x:c>
      <x:c r="C126" s="6">
        <x:v>41.3307102066667</x:v>
      </x:c>
      <x:c r="D126" s="14" t="s">
        <x:v>77</x:v>
      </x:c>
      <x:c r="E126" s="15">
        <x:v>44243.5057311343</x:v>
      </x:c>
      <x:c r="F126" t="s">
        <x:v>82</x:v>
      </x:c>
      <x:c r="G126" s="6">
        <x:v>234.52192711193</x:v>
      </x:c>
      <x:c r="H126" t="s">
        <x:v>83</x:v>
      </x:c>
      <x:c r="I126" s="6">
        <x:v>18.4755021760188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22.519</x:v>
      </x:c>
      <x:c r="R126" s="8">
        <x:v>73660.1102069724</x:v>
      </x:c>
      <x:c r="S126" s="12">
        <x:v>292270.923209767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239891</x:v>
      </x:c>
      <x:c r="B127" s="1">
        <x:v>44697.5154456829</x:v>
      </x:c>
      <x:c r="C127" s="6">
        <x:v>41.6636817366667</x:v>
      </x:c>
      <x:c r="D127" s="14" t="s">
        <x:v>77</x:v>
      </x:c>
      <x:c r="E127" s="15">
        <x:v>44243.5057311343</x:v>
      </x:c>
      <x:c r="F127" t="s">
        <x:v>82</x:v>
      </x:c>
      <x:c r="G127" s="6">
        <x:v>234.564257400532</x:v>
      </x:c>
      <x:c r="H127" t="s">
        <x:v>83</x:v>
      </x:c>
      <x:c r="I127" s="6">
        <x:v>18.4694199949226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22.519</x:v>
      </x:c>
      <x:c r="R127" s="8">
        <x:v>73665.1620823704</x:v>
      </x:c>
      <x:c r="S127" s="12">
        <x:v>292254.034888702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239901</x:v>
      </x:c>
      <x:c r="B128" s="1">
        <x:v>44697.5156775463</x:v>
      </x:c>
      <x:c r="C128" s="6">
        <x:v>41.9975187016667</x:v>
      </x:c>
      <x:c r="D128" s="14" t="s">
        <x:v>77</x:v>
      </x:c>
      <x:c r="E128" s="15">
        <x:v>44243.5057311343</x:v>
      </x:c>
      <x:c r="F128" t="s">
        <x:v>82</x:v>
      </x:c>
      <x:c r="G128" s="6">
        <x:v>234.544043030897</x:v>
      </x:c>
      <x:c r="H128" t="s">
        <x:v>83</x:v>
      </x:c>
      <x:c r="I128" s="6">
        <x:v>18.4694199949226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22.52</x:v>
      </x:c>
      <x:c r="R128" s="8">
        <x:v>73677.6764482353</x:v>
      </x:c>
      <x:c r="S128" s="12">
        <x:v>292251.576678472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239911</x:v>
      </x:c>
      <x:c r="B129" s="1">
        <x:v>44697.5159087616</x:v>
      </x:c>
      <x:c r="C129" s="6">
        <x:v>42.3304683</x:v>
      </x:c>
      <x:c r="D129" s="14" t="s">
        <x:v>77</x:v>
      </x:c>
      <x:c r="E129" s="15">
        <x:v>44243.5057311343</x:v>
      </x:c>
      <x:c r="F129" t="s">
        <x:v>82</x:v>
      </x:c>
      <x:c r="G129" s="6">
        <x:v>234.443003093601</x:v>
      </x:c>
      <x:c r="H129" t="s">
        <x:v>83</x:v>
      </x:c>
      <x:c r="I129" s="6">
        <x:v>18.4694199949226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22.525</x:v>
      </x:c>
      <x:c r="R129" s="8">
        <x:v>73685.0460507383</x:v>
      </x:c>
      <x:c r="S129" s="12">
        <x:v>292235.319253361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239921</x:v>
      </x:c>
      <x:c r="B130" s="1">
        <x:v>44697.516140625</x:v>
      </x:c>
      <x:c r="C130" s="6">
        <x:v>42.6643702783333</x:v>
      </x:c>
      <x:c r="D130" s="14" t="s">
        <x:v>77</x:v>
      </x:c>
      <x:c r="E130" s="15">
        <x:v>44243.5057311343</x:v>
      </x:c>
      <x:c r="F130" t="s">
        <x:v>82</x:v>
      </x:c>
      <x:c r="G130" s="6">
        <x:v>234.505528973459</x:v>
      </x:c>
      <x:c r="H130" t="s">
        <x:v>83</x:v>
      </x:c>
      <x:c r="I130" s="6">
        <x:v>18.4633378248195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22.524</x:v>
      </x:c>
      <x:c r="R130" s="8">
        <x:v>73694.6409895928</x:v>
      </x:c>
      <x:c r="S130" s="12">
        <x:v>292243.605052719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239931</x:v>
      </x:c>
      <x:c r="B131" s="1">
        <x:v>44697.5163719097</x:v>
      </x:c>
      <x:c r="C131" s="6">
        <x:v>42.9974245166667</x:v>
      </x:c>
      <x:c r="D131" s="14" t="s">
        <x:v>77</x:v>
      </x:c>
      <x:c r="E131" s="15">
        <x:v>44243.5057311343</x:v>
      </x:c>
      <x:c r="F131" t="s">
        <x:v>82</x:v>
      </x:c>
      <x:c r="G131" s="6">
        <x:v>234.362209418511</x:v>
      </x:c>
      <x:c r="H131" t="s">
        <x:v>83</x:v>
      </x:c>
      <x:c r="I131" s="6">
        <x:v>18.4694199949226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22.529</x:v>
      </x:c>
      <x:c r="R131" s="8">
        <x:v>73699.2601787456</x:v>
      </x:c>
      <x:c r="S131" s="12">
        <x:v>292230.220018812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239941</x:v>
      </x:c>
      <x:c r="B132" s="1">
        <x:v>44697.516603206</x:v>
      </x:c>
      <x:c r="C132" s="6">
        <x:v>43.3305056716667</x:v>
      </x:c>
      <x:c r="D132" s="14" t="s">
        <x:v>77</x:v>
      </x:c>
      <x:c r="E132" s="15">
        <x:v>44243.5057311343</x:v>
      </x:c>
      <x:c r="F132" t="s">
        <x:v>82</x:v>
      </x:c>
      <x:c r="G132" s="6">
        <x:v>234.301636476319</x:v>
      </x:c>
      <x:c r="H132" t="s">
        <x:v>83</x:v>
      </x:c>
      <x:c r="I132" s="6">
        <x:v>18.4694199949226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22.532</x:v>
      </x:c>
      <x:c r="R132" s="8">
        <x:v>73706.5030131172</x:v>
      </x:c>
      <x:c r="S132" s="12">
        <x:v>292220.111082034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239951</x:v>
      </x:c>
      <x:c r="B133" s="1">
        <x:v>44697.5168350694</x:v>
      </x:c>
      <x:c r="C133" s="6">
        <x:v>43.664380505</x:v>
      </x:c>
      <x:c r="D133" s="14" t="s">
        <x:v>77</x:v>
      </x:c>
      <x:c r="E133" s="15">
        <x:v>44243.5057311343</x:v>
      </x:c>
      <x:c r="F133" t="s">
        <x:v>82</x:v>
      </x:c>
      <x:c r="G133" s="6">
        <x:v>234.242999195027</x:v>
      </x:c>
      <x:c r="H133" t="s">
        <x:v>83</x:v>
      </x:c>
      <x:c r="I133" s="6">
        <x:v>18.4633378248195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22.537</x:v>
      </x:c>
      <x:c r="R133" s="8">
        <x:v>73718.6713493543</x:v>
      </x:c>
      <x:c r="S133" s="12">
        <x:v>292217.456274133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239961</x:v>
      </x:c>
      <x:c r="B134" s="1">
        <x:v>44697.517066088</x:v>
      </x:c>
      <x:c r="C134" s="6">
        <x:v>43.997058235</x:v>
      </x:c>
      <x:c r="D134" s="14" t="s">
        <x:v>77</x:v>
      </x:c>
      <x:c r="E134" s="15">
        <x:v>44243.5057311343</x:v>
      </x:c>
      <x:c r="F134" t="s">
        <x:v>82</x:v>
      </x:c>
      <x:c r="G134" s="6">
        <x:v>234.325657336468</x:v>
      </x:c>
      <x:c r="H134" t="s">
        <x:v>83</x:v>
      </x:c>
      <x:c r="I134" s="6">
        <x:v>18.4572556657076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22.535</x:v>
      </x:c>
      <x:c r="R134" s="8">
        <x:v>73716.8633447259</x:v>
      </x:c>
      <x:c r="S134" s="12">
        <x:v>292215.608420983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239971</x:v>
      </x:c>
      <x:c r="B135" s="1">
        <x:v>44697.5172979167</x:v>
      </x:c>
      <x:c r="C135" s="6">
        <x:v>44.33087166</x:v>
      </x:c>
      <x:c r="D135" s="14" t="s">
        <x:v>77</x:v>
      </x:c>
      <x:c r="E135" s="15">
        <x:v>44243.5057311343</x:v>
      </x:c>
      <x:c r="F135" t="s">
        <x:v>82</x:v>
      </x:c>
      <x:c r="G135" s="6">
        <x:v>234.307392356294</x:v>
      </x:c>
      <x:c r="H135" t="s">
        <x:v>83</x:v>
      </x:c>
      <x:c r="I135" s="6">
        <x:v>18.4511735175888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22.538</x:v>
      </x:c>
      <x:c r="R135" s="8">
        <x:v>73726.4057422986</x:v>
      </x:c>
      <x:c r="S135" s="12">
        <x:v>292202.167693251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239981</x:v>
      </x:c>
      <x:c r="B136" s="1">
        <x:v>44697.5175290857</x:v>
      </x:c>
      <x:c r="C136" s="6">
        <x:v>44.663760585</x:v>
      </x:c>
      <x:c r="D136" s="14" t="s">
        <x:v>77</x:v>
      </x:c>
      <x:c r="E136" s="15">
        <x:v>44243.5057311343</x:v>
      </x:c>
      <x:c r="F136" t="s">
        <x:v>82</x:v>
      </x:c>
      <x:c r="G136" s="6">
        <x:v>234.224740621822</x:v>
      </x:c>
      <x:c r="H136" t="s">
        <x:v>83</x:v>
      </x:c>
      <x:c r="I136" s="6">
        <x:v>18.4572556657076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22.54</x:v>
      </x:c>
      <x:c r="R136" s="8">
        <x:v>73726.0448436989</x:v>
      </x:c>
      <x:c r="S136" s="12">
        <x:v>292178.297649778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239991</x:v>
      </x:c>
      <x:c r="B137" s="1">
        <x:v>44697.5177604977</x:v>
      </x:c>
      <x:c r="C137" s="6">
        <x:v>44.996963295</x:v>
      </x:c>
      <x:c r="D137" s="14" t="s">
        <x:v>77</x:v>
      </x:c>
      <x:c r="E137" s="15">
        <x:v>44243.5057311343</x:v>
      </x:c>
      <x:c r="F137" t="s">
        <x:v>82</x:v>
      </x:c>
      <x:c r="G137" s="6">
        <x:v>234.226665758726</x:v>
      </x:c>
      <x:c r="H137" t="s">
        <x:v>83</x:v>
      </x:c>
      <x:c r="I137" s="6">
        <x:v>18.4511735175888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22.542</x:v>
      </x:c>
      <x:c r="R137" s="8">
        <x:v>73738.8588368674</x:v>
      </x:c>
      <x:c r="S137" s="12">
        <x:v>292184.403228151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240001</x:v>
      </x:c>
      <x:c r="B138" s="1">
        <x:v>44697.5179923958</x:v>
      </x:c>
      <x:c r="C138" s="6">
        <x:v>45.3309373233333</x:v>
      </x:c>
      <x:c r="D138" s="14" t="s">
        <x:v>77</x:v>
      </x:c>
      <x:c r="E138" s="15">
        <x:v>44243.5057311343</x:v>
      </x:c>
      <x:c r="F138" t="s">
        <x:v>82</x:v>
      </x:c>
      <x:c r="G138" s="6">
        <x:v>234.123876968671</x:v>
      </x:c>
      <x:c r="H138" t="s">
        <x:v>83</x:v>
      </x:c>
      <x:c r="I138" s="6">
        <x:v>18.4572556657076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22.545</x:v>
      </x:c>
      <x:c r="R138" s="8">
        <x:v>73743.4796441113</x:v>
      </x:c>
      <x:c r="S138" s="12">
        <x:v>292167.608269756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240011</x:v>
      </x:c>
      <x:c r="B139" s="1">
        <x:v>44697.5182235764</x:v>
      </x:c>
      <x:c r="C139" s="6">
        <x:v>45.6638053566667</x:v>
      </x:c>
      <x:c r="D139" s="14" t="s">
        <x:v>77</x:v>
      </x:c>
      <x:c r="E139" s="15">
        <x:v>44243.5057311343</x:v>
      </x:c>
      <x:c r="F139" t="s">
        <x:v>82</x:v>
      </x:c>
      <x:c r="G139" s="6">
        <x:v>234.063384230478</x:v>
      </x:c>
      <x:c r="H139" t="s">
        <x:v>83</x:v>
      </x:c>
      <x:c r="I139" s="6">
        <x:v>18.4572556657076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22.548</x:v>
      </x:c>
      <x:c r="R139" s="8">
        <x:v>73752.4861881792</x:v>
      </x:c>
      <x:c r="S139" s="12">
        <x:v>292167.254598996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240021</x:v>
      </x:c>
      <x:c r="B140" s="1">
        <x:v>44697.5184551273</x:v>
      </x:c>
      <x:c r="C140" s="6">
        <x:v>45.9972541633333</x:v>
      </x:c>
      <x:c r="D140" s="14" t="s">
        <x:v>77</x:v>
      </x:c>
      <x:c r="E140" s="15">
        <x:v>44243.5057311343</x:v>
      </x:c>
      <x:c r="F140" t="s">
        <x:v>82</x:v>
      </x:c>
      <x:c r="G140" s="6">
        <x:v>233.962605396634</x:v>
      </x:c>
      <x:c r="H140" t="s">
        <x:v>83</x:v>
      </x:c>
      <x:c r="I140" s="6">
        <x:v>18.4572556657076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22.553</x:v>
      </x:c>
      <x:c r="R140" s="8">
        <x:v>73748.5320480652</x:v>
      </x:c>
      <x:c r="S140" s="12">
        <x:v>292169.99748293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240031</x:v>
      </x:c>
      <x:c r="B141" s="1">
        <x:v>44697.5186868403</x:v>
      </x:c>
      <x:c r="C141" s="6">
        <x:v>46.330942315</x:v>
      </x:c>
      <x:c r="D141" s="14" t="s">
        <x:v>77</x:v>
      </x:c>
      <x:c r="E141" s="15">
        <x:v>44243.5057311343</x:v>
      </x:c>
      <x:c r="F141" t="s">
        <x:v>82</x:v>
      </x:c>
      <x:c r="G141" s="6">
        <x:v>234.02499777829</x:v>
      </x:c>
      <x:c r="H141" t="s">
        <x:v>83</x:v>
      </x:c>
      <x:c r="I141" s="6">
        <x:v>18.4511735175888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22.552</x:v>
      </x:c>
      <x:c r="R141" s="8">
        <x:v>73755.9950793717</x:v>
      </x:c>
      <x:c r="S141" s="12">
        <x:v>292152.590960932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240041</x:v>
      </x:c>
      <x:c r="B142" s="1">
        <x:v>44697.518918206</x:v>
      </x:c>
      <x:c r="C142" s="6">
        <x:v>46.6640896033333</x:v>
      </x:c>
      <x:c r="D142" s="14" t="s">
        <x:v>77</x:v>
      </x:c>
      <x:c r="E142" s="15">
        <x:v>44243.5057311343</x:v>
      </x:c>
      <x:c r="F142" t="s">
        <x:v>82</x:v>
      </x:c>
      <x:c r="G142" s="6">
        <x:v>233.797604625446</x:v>
      </x:c>
      <x:c r="H142" t="s">
        <x:v>83</x:v>
      </x:c>
      <x:c r="I142" s="6">
        <x:v>18.4694199949226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22.557</x:v>
      </x:c>
      <x:c r="R142" s="8">
        <x:v>73767.3247434268</x:v>
      </x:c>
      <x:c r="S142" s="12">
        <x:v>292150.616173749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240051</x:v>
      </x:c>
      <x:c r="B143" s="1">
        <x:v>44697.5191495718</x:v>
      </x:c>
      <x:c r="C143" s="6">
        <x:v>46.9972820166667</x:v>
      </x:c>
      <x:c r="D143" s="14" t="s">
        <x:v>77</x:v>
      </x:c>
      <x:c r="E143" s="15">
        <x:v>44243.5057311343</x:v>
      </x:c>
      <x:c r="F143" t="s">
        <x:v>82</x:v>
      </x:c>
      <x:c r="G143" s="6">
        <x:v>233.719015328582</x:v>
      </x:c>
      <x:c r="H143" t="s">
        <x:v>83</x:v>
      </x:c>
      <x:c r="I143" s="6">
        <x:v>18.4633378248195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22.563</x:v>
      </x:c>
      <x:c r="R143" s="8">
        <x:v>73779.5873670697</x:v>
      </x:c>
      <x:c r="S143" s="12">
        <x:v>292142.480650248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240061</x:v>
      </x:c>
      <x:c r="B144" s="1">
        <x:v>44697.5193809838</x:v>
      </x:c>
      <x:c r="C144" s="6">
        <x:v>47.3304655466667</x:v>
      </x:c>
      <x:c r="D144" s="14" t="s">
        <x:v>77</x:v>
      </x:c>
      <x:c r="E144" s="15">
        <x:v>44243.5057311343</x:v>
      </x:c>
      <x:c r="F144" t="s">
        <x:v>82</x:v>
      </x:c>
      <x:c r="G144" s="6">
        <x:v>233.761206579075</x:v>
      </x:c>
      <x:c r="H144" t="s">
        <x:v>83</x:v>
      </x:c>
      <x:c r="I144" s="6">
        <x:v>18.4572556657076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22.563</x:v>
      </x:c>
      <x:c r="R144" s="8">
        <x:v>73787.0996484516</x:v>
      </x:c>
      <x:c r="S144" s="12">
        <x:v>292140.497485646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240071</x:v>
      </x:c>
      <x:c r="B145" s="1">
        <x:v>44697.5196123032</x:v>
      </x:c>
      <x:c r="C145" s="6">
        <x:v>47.663612545</x:v>
      </x:c>
      <x:c r="D145" s="14" t="s">
        <x:v>77</x:v>
      </x:c>
      <x:c r="E145" s="15">
        <x:v>44243.5057311343</x:v>
      </x:c>
      <x:c r="F145" t="s">
        <x:v>82</x:v>
      </x:c>
      <x:c r="G145" s="6">
        <x:v>233.741078337427</x:v>
      </x:c>
      <x:c r="H145" t="s">
        <x:v>83</x:v>
      </x:c>
      <x:c r="I145" s="6">
        <x:v>18.4572556657076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22.564</x:v>
      </x:c>
      <x:c r="R145" s="8">
        <x:v>73793.2738956529</x:v>
      </x:c>
      <x:c r="S145" s="12">
        <x:v>292132.974688738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240081</x:v>
      </x:c>
      <x:c r="B146" s="1">
        <x:v>44697.519844294</x:v>
      </x:c>
      <x:c r="C146" s="6">
        <x:v>47.9976189416667</x:v>
      </x:c>
      <x:c r="D146" s="14" t="s">
        <x:v>77</x:v>
      </x:c>
      <x:c r="E146" s="15">
        <x:v>44243.5057311343</x:v>
      </x:c>
      <x:c r="F146" t="s">
        <x:v>82</x:v>
      </x:c>
      <x:c r="G146" s="6">
        <x:v>233.640468850687</x:v>
      </x:c>
      <x:c r="H146" t="s">
        <x:v>83</x:v>
      </x:c>
      <x:c r="I146" s="6">
        <x:v>18.4572556657076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22.569</x:v>
      </x:c>
      <x:c r="R146" s="8">
        <x:v>73785.2535558142</x:v>
      </x:c>
      <x:c r="S146" s="12">
        <x:v>292125.414881572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240091</x:v>
      </x:c>
      <x:c r="B147" s="1">
        <x:v>44697.5200756134</x:v>
      </x:c>
      <x:c r="C147" s="6">
        <x:v>48.3307686</x:v>
      </x:c>
      <x:c r="D147" s="14" t="s">
        <x:v>77</x:v>
      </x:c>
      <x:c r="E147" s="15">
        <x:v>44243.5057311343</x:v>
      </x:c>
      <x:c r="F147" t="s">
        <x:v>82</x:v>
      </x:c>
      <x:c r="G147" s="6">
        <x:v>233.537969696426</x:v>
      </x:c>
      <x:c r="H147" t="s">
        <x:v>83</x:v>
      </x:c>
      <x:c r="I147" s="6">
        <x:v>18.4633378248195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22.572</x:v>
      </x:c>
      <x:c r="R147" s="8">
        <x:v>73792.6621289421</x:v>
      </x:c>
      <x:c r="S147" s="12">
        <x:v>292119.120765245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240101</x:v>
      </x:c>
      <x:c r="B148" s="1">
        <x:v>44697.5203069792</x:v>
      </x:c>
      <x:c r="C148" s="6">
        <x:v>48.6639443616667</x:v>
      </x:c>
      <x:c r="D148" s="14" t="s">
        <x:v>77</x:v>
      </x:c>
      <x:c r="E148" s="15">
        <x:v>44243.5057311343</x:v>
      </x:c>
      <x:c r="F148" t="s">
        <x:v>82</x:v>
      </x:c>
      <x:c r="G148" s="6">
        <x:v>233.58207374875</x:v>
      </x:c>
      <x:c r="H148" t="s">
        <x:v>83</x:v>
      </x:c>
      <x:c r="I148" s="6">
        <x:v>18.4511735175888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22.574</x:v>
      </x:c>
      <x:c r="R148" s="8">
        <x:v>73796.8489239907</x:v>
      </x:c>
      <x:c r="S148" s="12">
        <x:v>292102.925991551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240111</x:v>
      </x:c>
      <x:c r="B149" s="1">
        <x:v>44697.5205383449</x:v>
      </x:c>
      <x:c r="C149" s="6">
        <x:v>48.9970810116667</x:v>
      </x:c>
      <x:c r="D149" s="14" t="s">
        <x:v>77</x:v>
      </x:c>
      <x:c r="E149" s="15">
        <x:v>44243.5057311343</x:v>
      </x:c>
      <x:c r="F149" t="s">
        <x:v>82</x:v>
      </x:c>
      <x:c r="G149" s="6">
        <x:v>233.539912205344</x:v>
      </x:c>
      <x:c r="H149" t="s">
        <x:v>83</x:v>
      </x:c>
      <x:c r="I149" s="6">
        <x:v>18.4572556657076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22.574</x:v>
      </x:c>
      <x:c r="R149" s="8">
        <x:v>73790.6729935554</x:v>
      </x:c>
      <x:c r="S149" s="12">
        <x:v>292087.84432617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240121</x:v>
      </x:c>
      <x:c r="B150" s="1">
        <x:v>44697.5207697106</x:v>
      </x:c>
      <x:c r="C150" s="6">
        <x:v>49.3302403933333</x:v>
      </x:c>
      <x:c r="D150" s="14" t="s">
        <x:v>77</x:v>
      </x:c>
      <x:c r="E150" s="15">
        <x:v>44243.5057311343</x:v>
      </x:c>
      <x:c r="F150" t="s">
        <x:v>82</x:v>
      </x:c>
      <x:c r="G150" s="6">
        <x:v>233.602184453351</x:v>
      </x:c>
      <x:c r="H150" t="s">
        <x:v>83</x:v>
      </x:c>
      <x:c r="I150" s="6">
        <x:v>18.4511735175888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22.573</x:v>
      </x:c>
      <x:c r="R150" s="8">
        <x:v>73796.0205602206</x:v>
      </x:c>
      <x:c r="S150" s="12">
        <x:v>292099.318009812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240131</x:v>
      </x:c>
      <x:c r="B151" s="1">
        <x:v>44697.5210016551</x:v>
      </x:c>
      <x:c r="C151" s="6">
        <x:v>49.6642464416667</x:v>
      </x:c>
      <x:c r="D151" s="14" t="s">
        <x:v>77</x:v>
      </x:c>
      <x:c r="E151" s="15">
        <x:v>44243.5057311343</x:v>
      </x:c>
      <x:c r="F151" t="s">
        <x:v>82</x:v>
      </x:c>
      <x:c r="G151" s="6">
        <x:v>233.563914969406</x:v>
      </x:c>
      <x:c r="H151" t="s">
        <x:v>83</x:v>
      </x:c>
      <x:c r="I151" s="6">
        <x:v>18.4450913804617</x:v>
      </x:c>
      <x:c r="J151" t="s">
        <x:v>78</x:v>
      </x:c>
      <x:c r="K151" s="6">
        <x:v>1022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22.577</x:v>
      </x:c>
      <x:c r="R151" s="8">
        <x:v>73796.6252747797</x:v>
      </x:c>
      <x:c r="S151" s="12">
        <x:v>292089.492688162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240141</x:v>
      </x:c>
      <x:c r="B152" s="1">
        <x:v>44697.5212330208</x:v>
      </x:c>
      <x:c r="C152" s="6">
        <x:v>49.9974056183333</x:v>
      </x:c>
      <x:c r="D152" s="14" t="s">
        <x:v>77</x:v>
      </x:c>
      <x:c r="E152" s="15">
        <x:v>44243.5057311343</x:v>
      </x:c>
      <x:c r="F152" t="s">
        <x:v>82</x:v>
      </x:c>
      <x:c r="G152" s="6">
        <x:v>233.565868749013</x:v>
      </x:c>
      <x:c r="H152" t="s">
        <x:v>83</x:v>
      </x:c>
      <x:c r="I152" s="6">
        <x:v>18.4390092543263</x:v>
      </x:c>
      <x:c r="J152" t="s">
        <x:v>78</x:v>
      </x:c>
      <x:c r="K152" s="6">
        <x:v>1022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22.579</x:v>
      </x:c>
      <x:c r="R152" s="8">
        <x:v>73802.2265069072</x:v>
      </x:c>
      <x:c r="S152" s="12">
        <x:v>292085.347356617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240151</x:v>
      </x:c>
      <x:c r="B153" s="1">
        <x:v>44697.5214643518</x:v>
      </x:c>
      <x:c r="C153" s="6">
        <x:v>50.3305409766667</x:v>
      </x:c>
      <x:c r="D153" s="14" t="s">
        <x:v>77</x:v>
      </x:c>
      <x:c r="E153" s="15">
        <x:v>44243.5057311343</x:v>
      </x:c>
      <x:c r="F153" t="s">
        <x:v>82</x:v>
      </x:c>
      <x:c r="G153" s="6">
        <x:v>233.461453873462</x:v>
      </x:c>
      <x:c r="H153" t="s">
        <x:v>83</x:v>
      </x:c>
      <x:c r="I153" s="6">
        <x:v>18.4511735175888</x:v>
      </x:c>
      <x:c r="J153" t="s">
        <x:v>78</x:v>
      </x:c>
      <x:c r="K153" s="6">
        <x:v>1022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22.58</x:v>
      </x:c>
      <x:c r="R153" s="8">
        <x:v>73809.9656363348</x:v>
      </x:c>
      <x:c r="S153" s="12">
        <x:v>292080.780260822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240161</x:v>
      </x:c>
      <x:c r="B154" s="1">
        <x:v>44697.5216957176</x:v>
      </x:c>
      <x:c r="C154" s="6">
        <x:v>50.6636824516667</x:v>
      </x:c>
      <x:c r="D154" s="14" t="s">
        <x:v>77</x:v>
      </x:c>
      <x:c r="E154" s="15">
        <x:v>44243.5057311343</x:v>
      </x:c>
      <x:c r="F154" t="s">
        <x:v>82</x:v>
      </x:c>
      <x:c r="G154" s="6">
        <x:v>233.443311498414</x:v>
      </x:c>
      <x:c r="H154" t="s">
        <x:v>83</x:v>
      </x:c>
      <x:c r="I154" s="6">
        <x:v>18.4450913804617</x:v>
      </x:c>
      <x:c r="J154" t="s">
        <x:v>78</x:v>
      </x:c>
      <x:c r="K154" s="6">
        <x:v>1022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22.583</x:v>
      </x:c>
      <x:c r="R154" s="8">
        <x:v>73814.8442875469</x:v>
      </x:c>
      <x:c r="S154" s="12">
        <x:v>292083.004336827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240171</x:v>
      </x:c>
      <x:c r="B155" s="1">
        <x:v>44697.5219276273</x:v>
      </x:c>
      <x:c r="C155" s="6">
        <x:v>50.9976744383333</x:v>
      </x:c>
      <x:c r="D155" s="14" t="s">
        <x:v>77</x:v>
      </x:c>
      <x:c r="E155" s="15">
        <x:v>44243.5057311343</x:v>
      </x:c>
      <x:c r="F155" t="s">
        <x:v>82</x:v>
      </x:c>
      <x:c r="G155" s="6">
        <x:v>233.405085980138</x:v>
      </x:c>
      <x:c r="H155" t="s">
        <x:v>83</x:v>
      </x:c>
      <x:c r="I155" s="6">
        <x:v>18.4390092543263</x:v>
      </x:c>
      <x:c r="J155" t="s">
        <x:v>78</x:v>
      </x:c>
      <x:c r="K155" s="6">
        <x:v>1022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22.587</x:v>
      </x:c>
      <x:c r="R155" s="8">
        <x:v>73821.758543678</x:v>
      </x:c>
      <x:c r="S155" s="12">
        <x:v>292072.990594336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240181</x:v>
      </x:c>
      <x:c r="B156" s="1">
        <x:v>44697.5221589931</x:v>
      </x:c>
      <x:c r="C156" s="6">
        <x:v>51.3308333216667</x:v>
      </x:c>
      <x:c r="D156" s="14" t="s">
        <x:v>77</x:v>
      </x:c>
      <x:c r="E156" s="15">
        <x:v>44243.5057311343</x:v>
      </x:c>
      <x:c r="F156" t="s">
        <x:v>82</x:v>
      </x:c>
      <x:c r="G156" s="6">
        <x:v>233.244438209197</x:v>
      </x:c>
      <x:c r="H156" t="s">
        <x:v>83</x:v>
      </x:c>
      <x:c r="I156" s="6">
        <x:v>18.4390092543263</x:v>
      </x:c>
      <x:c r="J156" t="s">
        <x:v>78</x:v>
      </x:c>
      <x:c r="K156" s="6">
        <x:v>1022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22.595</x:v>
      </x:c>
      <x:c r="R156" s="8">
        <x:v>73835.1506607948</x:v>
      </x:c>
      <x:c r="S156" s="12">
        <x:v>292071.419009268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240191</x:v>
      </x:c>
      <x:c r="B157" s="1">
        <x:v>44697.5223903588</x:v>
      </x:c>
      <x:c r="C157" s="6">
        <x:v>51.6639627083333</x:v>
      </x:c>
      <x:c r="D157" s="14" t="s">
        <x:v>77</x:v>
      </x:c>
      <x:c r="E157" s="15">
        <x:v>44243.5057311343</x:v>
      </x:c>
      <x:c r="F157" t="s">
        <x:v>82</x:v>
      </x:c>
      <x:c r="G157" s="6">
        <x:v>233.427138538366</x:v>
      </x:c>
      <x:c r="H157" t="s">
        <x:v>83</x:v>
      </x:c>
      <x:c r="I157" s="6">
        <x:v>18.4329271391839</x:v>
      </x:c>
      <x:c r="J157" t="s">
        <x:v>78</x:v>
      </x:c>
      <x:c r="K157" s="6">
        <x:v>1022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22.588</x:v>
      </x:c>
      <x:c r="R157" s="8">
        <x:v>73838.1013805812</x:v>
      </x:c>
      <x:c r="S157" s="12">
        <x:v>292060.107276194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240201</x:v>
      </x:c>
      <x:c r="B158" s="1">
        <x:v>44697.5226217593</x:v>
      </x:c>
      <x:c r="C158" s="6">
        <x:v>51.9971883433333</x:v>
      </x:c>
      <x:c r="D158" s="14" t="s">
        <x:v>77</x:v>
      </x:c>
      <x:c r="E158" s="15">
        <x:v>44243.5057311343</x:v>
      </x:c>
      <x:c r="F158" t="s">
        <x:v>82</x:v>
      </x:c>
      <x:c r="G158" s="6">
        <x:v>233.081956622297</x:v>
      </x:c>
      <x:c r="H158" t="s">
        <x:v>83</x:v>
      </x:c>
      <x:c r="I158" s="6">
        <x:v>18.4450913804617</x:v>
      </x:c>
      <x:c r="J158" t="s">
        <x:v>78</x:v>
      </x:c>
      <x:c r="K158" s="6">
        <x:v>1022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22.601</x:v>
      </x:c>
      <x:c r="R158" s="8">
        <x:v>73838.6927905926</x:v>
      </x:c>
      <x:c r="S158" s="12">
        <x:v>292060.535417655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240211</x:v>
      </x:c>
      <x:c r="B159" s="1">
        <x:v>44697.522853125</x:v>
      </x:c>
      <x:c r="C159" s="6">
        <x:v>52.3303665916667</x:v>
      </x:c>
      <x:c r="D159" s="14" t="s">
        <x:v>77</x:v>
      </x:c>
      <x:c r="E159" s="15">
        <x:v>44243.5057311343</x:v>
      </x:c>
      <x:c r="F159" t="s">
        <x:v>82</x:v>
      </x:c>
      <x:c r="G159" s="6">
        <x:v>233.262548708323</x:v>
      </x:c>
      <x:c r="H159" t="s">
        <x:v>83</x:v>
      </x:c>
      <x:c r="I159" s="6">
        <x:v>18.4450913804617</x:v>
      </x:c>
      <x:c r="J159" t="s">
        <x:v>78</x:v>
      </x:c>
      <x:c r="K159" s="6">
        <x:v>1022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22.592</x:v>
      </x:c>
      <x:c r="R159" s="8">
        <x:v>73852.8115209503</x:v>
      </x:c>
      <x:c r="S159" s="12">
        <x:v>292053.152624484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240221</x:v>
      </x:c>
      <x:c r="B160" s="1">
        <x:v>44697.5230850694</x:v>
      </x:c>
      <x:c r="C160" s="6">
        <x:v>52.6643656266667</x:v>
      </x:c>
      <x:c r="D160" s="14" t="s">
        <x:v>77</x:v>
      </x:c>
      <x:c r="E160" s="15">
        <x:v>44243.5057311343</x:v>
      </x:c>
      <x:c r="F160" t="s">
        <x:v>82</x:v>
      </x:c>
      <x:c r="G160" s="6">
        <x:v>233.105954026784</x:v>
      </x:c>
      <x:c r="H160" t="s">
        <x:v>83</x:v>
      </x:c>
      <x:c r="I160" s="6">
        <x:v>18.4329271391839</x:v>
      </x:c>
      <x:c r="J160" t="s">
        <x:v>78</x:v>
      </x:c>
      <x:c r="K160" s="6">
        <x:v>1022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22.604</x:v>
      </x:c>
      <x:c r="R160" s="8">
        <x:v>73857.2568200557</x:v>
      </x:c>
      <x:c r="S160" s="12">
        <x:v>292051.646352342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240231</x:v>
      </x:c>
      <x:c r="B161" s="1">
        <x:v>44697.5233161227</x:v>
      </x:c>
      <x:c r="C161" s="6">
        <x:v>52.99708017</x:v>
      </x:c>
      <x:c r="D161" s="14" t="s">
        <x:v>77</x:v>
      </x:c>
      <x:c r="E161" s="15">
        <x:v>44243.5057311343</x:v>
      </x:c>
      <x:c r="F161" t="s">
        <x:v>82</x:v>
      </x:c>
      <x:c r="G161" s="6">
        <x:v>233.103982028645</x:v>
      </x:c>
      <x:c r="H161" t="s">
        <x:v>83</x:v>
      </x:c>
      <x:c r="I161" s="6">
        <x:v>18.4390092543263</x:v>
      </x:c>
      <x:c r="J161" t="s">
        <x:v>78</x:v>
      </x:c>
      <x:c r="K161" s="6">
        <x:v>1022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22.602</x:v>
      </x:c>
      <x:c r="R161" s="8">
        <x:v>73861.8803807736</x:v>
      </x:c>
      <x:c r="S161" s="12">
        <x:v>292037.880183161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240241</x:v>
      </x:c>
      <x:c r="B162" s="1">
        <x:v>44697.5235479167</x:v>
      </x:c>
      <x:c r="C162" s="6">
        <x:v>53.33088241</x:v>
      </x:c>
      <x:c r="D162" s="14" t="s">
        <x:v>77</x:v>
      </x:c>
      <x:c r="E162" s="15">
        <x:v>44243.5057311343</x:v>
      </x:c>
      <x:c r="F162" t="s">
        <x:v>82</x:v>
      </x:c>
      <x:c r="G162" s="6">
        <x:v>233.188173085029</x:v>
      </x:c>
      <x:c r="H162" t="s">
        <x:v>83</x:v>
      </x:c>
      <x:c r="I162" s="6">
        <x:v>18.4268450350332</x:v>
      </x:c>
      <x:c r="J162" t="s">
        <x:v>78</x:v>
      </x:c>
      <x:c r="K162" s="6">
        <x:v>1022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22.602</x:v>
      </x:c>
      <x:c r="R162" s="8">
        <x:v>73874.0885736841</x:v>
      </x:c>
      <x:c r="S162" s="12">
        <x:v>292045.823704967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240251</x:v>
      </x:c>
      <x:c r="B163" s="1">
        <x:v>44697.5237791319</x:v>
      </x:c>
      <x:c r="C163" s="6">
        <x:v>53.663815</x:v>
      </x:c>
      <x:c r="D163" s="14" t="s">
        <x:v>77</x:v>
      </x:c>
      <x:c r="E163" s="15">
        <x:v>44243.5057311343</x:v>
      </x:c>
      <x:c r="F163" t="s">
        <x:v>82</x:v>
      </x:c>
      <x:c r="G163" s="6">
        <x:v>233.065843870801</x:v>
      </x:c>
      <x:c r="H163" t="s">
        <x:v>83</x:v>
      </x:c>
      <x:c r="I163" s="6">
        <x:v>18.4329271391839</x:v>
      </x:c>
      <x:c r="J163" t="s">
        <x:v>78</x:v>
      </x:c>
      <x:c r="K163" s="6">
        <x:v>1022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22.606</x:v>
      </x:c>
      <x:c r="R163" s="8">
        <x:v>73872.6337827168</x:v>
      </x:c>
      <x:c r="S163" s="12">
        <x:v>292022.510584257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240261</x:v>
      </x:c>
      <x:c r="B164" s="1">
        <x:v>44697.5240104977</x:v>
      </x:c>
      <x:c r="C164" s="6">
        <x:v>53.9969941133333</x:v>
      </x:c>
      <x:c r="D164" s="14" t="s">
        <x:v>77</x:v>
      </x:c>
      <x:c r="E164" s="15">
        <x:v>44243.5057311343</x:v>
      </x:c>
      <x:c r="F164" t="s">
        <x:v>82</x:v>
      </x:c>
      <x:c r="G164" s="6">
        <x:v>232.925524584732</x:v>
      </x:c>
      <x:c r="H164" t="s">
        <x:v>83</x:v>
      </x:c>
      <x:c r="I164" s="6">
        <x:v>18.4329271391839</x:v>
      </x:c>
      <x:c r="J164" t="s">
        <x:v>78</x:v>
      </x:c>
      <x:c r="K164" s="6">
        <x:v>1022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22.613</x:v>
      </x:c>
      <x:c r="R164" s="8">
        <x:v>73883.1665093949</x:v>
      </x:c>
      <x:c r="S164" s="12">
        <x:v>292036.102375872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240271</x:v>
      </x:c>
      <x:c r="B165" s="1">
        <x:v>44697.5242423264</x:v>
      </x:c>
      <x:c r="C165" s="6">
        <x:v>54.330784055</x:v>
      </x:c>
      <x:c r="D165" s="14" t="s">
        <x:v>77</x:v>
      </x:c>
      <x:c r="E165" s="15">
        <x:v>44243.5057311343</x:v>
      </x:c>
      <x:c r="F165" t="s">
        <x:v>82</x:v>
      </x:c>
      <x:c r="G165" s="6">
        <x:v>232.801374382729</x:v>
      </x:c>
      <x:c r="H165" t="s">
        <x:v>83</x:v>
      </x:c>
      <x:c r="I165" s="6">
        <x:v>18.4450913804617</x:v>
      </x:c>
      <x:c r="J165" t="s">
        <x:v>78</x:v>
      </x:c>
      <x:c r="K165" s="6">
        <x:v>1022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22.615</x:v>
      </x:c>
      <x:c r="R165" s="8">
        <x:v>73900.744348631</x:v>
      </x:c>
      <x:c r="S165" s="12">
        <x:v>292009.391894462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240281</x:v>
      </x:c>
      <x:c r="B166" s="1">
        <x:v>44697.5244737269</x:v>
      </x:c>
      <x:c r="C166" s="6">
        <x:v>54.66403598</x:v>
      </x:c>
      <x:c r="D166" s="14" t="s">
        <x:v>77</x:v>
      </x:c>
      <x:c r="E166" s="15">
        <x:v>44243.5057311343</x:v>
      </x:c>
      <x:c r="F166" t="s">
        <x:v>82</x:v>
      </x:c>
      <x:c r="G166" s="6">
        <x:v>232.805332888339</x:v>
      </x:c>
      <x:c r="H166" t="s">
        <x:v>83</x:v>
      </x:c>
      <x:c r="I166" s="6">
        <x:v>18.4329271391839</x:v>
      </x:c>
      <x:c r="J166" t="s">
        <x:v>78</x:v>
      </x:c>
      <x:c r="K166" s="6">
        <x:v>1022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22.619</x:v>
      </x:c>
      <x:c r="R166" s="8">
        <x:v>73908.3308454021</x:v>
      </x:c>
      <x:c r="S166" s="12">
        <x:v>291997.355376492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240291</x:v>
      </x:c>
      <x:c r="B167" s="1">
        <x:v>44697.5247050926</x:v>
      </x:c>
      <x:c r="C167" s="6">
        <x:v>54.9971936183333</x:v>
      </x:c>
      <x:c r="D167" s="14" t="s">
        <x:v>77</x:v>
      </x:c>
      <x:c r="E167" s="15">
        <x:v>44243.5057311343</x:v>
      </x:c>
      <x:c r="F167" t="s">
        <x:v>82</x:v>
      </x:c>
      <x:c r="G167" s="6">
        <x:v>232.865419282116</x:v>
      </x:c>
      <x:c r="H167" t="s">
        <x:v>83</x:v>
      </x:c>
      <x:c r="I167" s="6">
        <x:v>18.4329271391839</x:v>
      </x:c>
      <x:c r="J167" t="s">
        <x:v>78</x:v>
      </x:c>
      <x:c r="K167" s="6">
        <x:v>1022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22.616</x:v>
      </x:c>
      <x:c r="R167" s="8">
        <x:v>73899.2623081793</x:v>
      </x:c>
      <x:c r="S167" s="12">
        <x:v>292002.505944238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240301</x:v>
      </x:c>
      <x:c r="B168" s="1">
        <x:v>44697.5249365393</x:v>
      </x:c>
      <x:c r="C168" s="6">
        <x:v>55.33049002</x:v>
      </x:c>
      <x:c r="D168" s="14" t="s">
        <x:v>77</x:v>
      </x:c>
      <x:c r="E168" s="15">
        <x:v>44243.5057311343</x:v>
      </x:c>
      <x:c r="F168" t="s">
        <x:v>82</x:v>
      </x:c>
      <x:c r="G168" s="6">
        <x:v>232.763303339985</x:v>
      </x:c>
      <x:c r="H168" t="s">
        <x:v>83</x:v>
      </x:c>
      <x:c r="I168" s="6">
        <x:v>18.4390092543263</x:v>
      </x:c>
      <x:c r="J168" t="s">
        <x:v>78</x:v>
      </x:c>
      <x:c r="K168" s="6">
        <x:v>1022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22.619</x:v>
      </x:c>
      <x:c r="R168" s="8">
        <x:v>73909.1483444755</x:v>
      </x:c>
      <x:c r="S168" s="12">
        <x:v>292004.853701621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240311</x:v>
      </x:c>
      <x:c r="B169" s="1">
        <x:v>44697.5251684028</x:v>
      </x:c>
      <x:c r="C169" s="6">
        <x:v>55.6643788</x:v>
      </x:c>
      <x:c r="D169" s="14" t="s">
        <x:v>77</x:v>
      </x:c>
      <x:c r="E169" s="15">
        <x:v>44243.5057311343</x:v>
      </x:c>
      <x:c r="F169" t="s">
        <x:v>82</x:v>
      </x:c>
      <x:c r="G169" s="6">
        <x:v>232.663219275632</x:v>
      </x:c>
      <x:c r="H169" t="s">
        <x:v>83</x:v>
      </x:c>
      <x:c r="I169" s="6">
        <x:v>18.4390092543263</x:v>
      </x:c>
      <x:c r="J169" t="s">
        <x:v>78</x:v>
      </x:c>
      <x:c r="K169" s="6">
        <x:v>1022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22.624</x:v>
      </x:c>
      <x:c r="R169" s="8">
        <x:v>73908.0417415991</x:v>
      </x:c>
      <x:c r="S169" s="12">
        <x:v>291959.180219897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240321</x:v>
      </x:c>
      <x:c r="B170" s="1">
        <x:v>44697.5253998495</x:v>
      </x:c>
      <x:c r="C170" s="6">
        <x:v>55.997666245</x:v>
      </x:c>
      <x:c r="D170" s="14" t="s">
        <x:v>77</x:v>
      </x:c>
      <x:c r="E170" s="15">
        <x:v>44243.5057311343</x:v>
      </x:c>
      <x:c r="F170" t="s">
        <x:v>82</x:v>
      </x:c>
      <x:c r="G170" s="6">
        <x:v>232.685216794861</x:v>
      </x:c>
      <x:c r="H170" t="s">
        <x:v>83</x:v>
      </x:c>
      <x:c r="I170" s="6">
        <x:v>18.4329271391839</x:v>
      </x:c>
      <x:c r="J170" t="s">
        <x:v>78</x:v>
      </x:c>
      <x:c r="K170" s="6">
        <x:v>1022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22.625</x:v>
      </x:c>
      <x:c r="R170" s="8">
        <x:v>73909.5885007738</x:v>
      </x:c>
      <x:c r="S170" s="12">
        <x:v>291985.716383499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240331</x:v>
      </x:c>
      <x:c r="B171" s="1">
        <x:v>44697.5256309838</x:v>
      </x:c>
      <x:c r="C171" s="6">
        <x:v>56.3304720066667</x:v>
      </x:c>
      <x:c r="D171" s="14" t="s">
        <x:v>77</x:v>
      </x:c>
      <x:c r="E171" s="15">
        <x:v>44243.5057311343</x:v>
      </x:c>
      <x:c r="F171" t="s">
        <x:v>82</x:v>
      </x:c>
      <x:c r="G171" s="6">
        <x:v>232.705230896324</x:v>
      </x:c>
      <x:c r="H171" t="s">
        <x:v>83</x:v>
      </x:c>
      <x:c r="I171" s="6">
        <x:v>18.4329271391839</x:v>
      </x:c>
      <x:c r="J171" t="s">
        <x:v>78</x:v>
      </x:c>
      <x:c r="K171" s="6">
        <x:v>1022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22.624</x:v>
      </x:c>
      <x:c r="R171" s="8">
        <x:v>73922.8611735527</x:v>
      </x:c>
      <x:c r="S171" s="12">
        <x:v>291974.854950112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240341</x:v>
      </x:c>
      <x:c r="B172" s="1">
        <x:v>44697.5258627662</x:v>
      </x:c>
      <x:c r="C172" s="6">
        <x:v>56.6642590516667</x:v>
      </x:c>
      <x:c r="D172" s="14" t="s">
        <x:v>77</x:v>
      </x:c>
      <x:c r="E172" s="15">
        <x:v>44243.5057311343</x:v>
      </x:c>
      <x:c r="F172" t="s">
        <x:v>82</x:v>
      </x:c>
      <x:c r="G172" s="6">
        <x:v>232.585177755745</x:v>
      </x:c>
      <x:c r="H172" t="s">
        <x:v>83</x:v>
      </x:c>
      <x:c r="I172" s="6">
        <x:v>18.4329271391839</x:v>
      </x:c>
      <x:c r="J172" t="s">
        <x:v>78</x:v>
      </x:c>
      <x:c r="K172" s="6">
        <x:v>1022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22.63</x:v>
      </x:c>
      <x:c r="R172" s="8">
        <x:v>73926.426449184</x:v>
      </x:c>
      <x:c r="S172" s="12">
        <x:v>291970.358627471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240351</x:v>
      </x:c>
      <x:c r="B173" s="1">
        <x:v>44697.5260940162</x:v>
      </x:c>
      <x:c r="C173" s="6">
        <x:v>56.997274015</x:v>
      </x:c>
      <x:c r="D173" s="14" t="s">
        <x:v>77</x:v>
      </x:c>
      <x:c r="E173" s="15">
        <x:v>44243.5057311343</x:v>
      </x:c>
      <x:c r="F173" t="s">
        <x:v>82</x:v>
      </x:c>
      <x:c r="G173" s="6">
        <x:v>232.585177755745</x:v>
      </x:c>
      <x:c r="H173" t="s">
        <x:v>83</x:v>
      </x:c>
      <x:c r="I173" s="6">
        <x:v>18.4329271391839</x:v>
      </x:c>
      <x:c r="J173" t="s">
        <x:v>78</x:v>
      </x:c>
      <x:c r="K173" s="6">
        <x:v>1022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22.63</x:v>
      </x:c>
      <x:c r="R173" s="8">
        <x:v>73931.8649379718</x:v>
      </x:c>
      <x:c r="S173" s="12">
        <x:v>291977.764563323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240361</x:v>
      </x:c>
      <x:c r="B174" s="1">
        <x:v>44697.5263254282</x:v>
      </x:c>
      <x:c r="C174" s="6">
        <x:v>57.330480375</x:v>
      </x:c>
      <x:c r="D174" s="14" t="s">
        <x:v>77</x:v>
      </x:c>
      <x:c r="E174" s="15">
        <x:v>44243.5057311343</x:v>
      </x:c>
      <x:c r="F174" t="s">
        <x:v>82</x:v>
      </x:c>
      <x:c r="G174" s="6">
        <x:v>232.485191136142</x:v>
      </x:c>
      <x:c r="H174" t="s">
        <x:v>83</x:v>
      </x:c>
      <x:c r="I174" s="6">
        <x:v>18.4329271391839</x:v>
      </x:c>
      <x:c r="J174" t="s">
        <x:v>78</x:v>
      </x:c>
      <x:c r="K174" s="6">
        <x:v>1022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22.635</x:v>
      </x:c>
      <x:c r="R174" s="8">
        <x:v>73947.3722762108</x:v>
      </x:c>
      <x:c r="S174" s="12">
        <x:v>291949.767223371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240371</x:v>
      </x:c>
      <x:c r="B175" s="1">
        <x:v>44697.5265571759</x:v>
      </x:c>
      <x:c r="C175" s="6">
        <x:v>57.6641972416667</x:v>
      </x:c>
      <x:c r="D175" s="14" t="s">
        <x:v>77</x:v>
      </x:c>
      <x:c r="E175" s="15">
        <x:v>44243.5057311343</x:v>
      </x:c>
      <x:c r="F175" t="s">
        <x:v>82</x:v>
      </x:c>
      <x:c r="G175" s="6">
        <x:v>232.487186091815</x:v>
      </x:c>
      <x:c r="H175" t="s">
        <x:v>83</x:v>
      </x:c>
      <x:c r="I175" s="6">
        <x:v>18.4268450350332</x:v>
      </x:c>
      <x:c r="J175" t="s">
        <x:v>78</x:v>
      </x:c>
      <x:c r="K175" s="6">
        <x:v>1022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22.637</x:v>
      </x:c>
      <x:c r="R175" s="8">
        <x:v>73950.2130153709</x:v>
      </x:c>
      <x:c r="S175" s="12">
        <x:v>291962.671862955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240381</x:v>
      </x:c>
      <x:c r="B176" s="1">
        <x:v>44697.5267883449</x:v>
      </x:c>
      <x:c r="C176" s="6">
        <x:v>57.997103025</x:v>
      </x:c>
      <x:c r="D176" s="14" t="s">
        <x:v>77</x:v>
      </x:c>
      <x:c r="E176" s="15">
        <x:v>44243.5057311343</x:v>
      </x:c>
      <x:c r="F176" t="s">
        <x:v>82</x:v>
      </x:c>
      <x:c r="G176" s="6">
        <x:v>232.487186091815</x:v>
      </x:c>
      <x:c r="H176" t="s">
        <x:v>83</x:v>
      </x:c>
      <x:c r="I176" s="6">
        <x:v>18.4268450350332</x:v>
      </x:c>
      <x:c r="J176" t="s">
        <x:v>78</x:v>
      </x:c>
      <x:c r="K176" s="6">
        <x:v>1022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22.637</x:v>
      </x:c>
      <x:c r="R176" s="8">
        <x:v>73966.1439917834</x:v>
      </x:c>
      <x:c r="S176" s="12">
        <x:v>291970.160984719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240391</x:v>
      </x:c>
      <x:c r="B177" s="1">
        <x:v>44697.5270202894</x:v>
      </x:c>
      <x:c r="C177" s="6">
        <x:v>58.3310719583333</x:v>
      </x:c>
      <x:c r="D177" s="14" t="s">
        <x:v>77</x:v>
      </x:c>
      <x:c r="E177" s="15">
        <x:v>44243.5057311343</x:v>
      </x:c>
      <x:c r="F177" t="s">
        <x:v>82</x:v>
      </x:c>
      <x:c r="G177" s="6">
        <x:v>232.347297078065</x:v>
      </x:c>
      <x:c r="H177" t="s">
        <x:v>83</x:v>
      </x:c>
      <x:c r="I177" s="6">
        <x:v>18.4268450350332</x:v>
      </x:c>
      <x:c r="J177" t="s">
        <x:v>78</x:v>
      </x:c>
      <x:c r="K177" s="6">
        <x:v>1022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22.644</x:v>
      </x:c>
      <x:c r="R177" s="8">
        <x:v>73972.2690003962</x:v>
      </x:c>
      <x:c r="S177" s="12">
        <x:v>291951.833435721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240401</x:v>
      </x:c>
      <x:c r="B178" s="1">
        <x:v>44697.5272516204</x:v>
      </x:c>
      <x:c r="C178" s="6">
        <x:v>58.6642249133333</x:v>
      </x:c>
      <x:c r="D178" s="14" t="s">
        <x:v>77</x:v>
      </x:c>
      <x:c r="E178" s="15">
        <x:v>44243.5057311343</x:v>
      </x:c>
      <x:c r="F178" t="s">
        <x:v>82</x:v>
      </x:c>
      <x:c r="G178" s="6">
        <x:v>232.227473838575</x:v>
      </x:c>
      <x:c r="H178" t="s">
        <x:v>83</x:v>
      </x:c>
      <x:c r="I178" s="6">
        <x:v>18.4268450350332</x:v>
      </x:c>
      <x:c r="J178" t="s">
        <x:v>78</x:v>
      </x:c>
      <x:c r="K178" s="6">
        <x:v>1022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22.65</x:v>
      </x:c>
      <x:c r="R178" s="8">
        <x:v>73983.3966913775</x:v>
      </x:c>
      <x:c r="S178" s="12">
        <x:v>291955.401705928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240411</x:v>
      </x:c>
      <x:c r="B179" s="1">
        <x:v>44697.5274829861</x:v>
      </x:c>
      <x:c r="C179" s="6">
        <x:v>58.9973840783333</x:v>
      </x:c>
      <x:c r="D179" s="14" t="s">
        <x:v>77</x:v>
      </x:c>
      <x:c r="E179" s="15">
        <x:v>44243.5057311343</x:v>
      </x:c>
      <x:c r="F179" t="s">
        <x:v>82</x:v>
      </x:c>
      <x:c r="G179" s="6">
        <x:v>232.429221817161</x:v>
      </x:c>
      <x:c r="H179" t="s">
        <x:v>83</x:v>
      </x:c>
      <x:c r="I179" s="6">
        <x:v>18.4207629418738</x:v>
      </x:c>
      <x:c r="J179" t="s">
        <x:v>78</x:v>
      </x:c>
      <x:c r="K179" s="6">
        <x:v>1022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22.642</x:v>
      </x:c>
      <x:c r="R179" s="8">
        <x:v>73997.4962823242</x:v>
      </x:c>
      <x:c r="S179" s="12">
        <x:v>291949.682638441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240421</x:v>
      </x:c>
      <x:c r="B180" s="1">
        <x:v>44697.5277143518</x:v>
      </x:c>
      <x:c r="C180" s="6">
        <x:v>59.33054346</x:v>
      </x:c>
      <x:c r="D180" s="14" t="s">
        <x:v>77</x:v>
      </x:c>
      <x:c r="E180" s="15">
        <x:v>44243.5057311343</x:v>
      </x:c>
      <x:c r="F180" t="s">
        <x:v>82</x:v>
      </x:c>
      <x:c r="G180" s="6">
        <x:v>232.147633506287</x:v>
      </x:c>
      <x:c r="H180" t="s">
        <x:v>83</x:v>
      </x:c>
      <x:c r="I180" s="6">
        <x:v>18.4268450350332</x:v>
      </x:c>
      <x:c r="J180" t="s">
        <x:v>78</x:v>
      </x:c>
      <x:c r="K180" s="6">
        <x:v>1022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22.654</x:v>
      </x:c>
      <x:c r="R180" s="8">
        <x:v>74008.17304766</x:v>
      </x:c>
      <x:c r="S180" s="12">
        <x:v>291922.709685401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240431</x:v>
      </x:c>
      <x:c r="B181" s="1">
        <x:v>44697.5279456829</x:v>
      </x:c>
      <x:c r="C181" s="6">
        <x:v>59.66367561</x:v>
      </x:c>
      <x:c r="D181" s="14" t="s">
        <x:v>77</x:v>
      </x:c>
      <x:c r="E181" s="15">
        <x:v>44243.5057311343</x:v>
      </x:c>
      <x:c r="F181" t="s">
        <x:v>82</x:v>
      </x:c>
      <x:c r="G181" s="6">
        <x:v>232.207510619496</x:v>
      </x:c>
      <x:c r="H181" t="s">
        <x:v>83</x:v>
      </x:c>
      <x:c r="I181" s="6">
        <x:v>18.4268450350332</x:v>
      </x:c>
      <x:c r="J181" t="s">
        <x:v>78</x:v>
      </x:c>
      <x:c r="K181" s="6">
        <x:v>1022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22.651</x:v>
      </x:c>
      <x:c r="R181" s="8">
        <x:v>74013.317414352</x:v>
      </x:c>
      <x:c r="S181" s="12">
        <x:v>291914.61658027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240441</x:v>
      </x:c>
      <x:c r="B182" s="1">
        <x:v>44697.528177662</x:v>
      </x:c>
      <x:c r="C182" s="6">
        <x:v>59.9977043466667</x:v>
      </x:c>
      <x:c r="D182" s="14" t="s">
        <x:v>77</x:v>
      </x:c>
      <x:c r="E182" s="15">
        <x:v>44243.5057311343</x:v>
      </x:c>
      <x:c r="F182" t="s">
        <x:v>82</x:v>
      </x:c>
      <x:c r="G182" s="6">
        <x:v>232.107725881186</x:v>
      </x:c>
      <x:c r="H182" t="s">
        <x:v>83</x:v>
      </x:c>
      <x:c r="I182" s="6">
        <x:v>18.4268450350332</x:v>
      </x:c>
      <x:c r="J182" t="s">
        <x:v>78</x:v>
      </x:c>
      <x:c r="K182" s="6">
        <x:v>1022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22.656</x:v>
      </x:c>
      <x:c r="R182" s="8">
        <x:v>74020.9923392881</x:v>
      </x:c>
      <x:c r="S182" s="12">
        <x:v>291936.656855027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240451</x:v>
      </x:c>
      <x:c r="B183" s="1">
        <x:v>44697.5284090278</x:v>
      </x:c>
      <x:c r="C183" s="6">
        <x:v>60.330874135</x:v>
      </x:c>
      <x:c r="D183" s="14" t="s">
        <x:v>77</x:v>
      </x:c>
      <x:c r="E183" s="15">
        <x:v>44243.5057311343</x:v>
      </x:c>
      <x:c r="F183" t="s">
        <x:v>82</x:v>
      </x:c>
      <x:c r="G183" s="6">
        <x:v>232.027935701133</x:v>
      </x:c>
      <x:c r="H183" t="s">
        <x:v>83</x:v>
      </x:c>
      <x:c r="I183" s="6">
        <x:v>18.4268450350332</x:v>
      </x:c>
      <x:c r="J183" t="s">
        <x:v>78</x:v>
      </x:c>
      <x:c r="K183" s="6">
        <x:v>1022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22.66</x:v>
      </x:c>
      <x:c r="R183" s="8">
        <x:v>74024.2186461012</x:v>
      </x:c>
      <x:c r="S183" s="12">
        <x:v>291909.053138706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240461</x:v>
      </x:c>
      <x:c r="B184" s="1">
        <x:v>44697.5286403935</x:v>
      </x:c>
      <x:c r="C184" s="6">
        <x:v>60.664017015</x:v>
      </x:c>
      <x:c r="D184" s="14" t="s">
        <x:v>77</x:v>
      </x:c>
      <x:c r="E184" s="15">
        <x:v>44243.5057311343</x:v>
      </x:c>
      <x:c r="F184" t="s">
        <x:v>82</x:v>
      </x:c>
      <x:c r="G184" s="6">
        <x:v>232.027935701133</x:v>
      </x:c>
      <x:c r="H184" t="s">
        <x:v>83</x:v>
      </x:c>
      <x:c r="I184" s="6">
        <x:v>18.4268450350332</x:v>
      </x:c>
      <x:c r="J184" t="s">
        <x:v>78</x:v>
      </x:c>
      <x:c r="K184" s="6">
        <x:v>1022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22.66</x:v>
      </x:c>
      <x:c r="R184" s="8">
        <x:v>74027.7944235708</x:v>
      </x:c>
      <x:c r="S184" s="12">
        <x:v>291914.191808046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240471</x:v>
      </x:c>
      <x:c r="B185" s="1">
        <x:v>44697.5288717245</x:v>
      </x:c>
      <x:c r="C185" s="6">
        <x:v>60.9971704666667</x:v>
      </x:c>
      <x:c r="D185" s="14" t="s">
        <x:v>77</x:v>
      </x:c>
      <x:c r="E185" s="15">
        <x:v>44243.5057311343</x:v>
      </x:c>
      <x:c r="F185" t="s">
        <x:v>82</x:v>
      </x:c>
      <x:c r="G185" s="6">
        <x:v>231.948178932037</x:v>
      </x:c>
      <x:c r="H185" t="s">
        <x:v>83</x:v>
      </x:c>
      <x:c r="I185" s="6">
        <x:v>18.4268450350332</x:v>
      </x:c>
      <x:c r="J185" t="s">
        <x:v>78</x:v>
      </x:c>
      <x:c r="K185" s="6">
        <x:v>1022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22.664</x:v>
      </x:c>
      <x:c r="R185" s="8">
        <x:v>74033.0600116266</x:v>
      </x:c>
      <x:c r="S185" s="12">
        <x:v>291894.62343315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240481</x:v>
      </x:c>
      <x:c r="B186" s="1">
        <x:v>44697.5291030903</x:v>
      </x:c>
      <x:c r="C186" s="6">
        <x:v>61.3303133583333</x:v>
      </x:c>
      <x:c r="D186" s="14" t="s">
        <x:v>77</x:v>
      </x:c>
      <x:c r="E186" s="15">
        <x:v>44243.5057311343</x:v>
      </x:c>
      <x:c r="F186" t="s">
        <x:v>82</x:v>
      </x:c>
      <x:c r="G186" s="6">
        <x:v>231.966104269233</x:v>
      </x:c>
      <x:c r="H186" t="s">
        <x:v>83</x:v>
      </x:c>
      <x:c r="I186" s="6">
        <x:v>18.4329271391839</x:v>
      </x:c>
      <x:c r="J186" t="s">
        <x:v>78</x:v>
      </x:c>
      <x:c r="K186" s="6">
        <x:v>1022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22.661</x:v>
      </x:c>
      <x:c r="R186" s="8">
        <x:v>74026.9043825293</x:v>
      </x:c>
      <x:c r="S186" s="12">
        <x:v>291898.021963515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240491</x:v>
      </x:c>
      <x:c r="B187" s="1">
        <x:v>44697.5293350347</x:v>
      </x:c>
      <x:c r="C187" s="6">
        <x:v>61.6642942216667</x:v>
      </x:c>
      <x:c r="D187" s="14" t="s">
        <x:v>77</x:v>
      </x:c>
      <x:c r="E187" s="15">
        <x:v>44243.5057311343</x:v>
      </x:c>
      <x:c r="F187" t="s">
        <x:v>82</x:v>
      </x:c>
      <x:c r="G187" s="6">
        <x:v>232.029948543778</x:v>
      </x:c>
      <x:c r="H187" t="s">
        <x:v>83</x:v>
      </x:c>
      <x:c r="I187" s="6">
        <x:v>18.4207629418738</x:v>
      </x:c>
      <x:c r="J187" t="s">
        <x:v>78</x:v>
      </x:c>
      <x:c r="K187" s="6">
        <x:v>1022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22.662</x:v>
      </x:c>
      <x:c r="R187" s="8">
        <x:v>74025.1597112607</x:v>
      </x:c>
      <x:c r="S187" s="12">
        <x:v>291902.016163209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240501</x:v>
      </x:c>
      <x:c r="B188" s="1">
        <x:v>44697.5295664005</x:v>
      </x:c>
      <x:c r="C188" s="6">
        <x:v>61.99747001</x:v>
      </x:c>
      <x:c r="D188" s="14" t="s">
        <x:v>77</x:v>
      </x:c>
      <x:c r="E188" s="15">
        <x:v>44243.5057311343</x:v>
      </x:c>
      <x:c r="F188" t="s">
        <x:v>82</x:v>
      </x:c>
      <x:c r="G188" s="6">
        <x:v>232.029948543778</x:v>
      </x:c>
      <x:c r="H188" t="s">
        <x:v>83</x:v>
      </x:c>
      <x:c r="I188" s="6">
        <x:v>18.4207629418738</x:v>
      </x:c>
      <x:c r="J188" t="s">
        <x:v>78</x:v>
      </x:c>
      <x:c r="K188" s="6">
        <x:v>1022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22.662</x:v>
      </x:c>
      <x:c r="R188" s="8">
        <x:v>74023.9698406854</x:v>
      </x:c>
      <x:c r="S188" s="12">
        <x:v>291895.967086372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240511</x:v>
      </x:c>
      <x:c r="B189" s="1">
        <x:v>44697.5297977199</x:v>
      </x:c>
      <x:c r="C189" s="6">
        <x:v>62.3306092283333</x:v>
      </x:c>
      <x:c r="D189" s="14" t="s">
        <x:v>77</x:v>
      </x:c>
      <x:c r="E189" s="15">
        <x:v>44243.5057311343</x:v>
      </x:c>
      <x:c r="F189" t="s">
        <x:v>82</x:v>
      </x:c>
      <x:c r="G189" s="6">
        <x:v>231.828606382206</x:v>
      </x:c>
      <x:c r="H189" t="s">
        <x:v>83</x:v>
      </x:c>
      <x:c r="I189" s="6">
        <x:v>18.4268450350332</x:v>
      </x:c>
      <x:c r="J189" t="s">
        <x:v>78</x:v>
      </x:c>
      <x:c r="K189" s="6">
        <x:v>1022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22.67</x:v>
      </x:c>
      <x:c r="R189" s="8">
        <x:v>74028.1507895999</x:v>
      </x:c>
      <x:c r="S189" s="12">
        <x:v>291881.14759694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240521</x:v>
      </x:c>
      <x:c r="B190" s="1">
        <x:v>44697.5300290856</x:v>
      </x:c>
      <x:c r="C190" s="6">
        <x:v>62.663755645</x:v>
      </x:c>
      <x:c r="D190" s="14" t="s">
        <x:v>77</x:v>
      </x:c>
      <x:c r="E190" s="15">
        <x:v>44243.5057311343</x:v>
      </x:c>
      <x:c r="F190" t="s">
        <x:v>82</x:v>
      </x:c>
      <x:c r="G190" s="6">
        <x:v>231.99006719097</x:v>
      </x:c>
      <x:c r="H190" t="s">
        <x:v>83</x:v>
      </x:c>
      <x:c r="I190" s="6">
        <x:v>18.4207629418738</x:v>
      </x:c>
      <x:c r="J190" t="s">
        <x:v>78</x:v>
      </x:c>
      <x:c r="K190" s="6">
        <x:v>1022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22.664</x:v>
      </x:c>
      <x:c r="R190" s="8">
        <x:v>74026.1617580349</x:v>
      </x:c>
      <x:c r="S190" s="12">
        <x:v>291874.130922468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240531</x:v>
      </x:c>
      <x:c r="B191" s="1">
        <x:v>44697.5302604514</x:v>
      </x:c>
      <x:c r="C191" s="6">
        <x:v>62.9969148216667</x:v>
      </x:c>
      <x:c r="D191" s="14" t="s">
        <x:v>77</x:v>
      </x:c>
      <x:c r="E191" s="15">
        <x:v>44243.5057311343</x:v>
      </x:c>
      <x:c r="F191" t="s">
        <x:v>82</x:v>
      </x:c>
      <x:c r="G191" s="6">
        <x:v>231.870473219761</x:v>
      </x:c>
      <x:c r="H191" t="s">
        <x:v>83</x:v>
      </x:c>
      <x:c r="I191" s="6">
        <x:v>18.4207629418738</x:v>
      </x:c>
      <x:c r="J191" t="s">
        <x:v>78</x:v>
      </x:c>
      <x:c r="K191" s="6">
        <x:v>1022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22.67</x:v>
      </x:c>
      <x:c r="R191" s="8">
        <x:v>74031.2958165676</x:v>
      </x:c>
      <x:c r="S191" s="12">
        <x:v>291852.529991625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240541</x:v>
      </x:c>
      <x:c r="B192" s="1">
        <x:v>44697.5304923958</x:v>
      </x:c>
      <x:c r="C192" s="6">
        <x:v>63.3309119733333</x:v>
      </x:c>
      <x:c r="D192" s="14" t="s">
        <x:v>77</x:v>
      </x:c>
      <x:c r="E192" s="15">
        <x:v>44243.5057311343</x:v>
      </x:c>
      <x:c r="F192" t="s">
        <x:v>82</x:v>
      </x:c>
      <x:c r="G192" s="6">
        <x:v>231.830625250488</x:v>
      </x:c>
      <x:c r="H192" t="s">
        <x:v>83</x:v>
      </x:c>
      <x:c r="I192" s="6">
        <x:v>18.4207629418738</x:v>
      </x:c>
      <x:c r="J192" t="s">
        <x:v>78</x:v>
      </x:c>
      <x:c r="K192" s="6">
        <x:v>1022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22.672</x:v>
      </x:c>
      <x:c r="R192" s="8">
        <x:v>74047.7671614516</x:v>
      </x:c>
      <x:c r="S192" s="12">
        <x:v>291863.546399199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240551</x:v>
      </x:c>
      <x:c r="B193" s="1">
        <x:v>44697.5307237269</x:v>
      </x:c>
      <x:c r="C193" s="6">
        <x:v>63.6640555366667</x:v>
      </x:c>
      <x:c r="D193" s="14" t="s">
        <x:v>77</x:v>
      </x:c>
      <x:c r="E193" s="15">
        <x:v>44243.5057311343</x:v>
      </x:c>
      <x:c r="F193" t="s">
        <x:v>82</x:v>
      </x:c>
      <x:c r="G193" s="6">
        <x:v>231.772893530102</x:v>
      </x:c>
      <x:c r="H193" t="s">
        <x:v>83</x:v>
      </x:c>
      <x:c r="I193" s="6">
        <x:v>18.4146808597066</x:v>
      </x:c>
      <x:c r="J193" t="s">
        <x:v>78</x:v>
      </x:c>
      <x:c r="K193" s="6">
        <x:v>1022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22.677</x:v>
      </x:c>
      <x:c r="R193" s="8">
        <x:v>74047.6455914908</x:v>
      </x:c>
      <x:c r="S193" s="12">
        <x:v>291852.811948417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240561</x:v>
      </x:c>
      <x:c r="B194" s="1">
        <x:v>44697.5309550926</x:v>
      </x:c>
      <x:c r="C194" s="6">
        <x:v>63.9972312783333</x:v>
      </x:c>
      <x:c r="D194" s="14" t="s">
        <x:v>77</x:v>
      </x:c>
      <x:c r="E194" s="15">
        <x:v>44243.5057311343</x:v>
      </x:c>
      <x:c r="F194" t="s">
        <x:v>82</x:v>
      </x:c>
      <x:c r="G194" s="6">
        <x:v>231.669293076166</x:v>
      </x:c>
      <x:c r="H194" t="s">
        <x:v>83</x:v>
      </x:c>
      <x:c r="I194" s="6">
        <x:v>18.4268450350332</x:v>
      </x:c>
      <x:c r="J194" t="s">
        <x:v>78</x:v>
      </x:c>
      <x:c r="K194" s="6">
        <x:v>1022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22.678</x:v>
      </x:c>
      <x:c r="R194" s="8">
        <x:v>74060.6857411805</x:v>
      </x:c>
      <x:c r="S194" s="12">
        <x:v>291839.445231136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240571</x:v>
      </x:c>
      <x:c r="B195" s="1">
        <x:v>44697.5311864931</x:v>
      </x:c>
      <x:c r="C195" s="6">
        <x:v>64.3304043466667</x:v>
      </x:c>
      <x:c r="D195" s="14" t="s">
        <x:v>77</x:v>
      </x:c>
      <x:c r="E195" s="15">
        <x:v>44243.5057311343</x:v>
      </x:c>
      <x:c r="F195" t="s">
        <x:v>82</x:v>
      </x:c>
      <x:c r="G195" s="6">
        <x:v>231.693250015405</x:v>
      </x:c>
      <x:c r="H195" t="s">
        <x:v>83</x:v>
      </x:c>
      <x:c r="I195" s="6">
        <x:v>18.4146808597066</x:v>
      </x:c>
      <x:c r="J195" t="s">
        <x:v>78</x:v>
      </x:c>
      <x:c r="K195" s="6">
        <x:v>1022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22.681</x:v>
      </x:c>
      <x:c r="R195" s="8">
        <x:v>74063.6641443611</x:v>
      </x:c>
      <x:c r="S195" s="12">
        <x:v>291817.500447122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240581</x:v>
      </x:c>
      <x:c r="B196" s="1">
        <x:v>44697.5314178588</x:v>
      </x:c>
      <x:c r="C196" s="6">
        <x:v>64.6635935683333</x:v>
      </x:c>
      <x:c r="D196" s="14" t="s">
        <x:v>77</x:v>
      </x:c>
      <x:c r="E196" s="15">
        <x:v>44243.5057311343</x:v>
      </x:c>
      <x:c r="F196" t="s">
        <x:v>82</x:v>
      </x:c>
      <x:c r="G196" s="6">
        <x:v>231.512141533866</x:v>
      </x:c>
      <x:c r="H196" t="s">
        <x:v>83</x:v>
      </x:c>
      <x:c r="I196" s="6">
        <x:v>18.4207629418738</x:v>
      </x:c>
      <x:c r="J196" t="s">
        <x:v>78</x:v>
      </x:c>
      <x:c r="K196" s="6">
        <x:v>1022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22.688</x:v>
      </x:c>
      <x:c r="R196" s="8">
        <x:v>74076.1075255729</x:v>
      </x:c>
      <x:c r="S196" s="12">
        <x:v>291811.319071686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240591</x:v>
      </x:c>
      <x:c r="B197" s="1">
        <x:v>44697.5316498495</x:v>
      </x:c>
      <x:c r="C197" s="6">
        <x:v>64.9976161066667</x:v>
      </x:c>
      <x:c r="D197" s="14" t="s">
        <x:v>77</x:v>
      </x:c>
      <x:c r="E197" s="15">
        <x:v>44243.5057311343</x:v>
      </x:c>
      <x:c r="F197" t="s">
        <x:v>82</x:v>
      </x:c>
      <x:c r="G197" s="6">
        <x:v>231.59781422876</x:v>
      </x:c>
      <x:c r="H197" t="s">
        <x:v>83</x:v>
      </x:c>
      <x:c r="I197" s="6">
        <x:v>18.4025167283471</x:v>
      </x:c>
      <x:c r="J197" t="s">
        <x:v>78</x:v>
      </x:c>
      <x:c r="K197" s="6">
        <x:v>1022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22.69</x:v>
      </x:c>
      <x:c r="R197" s="8">
        <x:v>74086.1080470863</x:v>
      </x:c>
      <x:c r="S197" s="12">
        <x:v>291816.375953712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240601</x:v>
      </x:c>
      <x:c r="B198" s="1">
        <x:v>44697.531881169</x:v>
      </x:c>
      <x:c r="C198" s="6">
        <x:v>65.3307597483333</x:v>
      </x:c>
      <x:c r="D198" s="14" t="s">
        <x:v>77</x:v>
      </x:c>
      <x:c r="E198" s="15">
        <x:v>44243.5057311343</x:v>
      </x:c>
      <x:c r="F198" t="s">
        <x:v>82</x:v>
      </x:c>
      <x:c r="G198" s="6">
        <x:v>231.436677316688</x:v>
      </x:c>
      <x:c r="H198" t="s">
        <x:v>83</x:v>
      </x:c>
      <x:c r="I198" s="6">
        <x:v>18.408598788531</x:v>
      </x:c>
      <x:c r="J198" t="s">
        <x:v>78</x:v>
      </x:c>
      <x:c r="K198" s="6">
        <x:v>1022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22.696</x:v>
      </x:c>
      <x:c r="R198" s="8">
        <x:v>74095.3308475642</x:v>
      </x:c>
      <x:c r="S198" s="12">
        <x:v>291810.058005209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240611</x:v>
      </x:c>
      <x:c r="B199" s="1">
        <x:v>44697.5321125</x:v>
      </x:c>
      <x:c r="C199" s="6">
        <x:v>65.6638907033333</x:v>
      </x:c>
      <x:c r="D199" s="14" t="s">
        <x:v>77</x:v>
      </x:c>
      <x:c r="E199" s="15">
        <x:v>44243.5057311343</x:v>
      </x:c>
      <x:c r="F199" t="s">
        <x:v>82</x:v>
      </x:c>
      <x:c r="G199" s="6">
        <x:v>231.359222660877</x:v>
      </x:c>
      <x:c r="H199" t="s">
        <x:v>83</x:v>
      </x:c>
      <x:c r="I199" s="6">
        <x:v>18.4025167283471</x:v>
      </x:c>
      <x:c r="J199" t="s">
        <x:v>78</x:v>
      </x:c>
      <x:c r="K199" s="6">
        <x:v>1022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22.702</x:v>
      </x:c>
      <x:c r="R199" s="8">
        <x:v>74104.6621305001</x:v>
      </x:c>
      <x:c r="S199" s="12">
        <x:v>291792.573235642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240621</x:v>
      </x:c>
      <x:c r="B200" s="1">
        <x:v>44697.5323438657</x:v>
      </x:c>
      <x:c r="C200" s="6">
        <x:v>65.9970284883333</x:v>
      </x:c>
      <x:c r="D200" s="14" t="s">
        <x:v>77</x:v>
      </x:c>
      <x:c r="E200" s="15">
        <x:v>44243.5057311343</x:v>
      </x:c>
      <x:c r="F200" t="s">
        <x:v>82</x:v>
      </x:c>
      <x:c r="G200" s="6">
        <x:v>231.275667824373</x:v>
      </x:c>
      <x:c r="H200" t="s">
        <x:v>83</x:v>
      </x:c>
      <x:c r="I200" s="6">
        <x:v>18.4146808597066</x:v>
      </x:c>
      <x:c r="J200" t="s">
        <x:v>78</x:v>
      </x:c>
      <x:c r="K200" s="6">
        <x:v>1022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22.702</x:v>
      </x:c>
      <x:c r="R200" s="8">
        <x:v>74108.7959911368</x:v>
      </x:c>
      <x:c r="S200" s="12">
        <x:v>291795.098193721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240631</x:v>
      </x:c>
      <x:c r="B201" s="1">
        <x:v>44697.5325758102</x:v>
      </x:c>
      <x:c r="C201" s="6">
        <x:v>66.3310189833333</x:v>
      </x:c>
      <x:c r="D201" s="14" t="s">
        <x:v>77</x:v>
      </x:c>
      <x:c r="E201" s="15">
        <x:v>44243.5057311343</x:v>
      </x:c>
      <x:c r="F201" t="s">
        <x:v>82</x:v>
      </x:c>
      <x:c r="G201" s="6">
        <x:v>231.235945893364</x:v>
      </x:c>
      <x:c r="H201" t="s">
        <x:v>83</x:v>
      </x:c>
      <x:c r="I201" s="6">
        <x:v>18.4146808597066</x:v>
      </x:c>
      <x:c r="J201" t="s">
        <x:v>78</x:v>
      </x:c>
      <x:c r="K201" s="6">
        <x:v>1022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22.704</x:v>
      </x:c>
      <x:c r="R201" s="8">
        <x:v>74107.3188762734</x:v>
      </x:c>
      <x:c r="S201" s="12">
        <x:v>291777.090396789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240641</x:v>
      </x:c>
      <x:c r="B202" s="1">
        <x:v>44697.5328071412</x:v>
      </x:c>
      <x:c r="C202" s="6">
        <x:v>66.6641579233333</x:v>
      </x:c>
      <x:c r="D202" s="14" t="s">
        <x:v>77</x:v>
      </x:c>
      <x:c r="E202" s="15">
        <x:v>44243.5057311343</x:v>
      </x:c>
      <x:c r="F202" t="s">
        <x:v>82</x:v>
      </x:c>
      <x:c r="G202" s="6">
        <x:v>231.198278087396</x:v>
      </x:c>
      <x:c r="H202" t="s">
        <x:v>83</x:v>
      </x:c>
      <x:c r="I202" s="6">
        <x:v>18.408598788531</x:v>
      </x:c>
      <x:c r="J202" t="s">
        <x:v>78</x:v>
      </x:c>
      <x:c r="K202" s="6">
        <x:v>1022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22.708</x:v>
      </x:c>
      <x:c r="R202" s="8">
        <x:v>74120.6729483273</x:v>
      </x:c>
      <x:c r="S202" s="12">
        <x:v>291776.402755681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240651</x:v>
      </x:c>
      <x:c r="B203" s="1">
        <x:v>44697.5330385069</x:v>
      </x:c>
      <x:c r="C203" s="6">
        <x:v>66.997300365</x:v>
      </x:c>
      <x:c r="D203" s="14" t="s">
        <x:v>77</x:v>
      </x:c>
      <x:c r="E203" s="15">
        <x:v>44243.5057311343</x:v>
      </x:c>
      <x:c r="F203" t="s">
        <x:v>82</x:v>
      </x:c>
      <x:c r="G203" s="6">
        <x:v>231.178424979786</x:v>
      </x:c>
      <x:c r="H203" t="s">
        <x:v>83</x:v>
      </x:c>
      <x:c r="I203" s="6">
        <x:v>18.408598788531</x:v>
      </x:c>
      <x:c r="J203" t="s">
        <x:v>78</x:v>
      </x:c>
      <x:c r="K203" s="6">
        <x:v>1022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22.709</x:v>
      </x:c>
      <x:c r="R203" s="8">
        <x:v>74113.7386304797</x:v>
      </x:c>
      <x:c r="S203" s="12">
        <x:v>291759.780968137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240661</x:v>
      </x:c>
      <x:c r="B204" s="1">
        <x:v>44697.5332698727</x:v>
      </x:c>
      <x:c r="C204" s="6">
        <x:v>67.3304595066667</x:v>
      </x:c>
      <x:c r="D204" s="14" t="s">
        <x:v>77</x:v>
      </x:c>
      <x:c r="E204" s="15">
        <x:v>44243.5057311343</x:v>
      </x:c>
      <x:c r="F204" t="s">
        <x:v>82</x:v>
      </x:c>
      <x:c r="G204" s="6">
        <x:v>231.220182412203</x:v>
      </x:c>
      <x:c r="H204" t="s">
        <x:v>83</x:v>
      </x:c>
      <x:c r="I204" s="6">
        <x:v>18.4025167283471</x:v>
      </x:c>
      <x:c r="J204" t="s">
        <x:v>78</x:v>
      </x:c>
      <x:c r="K204" s="6">
        <x:v>1022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22.709</x:v>
      </x:c>
      <x:c r="R204" s="8">
        <x:v>74122.2014713343</x:v>
      </x:c>
      <x:c r="S204" s="12">
        <x:v>291769.860217191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240671</x:v>
      </x:c>
      <x:c r="B205" s="1">
        <x:v>44697.5335012384</x:v>
      </x:c>
      <x:c r="C205" s="6">
        <x:v>67.6636499983333</x:v>
      </x:c>
      <x:c r="D205" s="14" t="s">
        <x:v>77</x:v>
      </x:c>
      <x:c r="E205" s="15">
        <x:v>44243.5057311343</x:v>
      </x:c>
      <x:c r="F205" t="s">
        <x:v>82</x:v>
      </x:c>
      <x:c r="G205" s="6">
        <x:v>231.158573946921</x:v>
      </x:c>
      <x:c r="H205" t="s">
        <x:v>83</x:v>
      </x:c>
      <x:c r="I205" s="6">
        <x:v>18.408598788531</x:v>
      </x:c>
      <x:c r="J205" t="s">
        <x:v>78</x:v>
      </x:c>
      <x:c r="K205" s="6">
        <x:v>1022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22.71</x:v>
      </x:c>
      <x:c r="R205" s="8">
        <x:v>74123.1368990671</x:v>
      </x:c>
      <x:c r="S205" s="12">
        <x:v>291747.756920127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240681</x:v>
      </x:c>
      <x:c r="B206" s="1">
        <x:v>44697.5337331829</x:v>
      </x:c>
      <x:c r="C206" s="6">
        <x:v>67.9976179333333</x:v>
      </x:c>
      <x:c r="D206" s="14" t="s">
        <x:v>77</x:v>
      </x:c>
      <x:c r="E206" s="15">
        <x:v>44243.5057311343</x:v>
      </x:c>
      <x:c r="F206" t="s">
        <x:v>82</x:v>
      </x:c>
      <x:c r="G206" s="6">
        <x:v>231.101085989608</x:v>
      </x:c>
      <x:c r="H206" t="s">
        <x:v>83</x:v>
      </x:c>
      <x:c r="I206" s="6">
        <x:v>18.4025167283471</x:v>
      </x:c>
      <x:c r="J206" t="s">
        <x:v>78</x:v>
      </x:c>
      <x:c r="K206" s="6">
        <x:v>1022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22.715</x:v>
      </x:c>
      <x:c r="R206" s="8">
        <x:v>74138.7230396457</x:v>
      </x:c>
      <x:c r="S206" s="12">
        <x:v>291740.879843289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240691</x:v>
      </x:c>
      <x:c r="B207" s="1">
        <x:v>44697.5339645023</x:v>
      </x:c>
      <x:c r="C207" s="6">
        <x:v>68.3307493283333</x:v>
      </x:c>
      <x:c r="D207" s="14" t="s">
        <x:v>77</x:v>
      </x:c>
      <x:c r="E207" s="15">
        <x:v>44243.5057311343</x:v>
      </x:c>
      <x:c r="F207" t="s">
        <x:v>82</x:v>
      </x:c>
      <x:c r="G207" s="6">
        <x:v>231.101085989608</x:v>
      </x:c>
      <x:c r="H207" t="s">
        <x:v>83</x:v>
      </x:c>
      <x:c r="I207" s="6">
        <x:v>18.4025167283471</x:v>
      </x:c>
      <x:c r="J207" t="s">
        <x:v>78</x:v>
      </x:c>
      <x:c r="K207" s="6">
        <x:v>1022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22.715</x:v>
      </x:c>
      <x:c r="R207" s="8">
        <x:v>74139.3016942454</x:v>
      </x:c>
      <x:c r="S207" s="12">
        <x:v>291733.968949145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240701</x:v>
      </x:c>
      <x:c r="B208" s="1">
        <x:v>44697.5341958681</x:v>
      </x:c>
      <x:c r="C208" s="6">
        <x:v>68.6639223133333</x:v>
      </x:c>
      <x:c r="D208" s="14" t="s">
        <x:v>77</x:v>
      </x:c>
      <x:c r="E208" s="15">
        <x:v>44243.5057311343</x:v>
      </x:c>
      <x:c r="F208" t="s">
        <x:v>82</x:v>
      </x:c>
      <x:c r="G208" s="6">
        <x:v>231.039511302858</x:v>
      </x:c>
      <x:c r="H208" t="s">
        <x:v>83</x:v>
      </x:c>
      <x:c r="I208" s="6">
        <x:v>18.408598788531</x:v>
      </x:c>
      <x:c r="J208" t="s">
        <x:v>78</x:v>
      </x:c>
      <x:c r="K208" s="6">
        <x:v>1022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22.716</x:v>
      </x:c>
      <x:c r="R208" s="8">
        <x:v>74134.6193873465</x:v>
      </x:c>
      <x:c r="S208" s="12">
        <x:v>291737.330895007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240711</x:v>
      </x:c>
      <x:c r="B209" s="1">
        <x:v>44697.5344271991</x:v>
      </x:c>
      <x:c r="C209" s="6">
        <x:v>68.9970625933333</x:v>
      </x:c>
      <x:c r="D209" s="14" t="s">
        <x:v>77</x:v>
      </x:c>
      <x:c r="E209" s="15">
        <x:v>44243.5057311343</x:v>
      </x:c>
      <x:c r="F209" t="s">
        <x:v>82</x:v>
      </x:c>
      <x:c r="G209" s="6">
        <x:v>231.04156577243</x:v>
      </x:c>
      <x:c r="H209" t="s">
        <x:v>83</x:v>
      </x:c>
      <x:c r="I209" s="6">
        <x:v>18.4025167283471</x:v>
      </x:c>
      <x:c r="J209" t="s">
        <x:v>78</x:v>
      </x:c>
      <x:c r="K209" s="6">
        <x:v>1022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22.718</x:v>
      </x:c>
      <x:c r="R209" s="8">
        <x:v>74157.3420729922</x:v>
      </x:c>
      <x:c r="S209" s="12">
        <x:v>291712.963826859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240721</x:v>
      </x:c>
      <x:c r="B210" s="1">
        <x:v>44697.5346591088</x:v>
      </x:c>
      <x:c r="C210" s="6">
        <x:v>69.3310101116667</x:v>
      </x:c>
      <x:c r="D210" s="14" t="s">
        <x:v>77</x:v>
      </x:c>
      <x:c r="E210" s="15">
        <x:v>44243.5057311343</x:v>
      </x:c>
      <x:c r="F210" t="s">
        <x:v>82</x:v>
      </x:c>
      <x:c r="G210" s="6">
        <x:v>230.902757787886</x:v>
      </x:c>
      <x:c r="H210" t="s">
        <x:v>83</x:v>
      </x:c>
      <x:c r="I210" s="6">
        <x:v>18.4025167283471</x:v>
      </x:c>
      <x:c r="J210" t="s">
        <x:v>78</x:v>
      </x:c>
      <x:c r="K210" s="6">
        <x:v>1022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22.725</x:v>
      </x:c>
      <x:c r="R210" s="8">
        <x:v>74155.2579638002</x:v>
      </x:c>
      <x:c r="S210" s="12">
        <x:v>291701.912525485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240731</x:v>
      </x:c>
      <x:c r="B211" s="1">
        <x:v>44697.5348902778</x:v>
      </x:c>
      <x:c r="C211" s="6">
        <x:v>69.6638530516667</x:v>
      </x:c>
      <x:c r="D211" s="14" t="s">
        <x:v>77</x:v>
      </x:c>
      <x:c r="E211" s="15">
        <x:v>44243.5057311343</x:v>
      </x:c>
      <x:c r="F211" t="s">
        <x:v>82</x:v>
      </x:c>
      <x:c r="G211" s="6">
        <x:v>230.878821884408</x:v>
      </x:c>
      <x:c r="H211" t="s">
        <x:v>83</x:v>
      </x:c>
      <x:c r="I211" s="6">
        <x:v>18.4146808597066</x:v>
      </x:c>
      <x:c r="J211" t="s">
        <x:v>78</x:v>
      </x:c>
      <x:c r="K211" s="6">
        <x:v>1022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22.722</x:v>
      </x:c>
      <x:c r="R211" s="8">
        <x:v>74170.577243608</x:v>
      </x:c>
      <x:c r="S211" s="12">
        <x:v>291702.709748688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240741</x:v>
      </x:c>
      <x:c r="B212" s="1">
        <x:v>44697.5351216088</x:v>
      </x:c>
      <x:c r="C212" s="6">
        <x:v>69.9969704966667</x:v>
      </x:c>
      <x:c r="D212" s="14" t="s">
        <x:v>77</x:v>
      </x:c>
      <x:c r="E212" s="15">
        <x:v>44243.5057311343</x:v>
      </x:c>
      <x:c r="F212" t="s">
        <x:v>82</x:v>
      </x:c>
      <x:c r="G212" s="6">
        <x:v>230.904820295776</x:v>
      </x:c>
      <x:c r="H212" t="s">
        <x:v>83</x:v>
      </x:c>
      <x:c r="I212" s="6">
        <x:v>18.3964346791545</x:v>
      </x:c>
      <x:c r="J212" t="s">
        <x:v>78</x:v>
      </x:c>
      <x:c r="K212" s="6">
        <x:v>1022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22.727</x:v>
      </x:c>
      <x:c r="R212" s="8">
        <x:v>74167.1585754115</x:v>
      </x:c>
      <x:c r="S212" s="12">
        <x:v>291692.564569094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240751</x:v>
      </x:c>
      <x:c r="B213" s="1">
        <x:v>44697.5353533218</x:v>
      </x:c>
      <x:c r="C213" s="6">
        <x:v>70.3306736683333</x:v>
      </x:c>
      <x:c r="D213" s="14" t="s">
        <x:v>77</x:v>
      </x:c>
      <x:c r="E213" s="15">
        <x:v>44243.5057311343</x:v>
      </x:c>
      <x:c r="F213" t="s">
        <x:v>82</x:v>
      </x:c>
      <x:c r="G213" s="6">
        <x:v>230.805736794535</x:v>
      </x:c>
      <x:c r="H213" t="s">
        <x:v>83</x:v>
      </x:c>
      <x:c r="I213" s="6">
        <x:v>18.3964346791545</x:v>
      </x:c>
      <x:c r="J213" t="s">
        <x:v>78</x:v>
      </x:c>
      <x:c r="K213" s="6">
        <x:v>1022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22.732</x:v>
      </x:c>
      <x:c r="R213" s="8">
        <x:v>74177.2581786389</x:v>
      </x:c>
      <x:c r="S213" s="12">
        <x:v>291694.937945421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240761</x:v>
      </x:c>
      <x:c r="B214" s="1">
        <x:v>44697.5355845718</x:v>
      </x:c>
      <x:c r="C214" s="6">
        <x:v>70.6636780683333</x:v>
      </x:c>
      <x:c r="D214" s="14" t="s">
        <x:v>77</x:v>
      </x:c>
      <x:c r="E214" s="15">
        <x:v>44243.5057311343</x:v>
      </x:c>
      <x:c r="F214" t="s">
        <x:v>82</x:v>
      </x:c>
      <x:c r="G214" s="6">
        <x:v>230.643174360745</x:v>
      </x:c>
      <x:c r="H214" t="s">
        <x:v>83</x:v>
      </x:c>
      <x:c r="I214" s="6">
        <x:v>18.408598788531</x:v>
      </x:c>
      <x:c r="J214" t="s">
        <x:v>78</x:v>
      </x:c>
      <x:c r="K214" s="6">
        <x:v>1022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22.736</x:v>
      </x:c>
      <x:c r="R214" s="8">
        <x:v>74191.012982055</x:v>
      </x:c>
      <x:c r="S214" s="12">
        <x:v>291679.680391737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240771</x:v>
      </x:c>
      <x:c r="B215" s="1">
        <x:v>44697.5358164352</x:v>
      </x:c>
      <x:c r="C215" s="6">
        <x:v>70.9975607233333</x:v>
      </x:c>
      <x:c r="D215" s="14" t="s">
        <x:v>77</x:v>
      </x:c>
      <x:c r="E215" s="15">
        <x:v>44243.5057311343</x:v>
      </x:c>
      <x:c r="F215" t="s">
        <x:v>82</x:v>
      </x:c>
      <x:c r="G215" s="6">
        <x:v>230.72443943316</x:v>
      </x:c>
      <x:c r="H215" t="s">
        <x:v>83</x:v>
      </x:c>
      <x:c r="I215" s="6">
        <x:v>18.4025167283471</x:v>
      </x:c>
      <x:c r="J215" t="s">
        <x:v>78</x:v>
      </x:c>
      <x:c r="K215" s="6">
        <x:v>1022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22.734</x:v>
      </x:c>
      <x:c r="R215" s="8">
        <x:v>74194.5094637646</x:v>
      </x:c>
      <x:c r="S215" s="12">
        <x:v>291679.182812601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240781</x:v>
      </x:c>
      <x:c r="B216" s="1">
        <x:v>44697.5360474537</x:v>
      </x:c>
      <x:c r="C216" s="6">
        <x:v>71.3302286033333</x:v>
      </x:c>
      <x:c r="D216" s="14" t="s">
        <x:v>77</x:v>
      </x:c>
      <x:c r="E216" s="15">
        <x:v>44243.5057311343</x:v>
      </x:c>
      <x:c r="F216" t="s">
        <x:v>82</x:v>
      </x:c>
      <x:c r="G216" s="6">
        <x:v>230.667106769784</x:v>
      </x:c>
      <x:c r="H216" t="s">
        <x:v>83</x:v>
      </x:c>
      <x:c r="I216" s="6">
        <x:v>18.3964346791545</x:v>
      </x:c>
      <x:c r="J216" t="s">
        <x:v>78</x:v>
      </x:c>
      <x:c r="K216" s="6">
        <x:v>1022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22.739</x:v>
      </x:c>
      <x:c r="R216" s="8">
        <x:v>74204.2860829112</x:v>
      </x:c>
      <x:c r="S216" s="12">
        <x:v>291664.132228822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240791</x:v>
      </x:c>
      <x:c r="B217" s="1">
        <x:v>44697.5362790162</x:v>
      </x:c>
      <x:c r="C217" s="6">
        <x:v>71.663668485</x:v>
      </x:c>
      <x:c r="D217" s="14" t="s">
        <x:v>77</x:v>
      </x:c>
      <x:c r="E217" s="15">
        <x:v>44243.5057311343</x:v>
      </x:c>
      <x:c r="F217" t="s">
        <x:v>82</x:v>
      </x:c>
      <x:c r="G217" s="6">
        <x:v>230.587935085221</x:v>
      </x:c>
      <x:c r="H217" t="s">
        <x:v>83</x:v>
      </x:c>
      <x:c r="I217" s="6">
        <x:v>18.3964346791545</x:v>
      </x:c>
      <x:c r="J217" t="s">
        <x:v>78</x:v>
      </x:c>
      <x:c r="K217" s="6">
        <x:v>1022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22.743</x:v>
      </x:c>
      <x:c r="R217" s="8">
        <x:v>74212.2334210787</x:v>
      </x:c>
      <x:c r="S217" s="12">
        <x:v>291653.689896813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240801</x:v>
      </x:c>
      <x:c r="B218" s="1">
        <x:v>44697.5365107292</x:v>
      </x:c>
      <x:c r="C218" s="6">
        <x:v>71.997307225</x:v>
      </x:c>
      <x:c r="D218" s="14" t="s">
        <x:v>77</x:v>
      </x:c>
      <x:c r="E218" s="15">
        <x:v>44243.5057311343</x:v>
      </x:c>
      <x:c r="F218" t="s">
        <x:v>82</x:v>
      </x:c>
      <x:c r="G218" s="6">
        <x:v>230.447388152652</x:v>
      </x:c>
      <x:c r="H218" t="s">
        <x:v>83</x:v>
      </x:c>
      <x:c r="I218" s="6">
        <x:v>18.4025167283471</x:v>
      </x:c>
      <x:c r="J218" t="s">
        <x:v>78</x:v>
      </x:c>
      <x:c r="K218" s="6">
        <x:v>1022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22.748</x:v>
      </x:c>
      <x:c r="R218" s="8">
        <x:v>74219.8766410397</x:v>
      </x:c>
      <x:c r="S218" s="12">
        <x:v>291658.372482871</x:v>
      </x:c>
      <x:c r="T218" s="12">
        <x:v>28.7</x:v>
      </x:c>
      <x:c r="U218" s="12">
        <x:v>67.6</x:v>
      </x:c>
      <x:c r="V2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2022-05-16T19:57:28Z</dcterms:modified>
</cp:coreProperties>
</file>