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35cb37ea15a475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<x:sst xmlns:x="http://schemas.openxmlformats.org/spreadsheetml/2006/main">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</x:sst>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35cb37ea15a475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44697.5399193764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1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238642</x:v>
      </x:c>
      <x:c r="B2" s="1">
        <x:v>44697.4865308218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264.405527493931</x:v>
      </x:c>
      <x:c r="H2" t="s">
        <x:v>83</x:v>
      </x:c>
      <x:c r="I2" s="6">
        <x:v>18.6646417911134</x:v>
      </x:c>
      <x:c r="J2" t="s">
        <x:v>78</x:v>
      </x:c>
      <x:c r="K2" s="6">
        <x:v>1021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21.799</x:v>
      </x:c>
      <x:c r="R2" s="8">
        <x:v>112311.169252967</x:v>
      </x:c>
      <x:c r="S2" s="12">
        <x:v>267062.130646288</x:v>
      </x:c>
      <x:c r="T2" s="12">
        <x:v>36.4</x:v>
      </x:c>
      <x:c r="U2" s="12">
        <x:v>83.1</x:v>
      </x:c>
      <x:c r="V2" s="12">
        <x:f>NA()</x:f>
      </x:c>
    </x:row>
    <x:row r="3">
      <x:c r="A3">
        <x:v>238652</x:v>
      </x:c>
      <x:c r="B3" s="1">
        <x:v>44697.4867651273</x:v>
      </x:c>
      <x:c r="C3" s="6">
        <x:v>0.33737036</x:v>
      </x:c>
      <x:c r="D3" s="14" t="s">
        <x:v>77</x:v>
      </x:c>
      <x:c r="E3" s="15">
        <x:v>44243.5070199884</x:v>
      </x:c>
      <x:c r="F3" t="s">
        <x:v>82</x:v>
      </x:c>
      <x:c r="G3" s="6">
        <x:v>263.947400171737</x:v>
      </x:c>
      <x:c r="H3" t="s">
        <x:v>83</x:v>
      </x:c>
      <x:c r="I3" s="6">
        <x:v>18.6707663145444</x:v>
      </x:c>
      <x:c r="J3" t="s">
        <x:v>78</x:v>
      </x:c>
      <x:c r="K3" s="6">
        <x:v>1021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21.817</x:v>
      </x:c>
      <x:c r="R3" s="8">
        <x:v>111689.309281398</x:v>
      </x:c>
      <x:c r="S3" s="12">
        <x:v>267053.614154547</x:v>
      </x:c>
      <x:c r="T3" s="12">
        <x:v>36.4</x:v>
      </x:c>
      <x:c r="U3" s="12">
        <x:v>83.1</x:v>
      </x:c>
      <x:c r="V3" s="12">
        <x:f>NA()</x:f>
      </x:c>
    </x:row>
    <x:row r="4">
      <x:c r="A4">
        <x:v>238662</x:v>
      </x:c>
      <x:c r="B4" s="1">
        <x:v>44697.4869969097</x:v>
      </x:c>
      <x:c r="C4" s="6">
        <x:v>0.67118148</x:v>
      </x:c>
      <x:c r="D4" s="14" t="s">
        <x:v>77</x:v>
      </x:c>
      <x:c r="E4" s="15">
        <x:v>44243.5070199884</x:v>
      </x:c>
      <x:c r="F4" t="s">
        <x:v>82</x:v>
      </x:c>
      <x:c r="G4" s="6">
        <x:v>263.682286429706</x:v>
      </x:c>
      <x:c r="H4" t="s">
        <x:v>83</x:v>
      </x:c>
      <x:c r="I4" s="6">
        <x:v>18.6585172788291</x:v>
      </x:c>
      <x:c r="J4" t="s">
        <x:v>78</x:v>
      </x:c>
      <x:c r="K4" s="6">
        <x:v>1021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21.833</x:v>
      </x:c>
      <x:c r="R4" s="8">
        <x:v>112507.340018362</x:v>
      </x:c>
      <x:c r="S4" s="12">
        <x:v>267042.877046545</x:v>
      </x:c>
      <x:c r="T4" s="12">
        <x:v>36.4</x:v>
      </x:c>
      <x:c r="U4" s="12">
        <x:v>83.1</x:v>
      </x:c>
      <x:c r="V4" s="12">
        <x:f>NA()</x:f>
      </x:c>
    </x:row>
    <x:row r="5">
      <x:c r="A5">
        <x:v>238672</x:v>
      </x:c>
      <x:c r="B5" s="1">
        <x:v>44697.4874649306</x:v>
      </x:c>
      <x:c r="C5" s="6">
        <x:v>1.34510007833333</x:v>
      </x:c>
      <x:c r="D5" s="14" t="s">
        <x:v>77</x:v>
      </x:c>
      <x:c r="E5" s="15">
        <x:v>44243.5070199884</x:v>
      </x:c>
      <x:c r="F5" t="s">
        <x:v>82</x:v>
      </x:c>
      <x:c r="G5" s="6">
        <x:v>263.591614192681</x:v>
      </x:c>
      <x:c r="H5" t="s">
        <x:v>83</x:v>
      </x:c>
      <x:c r="I5" s="6">
        <x:v>18.6585172788291</x:v>
      </x:c>
      <x:c r="J5" t="s">
        <x:v>78</x:v>
      </x:c>
      <x:c r="K5" s="6">
        <x:v>1021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21.837</x:v>
      </x:c>
      <x:c r="R5" s="8">
        <x:v>112166.437805659</x:v>
      </x:c>
      <x:c r="S5" s="12">
        <x:v>266999.3831249</x:v>
      </x:c>
      <x:c r="T5" s="12">
        <x:v>36.4</x:v>
      </x:c>
      <x:c r="U5" s="12">
        <x:v>83.1</x:v>
      </x:c>
      <x:c r="V5" s="12">
        <x:f>NA()</x:f>
      </x:c>
    </x:row>
    <x:row r="6">
      <x:c r="A6">
        <x:v>238677</x:v>
      </x:c>
      <x:c r="B6" s="1">
        <x:v>44697.4878363426</x:v>
      </x:c>
      <x:c r="C6" s="6">
        <x:v>1.87992595</x:v>
      </x:c>
      <x:c r="D6" s="14" t="s">
        <x:v>77</x:v>
      </x:c>
      <x:c r="E6" s="15">
        <x:v>44243.5070199884</x:v>
      </x:c>
      <x:c r="F6" t="s">
        <x:v>82</x:v>
      </x:c>
      <x:c r="G6" s="6">
        <x:v>265.047110854068</x:v>
      </x:c>
      <x:c r="H6" t="s">
        <x:v>83</x:v>
      </x:c>
      <x:c r="I6" s="6">
        <x:v>18.6585172788291</x:v>
      </x:c>
      <x:c r="J6" t="s">
        <x:v>78</x:v>
      </x:c>
      <x:c r="K6" s="6">
        <x:v>1021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21.773</x:v>
      </x:c>
      <x:c r="R6" s="8">
        <x:v>110774.715078916</x:v>
      </x:c>
      <x:c r="S6" s="12">
        <x:v>266975.135872625</x:v>
      </x:c>
      <x:c r="T6" s="12">
        <x:v>36.4</x:v>
      </x:c>
      <x:c r="U6" s="12">
        <x:v>83.1</x:v>
      </x:c>
      <x:c r="V6" s="12">
        <x:f>NA()</x:f>
      </x:c>
    </x:row>
    <x:row r="7">
      <x:c r="A7">
        <x:v>238690</x:v>
      </x:c>
      <x:c r="B7" s="1">
        <x:v>44697.4878363426</x:v>
      </x:c>
      <x:c r="C7" s="6">
        <x:v>1.87994256</x:v>
      </x:c>
      <x:c r="D7" s="14" t="s">
        <x:v>77</x:v>
      </x:c>
      <x:c r="E7" s="15">
        <x:v>44243.5070199884</x:v>
      </x:c>
      <x:c r="F7" t="s">
        <x:v>82</x:v>
      </x:c>
      <x:c r="G7" s="6">
        <x:v>265.001473044595</x:v>
      </x:c>
      <x:c r="H7" t="s">
        <x:v>83</x:v>
      </x:c>
      <x:c r="I7" s="6">
        <x:v>18.6585172788291</x:v>
      </x:c>
      <x:c r="J7" t="s">
        <x:v>78</x:v>
      </x:c>
      <x:c r="K7" s="6">
        <x:v>1021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21.775</x:v>
      </x:c>
      <x:c r="R7" s="8">
        <x:v>110692.562773773</x:v>
      </x:c>
      <x:c r="S7" s="12">
        <x:v>266843.670164928</x:v>
      </x:c>
      <x:c r="T7" s="12">
        <x:v>36.4</x:v>
      </x:c>
      <x:c r="U7" s="12">
        <x:v>83.1</x:v>
      </x:c>
      <x:c r="V7" s="12">
        <x:f>NA()</x:f>
      </x:c>
    </x:row>
    <x:row r="8">
      <x:c r="A8">
        <x:v>238702</x:v>
      </x:c>
      <x:c r="B8" s="1">
        <x:v>44697.4879225694</x:v>
      </x:c>
      <x:c r="C8" s="6">
        <x:v>2.004118955</x:v>
      </x:c>
      <x:c r="D8" s="14" t="s">
        <x:v>77</x:v>
      </x:c>
      <x:c r="E8" s="15">
        <x:v>44243.5070199884</x:v>
      </x:c>
      <x:c r="F8" t="s">
        <x:v>82</x:v>
      </x:c>
      <x:c r="G8" s="6">
        <x:v>265.34399900685</x:v>
      </x:c>
      <x:c r="H8" t="s">
        <x:v>83</x:v>
      </x:c>
      <x:c r="I8" s="6">
        <x:v>18.6585172788291</x:v>
      </x:c>
      <x:c r="J8" t="s">
        <x:v>78</x:v>
      </x:c>
      <x:c r="K8" s="6">
        <x:v>1021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21.76</x:v>
      </x:c>
      <x:c r="R8" s="8">
        <x:v>110341.604887136</x:v>
      </x:c>
      <x:c r="S8" s="12">
        <x:v>266948.495687249</x:v>
      </x:c>
      <x:c r="T8" s="12">
        <x:v>36.4</x:v>
      </x:c>
      <x:c r="U8" s="12">
        <x:v>83.1</x:v>
      </x:c>
      <x:c r="V8" s="12">
        <x:f>NA()</x:f>
      </x:c>
    </x:row>
    <x:row r="9">
      <x:c r="A9">
        <x:v>238712</x:v>
      </x:c>
      <x:c r="B9" s="1">
        <x:v>44697.4881541319</x:v>
      </x:c>
      <x:c r="C9" s="6">
        <x:v>2.337566445</x:v>
      </x:c>
      <x:c r="D9" s="14" t="s">
        <x:v>77</x:v>
      </x:c>
      <x:c r="E9" s="15">
        <x:v>44243.5070199884</x:v>
      </x:c>
      <x:c r="F9" t="s">
        <x:v>82</x:v>
      </x:c>
      <x:c r="G9" s="6">
        <x:v>266.631209335248</x:v>
      </x:c>
      <x:c r="H9" t="s">
        <x:v>83</x:v>
      </x:c>
      <x:c r="I9" s="6">
        <x:v>18.6523927776916</x:v>
      </x:c>
      <x:c r="J9" t="s">
        <x:v>78</x:v>
      </x:c>
      <x:c r="K9" s="6">
        <x:v>1021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21.706</x:v>
      </x:c>
      <x:c r="R9" s="8">
        <x:v>109805.468940853</x:v>
      </x:c>
      <x:c r="S9" s="12">
        <x:v>266940.506699289</x:v>
      </x:c>
      <x:c r="T9" s="12">
        <x:v>36.4</x:v>
      </x:c>
      <x:c r="U9" s="12">
        <x:v>83.1</x:v>
      </x:c>
      <x:c r="V9" s="12">
        <x:f>NA()</x:f>
      </x:c>
    </x:row>
    <x:row r="10">
      <x:c r="A10">
        <x:v>238722</x:v>
      </x:c>
      <x:c r="B10" s="1">
        <x:v>44697.4883859144</x:v>
      </x:c>
      <x:c r="C10" s="6">
        <x:v>2.67132253166667</x:v>
      </x:c>
      <x:c r="D10" s="14" t="s">
        <x:v>77</x:v>
      </x:c>
      <x:c r="E10" s="15">
        <x:v>44243.5070199884</x:v>
      </x:c>
      <x:c r="F10" t="s">
        <x:v>82</x:v>
      </x:c>
      <x:c r="G10" s="6">
        <x:v>266.581739717284</x:v>
      </x:c>
      <x:c r="H10" t="s">
        <x:v>83</x:v>
      </x:c>
      <x:c r="I10" s="6">
        <x:v>18.6585172788291</x:v>
      </x:c>
      <x:c r="J10" t="s">
        <x:v>78</x:v>
      </x:c>
      <x:c r="K10" s="6">
        <x:v>1021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21.706</x:v>
      </x:c>
      <x:c r="R10" s="8">
        <x:v>109663.668762775</x:v>
      </x:c>
      <x:c r="S10" s="12">
        <x:v>266922.781166732</x:v>
      </x:c>
      <x:c r="T10" s="12">
        <x:v>36.4</x:v>
      </x:c>
      <x:c r="U10" s="12">
        <x:v>83.1</x:v>
      </x:c>
      <x:c r="V10" s="12">
        <x:f>NA()</x:f>
      </x:c>
    </x:row>
    <x:row r="11">
      <x:c r="A11">
        <x:v>238732</x:v>
      </x:c>
      <x:c r="B11" s="1">
        <x:v>44697.4886173958</x:v>
      </x:c>
      <x:c r="C11" s="6">
        <x:v>3.00468287333333</x:v>
      </x:c>
      <x:c r="D11" s="14" t="s">
        <x:v>77</x:v>
      </x:c>
      <x:c r="E11" s="15">
        <x:v>44243.5070199884</x:v>
      </x:c>
      <x:c r="F11" t="s">
        <x:v>82</x:v>
      </x:c>
      <x:c r="G11" s="6">
        <x:v>266.539257633294</x:v>
      </x:c>
      <x:c r="H11" t="s">
        <x:v>83</x:v>
      </x:c>
      <x:c r="I11" s="6">
        <x:v>18.6523927776916</x:v>
      </x:c>
      <x:c r="J11" t="s">
        <x:v>78</x:v>
      </x:c>
      <x:c r="K11" s="6">
        <x:v>1021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21.71</x:v>
      </x:c>
      <x:c r="R11" s="8">
        <x:v>109572.187533657</x:v>
      </x:c>
      <x:c r="S11" s="12">
        <x:v>266909.80432665</x:v>
      </x:c>
      <x:c r="T11" s="12">
        <x:v>36.4</x:v>
      </x:c>
      <x:c r="U11" s="12">
        <x:v>83.1</x:v>
      </x:c>
      <x:c r="V11" s="12">
        <x:f>NA()</x:f>
      </x:c>
    </x:row>
    <x:row r="12">
      <x:c r="A12">
        <x:v>238742</x:v>
      </x:c>
      <x:c r="B12" s="1">
        <x:v>44697.4888484144</x:v>
      </x:c>
      <x:c r="C12" s="6">
        <x:v>3.337321025</x:v>
      </x:c>
      <x:c r="D12" s="14" t="s">
        <x:v>77</x:v>
      </x:c>
      <x:c r="E12" s="15">
        <x:v>44243.5070199884</x:v>
      </x:c>
      <x:c r="F12" t="s">
        <x:v>82</x:v>
      </x:c>
      <x:c r="G12" s="6">
        <x:v>265.877324784232</x:v>
      </x:c>
      <x:c r="H12" t="s">
        <x:v>83</x:v>
      </x:c>
      <x:c r="I12" s="6">
        <x:v>18.6462682877004</x:v>
      </x:c>
      <x:c r="J12" t="s">
        <x:v>78</x:v>
      </x:c>
      <x:c r="K12" s="6">
        <x:v>1021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21.741</x:v>
      </x:c>
      <x:c r="R12" s="8">
        <x:v>109655.292236295</x:v>
      </x:c>
      <x:c r="S12" s="12">
        <x:v>266899.15199246</x:v>
      </x:c>
      <x:c r="T12" s="12">
        <x:v>36.4</x:v>
      </x:c>
      <x:c r="U12" s="12">
        <x:v>83.1</x:v>
      </x:c>
      <x:c r="V12" s="12">
        <x:f>NA()</x:f>
      </x:c>
    </x:row>
    <x:row r="13">
      <x:c r="A13">
        <x:v>238752</x:v>
      </x:c>
      <x:c r="B13" s="1">
        <x:v>44697.4890798958</x:v>
      </x:c>
      <x:c r="C13" s="6">
        <x:v>3.670665585</x:v>
      </x:c>
      <x:c r="D13" s="14" t="s">
        <x:v>77</x:v>
      </x:c>
      <x:c r="E13" s="15">
        <x:v>44243.5070199884</x:v>
      </x:c>
      <x:c r="F13" t="s">
        <x:v>82</x:v>
      </x:c>
      <x:c r="G13" s="6">
        <x:v>265.400313972011</x:v>
      </x:c>
      <x:c r="H13" t="s">
        <x:v>83</x:v>
      </x:c>
      <x:c r="I13" s="6">
        <x:v>18.640143808856</x:v>
      </x:c>
      <x:c r="J13" t="s">
        <x:v>78</x:v>
      </x:c>
      <x:c r="K13" s="6">
        <x:v>1021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21.764</x:v>
      </x:c>
      <x:c r="R13" s="8">
        <x:v>109773.866891319</x:v>
      </x:c>
      <x:c r="S13" s="12">
        <x:v>266878.679886948</x:v>
      </x:c>
      <x:c r="T13" s="12">
        <x:v>36.4</x:v>
      </x:c>
      <x:c r="U13" s="12">
        <x:v>83.1</x:v>
      </x:c>
      <x:c r="V13" s="12">
        <x:f>NA()</x:f>
      </x:c>
    </x:row>
    <x:row r="14">
      <x:c r="A14">
        <x:v>238762</x:v>
      </x:c>
      <x:c r="B14" s="1">
        <x:v>44697.4893114931</x:v>
      </x:c>
      <x:c r="C14" s="6">
        <x:v>4.00415988166667</x:v>
      </x:c>
      <x:c r="D14" s="14" t="s">
        <x:v>77</x:v>
      </x:c>
      <x:c r="E14" s="15">
        <x:v>44243.5070199884</x:v>
      </x:c>
      <x:c r="F14" t="s">
        <x:v>82</x:v>
      </x:c>
      <x:c r="G14" s="6">
        <x:v>265.145496566803</x:v>
      </x:c>
      <x:c r="H14" t="s">
        <x:v>83</x:v>
      </x:c>
      <x:c r="I14" s="6">
        <x:v>18.6462682877004</x:v>
      </x:c>
      <x:c r="J14" t="s">
        <x:v>78</x:v>
      </x:c>
      <x:c r="K14" s="6">
        <x:v>1021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21.773</x:v>
      </x:c>
      <x:c r="R14" s="8">
        <x:v>109702.000592252</x:v>
      </x:c>
      <x:c r="S14" s="12">
        <x:v>266881.629148745</x:v>
      </x:c>
      <x:c r="T14" s="12">
        <x:v>36.4</x:v>
      </x:c>
      <x:c r="U14" s="12">
        <x:v>83.1</x:v>
      </x:c>
      <x:c r="V14" s="12">
        <x:f>NA()</x:f>
      </x:c>
    </x:row>
    <x:row r="15">
      <x:c r="A15">
        <x:v>238772</x:v>
      </x:c>
      <x:c r="B15" s="1">
        <x:v>44697.4895430556</x:v>
      </x:c>
      <x:c r="C15" s="6">
        <x:v>4.33759385333333</x:v>
      </x:c>
      <x:c r="D15" s="14" t="s">
        <x:v>77</x:v>
      </x:c>
      <x:c r="E15" s="15">
        <x:v>44243.5070199884</x:v>
      </x:c>
      <x:c r="F15" t="s">
        <x:v>82</x:v>
      </x:c>
      <x:c r="G15" s="6">
        <x:v>265.213997147474</x:v>
      </x:c>
      <x:c r="H15" t="s">
        <x:v>83</x:v>
      </x:c>
      <x:c r="I15" s="6">
        <x:v>18.6462682877004</x:v>
      </x:c>
      <x:c r="J15" t="s">
        <x:v>78</x:v>
      </x:c>
      <x:c r="K15" s="6">
        <x:v>1021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21.77</x:v>
      </x:c>
      <x:c r="R15" s="8">
        <x:v>109697.627923387</x:v>
      </x:c>
      <x:c r="S15" s="12">
        <x:v>266861.712648182</x:v>
      </x:c>
      <x:c r="T15" s="12">
        <x:v>36.4</x:v>
      </x:c>
      <x:c r="U15" s="12">
        <x:v>83.1</x:v>
      </x:c>
      <x:c r="V15" s="12">
        <x:f>NA()</x:f>
      </x:c>
    </x:row>
    <x:row r="16">
      <x:c r="A16">
        <x:v>238782</x:v>
      </x:c>
      <x:c r="B16" s="1">
        <x:v>44697.4897746181</x:v>
      </x:c>
      <x:c r="C16" s="6">
        <x:v>4.671067685</x:v>
      </x:c>
      <x:c r="D16" s="14" t="s">
        <x:v>77</x:v>
      </x:c>
      <x:c r="E16" s="15">
        <x:v>44243.5070199884</x:v>
      </x:c>
      <x:c r="F16" t="s">
        <x:v>82</x:v>
      </x:c>
      <x:c r="G16" s="6">
        <x:v>265.648354304133</x:v>
      </x:c>
      <x:c r="H16" t="s">
        <x:v>83</x:v>
      </x:c>
      <x:c r="I16" s="6">
        <x:v>18.6462682877004</x:v>
      </x:c>
      <x:c r="J16" t="s">
        <x:v>78</x:v>
      </x:c>
      <x:c r="K16" s="6">
        <x:v>1021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21.751</x:v>
      </x:c>
      <x:c r="R16" s="8">
        <x:v>109457.110918787</x:v>
      </x:c>
      <x:c r="S16" s="12">
        <x:v>266848.349754078</x:v>
      </x:c>
      <x:c r="T16" s="12">
        <x:v>36.4</x:v>
      </x:c>
      <x:c r="U16" s="12">
        <x:v>83.1</x:v>
      </x:c>
      <x:c r="V16" s="12">
        <x:f>NA()</x:f>
      </x:c>
    </x:row>
    <x:row r="17">
      <x:c r="A17">
        <x:v>238792</x:v>
      </x:c>
      <x:c r="B17" s="1">
        <x:v>44697.4900060532</x:v>
      </x:c>
      <x:c r="C17" s="6">
        <x:v>5.00433434</x:v>
      </x:c>
      <x:c r="D17" s="14" t="s">
        <x:v>77</x:v>
      </x:c>
      <x:c r="E17" s="15">
        <x:v>44243.5070199884</x:v>
      </x:c>
      <x:c r="F17" t="s">
        <x:v>82</x:v>
      </x:c>
      <x:c r="G17" s="6">
        <x:v>266.297124251566</x:v>
      </x:c>
      <x:c r="H17" t="s">
        <x:v>83</x:v>
      </x:c>
      <x:c r="I17" s="6">
        <x:v>18.634019341157</x:v>
      </x:c>
      <x:c r="J17" t="s">
        <x:v>78</x:v>
      </x:c>
      <x:c r="K17" s="6">
        <x:v>1021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21.727</x:v>
      </x:c>
      <x:c r="R17" s="8">
        <x:v>109246.537603413</x:v>
      </x:c>
      <x:c r="S17" s="12">
        <x:v>266824.260497975</x:v>
      </x:c>
      <x:c r="T17" s="12">
        <x:v>36.4</x:v>
      </x:c>
      <x:c r="U17" s="12">
        <x:v>83.1</x:v>
      </x:c>
      <x:c r="V17" s="12">
        <x:f>NA()</x:f>
      </x:c>
    </x:row>
    <x:row r="18">
      <x:c r="A18">
        <x:v>238802</x:v>
      </x:c>
      <x:c r="B18" s="1">
        <x:v>44697.4902373843</x:v>
      </x:c>
      <x:c r="C18" s="6">
        <x:v>5.337448375</x:v>
      </x:c>
      <x:c r="D18" s="14" t="s">
        <x:v>77</x:v>
      </x:c>
      <x:c r="E18" s="15">
        <x:v>44243.5070199884</x:v>
      </x:c>
      <x:c r="F18" t="s">
        <x:v>82</x:v>
      </x:c>
      <x:c r="G18" s="6">
        <x:v>266.687687200378</x:v>
      </x:c>
      <x:c r="H18" t="s">
        <x:v>83</x:v>
      </x:c>
      <x:c r="I18" s="6">
        <x:v>18.634019341157</x:v>
      </x:c>
      <x:c r="J18" t="s">
        <x:v>78</x:v>
      </x:c>
      <x:c r="K18" s="6">
        <x:v>1021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21.71</x:v>
      </x:c>
      <x:c r="R18" s="8">
        <x:v>110257.585011298</x:v>
      </x:c>
      <x:c r="S18" s="12">
        <x:v>266813.198809874</x:v>
      </x:c>
      <x:c r="T18" s="12">
        <x:v>36.4</x:v>
      </x:c>
      <x:c r="U18" s="12">
        <x:v>83.1</x:v>
      </x:c>
      <x:c r="V18" s="12">
        <x:f>NA()</x:f>
      </x:c>
    </x:row>
    <x:row r="19">
      <x:c r="A19">
        <x:v>238812</x:v>
      </x:c>
      <x:c r="B19" s="1">
        <x:v>44697.490469294</x:v>
      </x:c>
      <x:c r="C19" s="6">
        <x:v>5.67138792833333</x:v>
      </x:c>
      <x:c r="D19" s="14" t="s">
        <x:v>77</x:v>
      </x:c>
      <x:c r="E19" s="15">
        <x:v>44243.5070199884</x:v>
      </x:c>
      <x:c r="F19" t="s">
        <x:v>82</x:v>
      </x:c>
      <x:c r="G19" s="6">
        <x:v>267.190715486521</x:v>
      </x:c>
      <x:c r="H19" t="s">
        <x:v>83</x:v>
      </x:c>
      <x:c r="I19" s="6">
        <x:v>18.640143808856</x:v>
      </x:c>
      <x:c r="J19" t="s">
        <x:v>78</x:v>
      </x:c>
      <x:c r="K19" s="6">
        <x:v>1021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21.686</x:v>
      </x:c>
      <x:c r="R19" s="8">
        <x:v>110236.741277212</x:v>
      </x:c>
      <x:c r="S19" s="12">
        <x:v>266796.235378419</x:v>
      </x:c>
      <x:c r="T19" s="12">
        <x:v>36.4</x:v>
      </x:c>
      <x:c r="U19" s="12">
        <x:v>83.1</x:v>
      </x:c>
      <x:c r="V19" s="12">
        <x:f>NA()</x:f>
      </x:c>
    </x:row>
    <x:row r="20">
      <x:c r="A20">
        <x:v>238822</x:v>
      </x:c>
      <x:c r="B20" s="1">
        <x:v>44697.4907008102</x:v>
      </x:c>
      <x:c r="C20" s="6">
        <x:v>6.00477855</x:v>
      </x:c>
      <x:c r="D20" s="14" t="s">
        <x:v>77</x:v>
      </x:c>
      <x:c r="E20" s="15">
        <x:v>44243.5070199884</x:v>
      </x:c>
      <x:c r="F20" t="s">
        <x:v>82</x:v>
      </x:c>
      <x:c r="G20" s="6">
        <x:v>267.979388849368</x:v>
      </x:c>
      <x:c r="H20" t="s">
        <x:v>83</x:v>
      </x:c>
      <x:c r="I20" s="6">
        <x:v>18.634019341157</x:v>
      </x:c>
      <x:c r="J20" t="s">
        <x:v>78</x:v>
      </x:c>
      <x:c r="K20" s="6">
        <x:v>1021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21.654</x:v>
      </x:c>
      <x:c r="R20" s="8">
        <x:v>109943.405059939</x:v>
      </x:c>
      <x:c r="S20" s="12">
        <x:v>266795.400162176</x:v>
      </x:c>
      <x:c r="T20" s="12">
        <x:v>36.4</x:v>
      </x:c>
      <x:c r="U20" s="12">
        <x:v>83.1</x:v>
      </x:c>
      <x:c r="V20" s="12">
        <x:f>NA()</x:f>
      </x:c>
    </x:row>
    <x:row r="21">
      <x:c r="A21">
        <x:v>238832</x:v>
      </x:c>
      <x:c r="B21" s="1">
        <x:v>44697.4909318634</x:v>
      </x:c>
      <x:c r="C21" s="6">
        <x:v>6.33750382333333</x:v>
      </x:c>
      <x:c r="D21" s="14" t="s">
        <x:v>77</x:v>
      </x:c>
      <x:c r="E21" s="15">
        <x:v>44243.5070199884</x:v>
      </x:c>
      <x:c r="F21" t="s">
        <x:v>82</x:v>
      </x:c>
      <x:c r="G21" s="6">
        <x:v>268.515648311742</x:v>
      </x:c>
      <x:c r="H21" t="s">
        <x:v>83</x:v>
      </x:c>
      <x:c r="I21" s="6">
        <x:v>18.6278948846048</x:v>
      </x:c>
      <x:c r="J21" t="s">
        <x:v>78</x:v>
      </x:c>
      <x:c r="K21" s="6">
        <x:v>1021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21.633</x:v>
      </x:c>
      <x:c r="R21" s="8">
        <x:v>109667.181639762</x:v>
      </x:c>
      <x:c r="S21" s="12">
        <x:v>266781.259217325</x:v>
      </x:c>
      <x:c r="T21" s="12">
        <x:v>36.4</x:v>
      </x:c>
      <x:c r="U21" s="12">
        <x:v>83.1</x:v>
      </x:c>
      <x:c r="V21" s="12">
        <x:f>NA()</x:f>
      </x:c>
    </x:row>
    <x:row r="22">
      <x:c r="A22">
        <x:v>238842</x:v>
      </x:c>
      <x:c r="B22" s="1">
        <x:v>44697.4911632755</x:v>
      </x:c>
      <x:c r="C22" s="6">
        <x:v>6.67074625166667</x:v>
      </x:c>
      <x:c r="D22" s="14" t="s">
        <x:v>77</x:v>
      </x:c>
      <x:c r="E22" s="15">
        <x:v>44243.5070199884</x:v>
      </x:c>
      <x:c r="F22" t="s">
        <x:v>82</x:v>
      </x:c>
      <x:c r="G22" s="6">
        <x:v>269.073044436937</x:v>
      </x:c>
      <x:c r="H22" t="s">
        <x:v>83</x:v>
      </x:c>
      <x:c r="I22" s="6">
        <x:v>18.6278948846048</x:v>
      </x:c>
      <x:c r="J22" t="s">
        <x:v>78</x:v>
      </x:c>
      <x:c r="K22" s="6">
        <x:v>1021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21.609</x:v>
      </x:c>
      <x:c r="R22" s="8">
        <x:v>109409.065874049</x:v>
      </x:c>
      <x:c r="S22" s="12">
        <x:v>266759.182464359</x:v>
      </x:c>
      <x:c r="T22" s="12">
        <x:v>36.4</x:v>
      </x:c>
      <x:c r="U22" s="12">
        <x:v>83.1</x:v>
      </x:c>
      <x:c r="V22" s="12">
        <x:f>NA()</x:f>
      </x:c>
    </x:row>
    <x:row r="23">
      <x:c r="A23">
        <x:v>238852</x:v>
      </x:c>
      <x:c r="B23" s="1">
        <x:v>44697.4913947569</x:v>
      </x:c>
      <x:c r="C23" s="6">
        <x:v>7.00403360166667</x:v>
      </x:c>
      <x:c r="D23" s="14" t="s">
        <x:v>77</x:v>
      </x:c>
      <x:c r="E23" s="15">
        <x:v>44243.5070199884</x:v>
      </x:c>
      <x:c r="F23" t="s">
        <x:v>82</x:v>
      </x:c>
      <x:c r="G23" s="6">
        <x:v>269.538662843547</x:v>
      </x:c>
      <x:c r="H23" t="s">
        <x:v>83</x:v>
      </x:c>
      <x:c r="I23" s="6">
        <x:v>18.6278948846048</x:v>
      </x:c>
      <x:c r="J23" t="s">
        <x:v>78</x:v>
      </x:c>
      <x:c r="K23" s="6">
        <x:v>1021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21.589</x:v>
      </x:c>
      <x:c r="R23" s="8">
        <x:v>109228.001332802</x:v>
      </x:c>
      <x:c r="S23" s="12">
        <x:v>266757.838921695</x:v>
      </x:c>
      <x:c r="T23" s="12">
        <x:v>36.4</x:v>
      </x:c>
      <x:c r="U23" s="12">
        <x:v>83.1</x:v>
      </x:c>
      <x:c r="V23" s="12">
        <x:f>NA()</x:f>
      </x:c>
    </x:row>
    <x:row r="24">
      <x:c r="A24">
        <x:v>238862</x:v>
      </x:c>
      <x:c r="B24" s="1">
        <x:v>44697.4916266204</x:v>
      </x:c>
      <x:c r="C24" s="6">
        <x:v>7.337953995</x:v>
      </x:c>
      <x:c r="D24" s="14" t="s">
        <x:v>77</x:v>
      </x:c>
      <x:c r="E24" s="15">
        <x:v>44243.5070199884</x:v>
      </x:c>
      <x:c r="F24" t="s">
        <x:v>82</x:v>
      </x:c>
      <x:c r="G24" s="6">
        <x:v>270.078781998785</x:v>
      </x:c>
      <x:c r="H24" t="s">
        <x:v>83</x:v>
      </x:c>
      <x:c r="I24" s="6">
        <x:v>18.6217704391988</x:v>
      </x:c>
      <x:c r="J24" t="s">
        <x:v>78</x:v>
      </x:c>
      <x:c r="K24" s="6">
        <x:v>1021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21.568</x:v>
      </x:c>
      <x:c r="R24" s="8">
        <x:v>109020.608750289</x:v>
      </x:c>
      <x:c r="S24" s="12">
        <x:v>266731.934671329</x:v>
      </x:c>
      <x:c r="T24" s="12">
        <x:v>36.4</x:v>
      </x:c>
      <x:c r="U24" s="12">
        <x:v>83.1</x:v>
      </x:c>
      <x:c r="V24" s="12">
        <x:f>NA()</x:f>
      </x:c>
    </x:row>
    <x:row r="25">
      <x:c r="A25">
        <x:v>238872</x:v>
      </x:c>
      <x:c r="B25" s="1">
        <x:v>44697.4918580671</x:v>
      </x:c>
      <x:c r="C25" s="6">
        <x:v>7.67124444333333</x:v>
      </x:c>
      <x:c r="D25" s="14" t="s">
        <x:v>77</x:v>
      </x:c>
      <x:c r="E25" s="15">
        <x:v>44243.5070199884</x:v>
      </x:c>
      <x:c r="F25" t="s">
        <x:v>82</x:v>
      </x:c>
      <x:c r="G25" s="6">
        <x:v>270.21901560007</x:v>
      </x:c>
      <x:c r="H25" t="s">
        <x:v>83</x:v>
      </x:c>
      <x:c r="I25" s="6">
        <x:v>18.6217704391988</x:v>
      </x:c>
      <x:c r="J25" t="s">
        <x:v>78</x:v>
      </x:c>
      <x:c r="K25" s="6">
        <x:v>1021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21.562</x:v>
      </x:c>
      <x:c r="R25" s="8">
        <x:v>109004.99298696</x:v>
      </x:c>
      <x:c r="S25" s="12">
        <x:v>266717.284128903</x:v>
      </x:c>
      <x:c r="T25" s="12">
        <x:v>36.4</x:v>
      </x:c>
      <x:c r="U25" s="12">
        <x:v>83.1</x:v>
      </x:c>
      <x:c r="V25" s="12">
        <x:f>NA()</x:f>
      </x:c>
    </x:row>
    <x:row r="26">
      <x:c r="A26">
        <x:v>238882</x:v>
      </x:c>
      <x:c r="B26" s="1">
        <x:v>44697.4920895486</x:v>
      </x:c>
      <x:c r="C26" s="6">
        <x:v>8.00454473833333</x:v>
      </x:c>
      <x:c r="D26" s="14" t="s">
        <x:v>77</x:v>
      </x:c>
      <x:c r="E26" s="15">
        <x:v>44243.5070199884</x:v>
      </x:c>
      <x:c r="F26" t="s">
        <x:v>82</x:v>
      </x:c>
      <x:c r="G26" s="6">
        <x:v>269.748524690037</x:v>
      </x:c>
      <x:c r="H26" t="s">
        <x:v>83</x:v>
      </x:c>
      <x:c r="I26" s="6">
        <x:v>18.6278948846048</x:v>
      </x:c>
      <x:c r="J26" t="s">
        <x:v>78</x:v>
      </x:c>
      <x:c r="K26" s="6">
        <x:v>1021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21.58</x:v>
      </x:c>
      <x:c r="R26" s="8">
        <x:v>109051.580941462</x:v>
      </x:c>
      <x:c r="S26" s="12">
        <x:v>266711.731607799</x:v>
      </x:c>
      <x:c r="T26" s="12">
        <x:v>36.4</x:v>
      </x:c>
      <x:c r="U26" s="12">
        <x:v>83.1</x:v>
      </x:c>
      <x:c r="V26" s="12">
        <x:f>NA()</x:f>
      </x:c>
    </x:row>
    <x:row r="27">
      <x:c r="A27">
        <x:v>238892</x:v>
      </x:c>
      <x:c r="B27" s="1">
        <x:v>44697.4923211458</x:v>
      </x:c>
      <x:c r="C27" s="6">
        <x:v>8.33806063666667</x:v>
      </x:c>
      <x:c r="D27" s="14" t="s">
        <x:v>77</x:v>
      </x:c>
      <x:c r="E27" s="15">
        <x:v>44243.5070199884</x:v>
      </x:c>
      <x:c r="F27" t="s">
        <x:v>82</x:v>
      </x:c>
      <x:c r="G27" s="6">
        <x:v>269.329008152174</x:v>
      </x:c>
      <x:c r="H27" t="s">
        <x:v>83</x:v>
      </x:c>
      <x:c r="I27" s="6">
        <x:v>18.6278948846048</x:v>
      </x:c>
      <x:c r="J27" t="s">
        <x:v>78</x:v>
      </x:c>
      <x:c r="K27" s="6">
        <x:v>1021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21.598</x:v>
      </x:c>
      <x:c r="R27" s="8">
        <x:v>109096.025325214</x:v>
      </x:c>
      <x:c r="S27" s="12">
        <x:v>266691.013231805</x:v>
      </x:c>
      <x:c r="T27" s="12">
        <x:v>36.4</x:v>
      </x:c>
      <x:c r="U27" s="12">
        <x:v>83.1</x:v>
      </x:c>
      <x:c r="V27" s="12">
        <x:f>NA()</x:f>
      </x:c>
    </x:row>
    <x:row r="28">
      <x:c r="A28">
        <x:v>238902</x:v>
      </x:c>
      <x:c r="B28" s="1">
        <x:v>44697.4925523958</x:v>
      </x:c>
      <x:c r="C28" s="6">
        <x:v>8.67106879166667</x:v>
      </x:c>
      <x:c r="D28" s="14" t="s">
        <x:v>77</x:v>
      </x:c>
      <x:c r="E28" s="15">
        <x:v>44243.5070199884</x:v>
      </x:c>
      <x:c r="F28" t="s">
        <x:v>82</x:v>
      </x:c>
      <x:c r="G28" s="6">
        <x:v>269.398870049604</x:v>
      </x:c>
      <x:c r="H28" t="s">
        <x:v>83</x:v>
      </x:c>
      <x:c r="I28" s="6">
        <x:v>18.6278948846048</x:v>
      </x:c>
      <x:c r="J28" t="s">
        <x:v>78</x:v>
      </x:c>
      <x:c r="K28" s="6">
        <x:v>1021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21.595</x:v>
      </x:c>
      <x:c r="R28" s="8">
        <x:v>109075.024766459</x:v>
      </x:c>
      <x:c r="S28" s="12">
        <x:v>266677.682726633</x:v>
      </x:c>
      <x:c r="T28" s="12">
        <x:v>36.4</x:v>
      </x:c>
      <x:c r="U28" s="12">
        <x:v>83.1</x:v>
      </x:c>
      <x:c r="V28" s="12">
        <x:f>NA()</x:f>
      </x:c>
    </x:row>
    <x:row r="29">
      <x:c r="A29">
        <x:v>238912</x:v>
      </x:c>
      <x:c r="B29" s="1">
        <x:v>44697.492783831</x:v>
      </x:c>
      <x:c r="C29" s="6">
        <x:v>9.00431285166667</x:v>
      </x:c>
      <x:c r="D29" s="14" t="s">
        <x:v>77</x:v>
      </x:c>
      <x:c r="E29" s="15">
        <x:v>44243.5070199884</x:v>
      </x:c>
      <x:c r="F29" t="s">
        <x:v>82</x:v>
      </x:c>
      <x:c r="G29" s="6">
        <x:v>269.538662843547</x:v>
      </x:c>
      <x:c r="H29" t="s">
        <x:v>83</x:v>
      </x:c>
      <x:c r="I29" s="6">
        <x:v>18.6278948846048</x:v>
      </x:c>
      <x:c r="J29" t="s">
        <x:v>78</x:v>
      </x:c>
      <x:c r="K29" s="6">
        <x:v>1021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21.589</x:v>
      </x:c>
      <x:c r="R29" s="8">
        <x:v>108995.301145068</x:v>
      </x:c>
      <x:c r="S29" s="12">
        <x:v>266662.265739283</x:v>
      </x:c>
      <x:c r="T29" s="12">
        <x:v>36.4</x:v>
      </x:c>
      <x:c r="U29" s="12">
        <x:v>83.1</x:v>
      </x:c>
      <x:c r="V29" s="12">
        <x:f>NA()</x:f>
      </x:c>
    </x:row>
    <x:row r="30">
      <x:c r="A30">
        <x:v>238922</x:v>
      </x:c>
      <x:c r="B30" s="1">
        <x:v>44697.493015081</x:v>
      </x:c>
      <x:c r="C30" s="6">
        <x:v>9.33731972833333</x:v>
      </x:c>
      <x:c r="D30" s="14" t="s">
        <x:v>77</x:v>
      </x:c>
      <x:c r="E30" s="15">
        <x:v>44243.5070199884</x:v>
      </x:c>
      <x:c r="F30" t="s">
        <x:v>82</x:v>
      </x:c>
      <x:c r="G30" s="6">
        <x:v>269.732012615641</x:v>
      </x:c>
      <x:c r="H30" t="s">
        <x:v>83</x:v>
      </x:c>
      <x:c r="I30" s="6">
        <x:v>18.6156460049392</x:v>
      </x:c>
      <x:c r="J30" t="s">
        <x:v>78</x:v>
      </x:c>
      <x:c r="K30" s="6">
        <x:v>1021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21.585</x:v>
      </x:c>
      <x:c r="R30" s="8">
        <x:v>108928.404271525</x:v>
      </x:c>
      <x:c r="S30" s="12">
        <x:v>266646.254123741</x:v>
      </x:c>
      <x:c r="T30" s="12">
        <x:v>36.4</x:v>
      </x:c>
      <x:c r="U30" s="12">
        <x:v>83.1</x:v>
      </x:c>
      <x:c r="V30" s="12">
        <x:f>NA()</x:f>
      </x:c>
    </x:row>
    <x:row r="31">
      <x:c r="A31">
        <x:v>238932</x:v>
      </x:c>
      <x:c r="B31" s="1">
        <x:v>44697.4932469907</x:v>
      </x:c>
      <x:c r="C31" s="6">
        <x:v>9.67128698833333</x:v>
      </x:c>
      <x:c r="D31" s="14" t="s">
        <x:v>77</x:v>
      </x:c>
      <x:c r="E31" s="15">
        <x:v>44243.5070199884</x:v>
      </x:c>
      <x:c r="F31" t="s">
        <x:v>82</x:v>
      </x:c>
      <x:c r="G31" s="6">
        <x:v>269.638731910315</x:v>
      </x:c>
      <x:c r="H31" t="s">
        <x:v>83</x:v>
      </x:c>
      <x:c r="I31" s="6">
        <x:v>18.6156460049392</x:v>
      </x:c>
      <x:c r="J31" t="s">
        <x:v>78</x:v>
      </x:c>
      <x:c r="K31" s="6">
        <x:v>1021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21.589</x:v>
      </x:c>
      <x:c r="R31" s="8">
        <x:v>108896.730266578</x:v>
      </x:c>
      <x:c r="S31" s="12">
        <x:v>266632.132513332</x:v>
      </x:c>
      <x:c r="T31" s="12">
        <x:v>36.4</x:v>
      </x:c>
      <x:c r="U31" s="12">
        <x:v>83.1</x:v>
      </x:c>
      <x:c r="V31" s="12">
        <x:f>NA()</x:f>
      </x:c>
    </x:row>
    <x:row r="32">
      <x:c r="A32">
        <x:v>238942</x:v>
      </x:c>
      <x:c r="B32" s="1">
        <x:v>44697.4934780903</x:v>
      </x:c>
      <x:c r="C32" s="6">
        <x:v>10.0040518983333</x:v>
      </x:c>
      <x:c r="D32" s="14" t="s">
        <x:v>77</x:v>
      </x:c>
      <x:c r="E32" s="15">
        <x:v>44243.5070199884</x:v>
      </x:c>
      <x:c r="F32" t="s">
        <x:v>82</x:v>
      </x:c>
      <x:c r="G32" s="6">
        <x:v>269.615418130983</x:v>
      </x:c>
      <x:c r="H32" t="s">
        <x:v>83</x:v>
      </x:c>
      <x:c r="I32" s="6">
        <x:v>18.6156460049392</x:v>
      </x:c>
      <x:c r="J32" t="s">
        <x:v>78</x:v>
      </x:c>
      <x:c r="K32" s="6">
        <x:v>1021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21.59</x:v>
      </x:c>
      <x:c r="R32" s="8">
        <x:v>108893.48284883</x:v>
      </x:c>
      <x:c r="S32" s="12">
        <x:v>266617.278651315</x:v>
      </x:c>
      <x:c r="T32" s="12">
        <x:v>36.4</x:v>
      </x:c>
      <x:c r="U32" s="12">
        <x:v>83.1</x:v>
      </x:c>
      <x:c r="V32" s="12">
        <x:f>NA()</x:f>
      </x:c>
    </x:row>
    <x:row r="33">
      <x:c r="A33">
        <x:v>238952</x:v>
      </x:c>
      <x:c r="B33" s="1">
        <x:v>44697.4937099537</x:v>
      </x:c>
      <x:c r="C33" s="6">
        <x:v>10.3379678366667</x:v>
      </x:c>
      <x:c r="D33" s="14" t="s">
        <x:v>77</x:v>
      </x:c>
      <x:c r="E33" s="15">
        <x:v>44243.5070199884</x:v>
      </x:c>
      <x:c r="F33" t="s">
        <x:v>82</x:v>
      </x:c>
      <x:c r="G33" s="6">
        <x:v>269.525611740868</x:v>
      </x:c>
      <x:c r="H33" t="s">
        <x:v>83</x:v>
      </x:c>
      <x:c r="I33" s="6">
        <x:v>18.609521581825</x:v>
      </x:c>
      <x:c r="J33" t="s">
        <x:v>78</x:v>
      </x:c>
      <x:c r="K33" s="6">
        <x:v>1021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21.596</x:v>
      </x:c>
      <x:c r="R33" s="8">
        <x:v>108878.827273171</x:v>
      </x:c>
      <x:c r="S33" s="12">
        <x:v>266610.289003278</x:v>
      </x:c>
      <x:c r="T33" s="12">
        <x:v>36.4</x:v>
      </x:c>
      <x:c r="U33" s="12">
        <x:v>83.1</x:v>
      </x:c>
      <x:c r="V33" s="12">
        <x:f>NA()</x:f>
      </x:c>
    </x:row>
    <x:row r="34">
      <x:c r="A34">
        <x:v>238962</x:v>
      </x:c>
      <x:c r="B34" s="1">
        <x:v>44697.4939415509</x:v>
      </x:c>
      <x:c r="C34" s="6">
        <x:v>10.671427035</x:v>
      </x:c>
      <x:c r="D34" s="14" t="s">
        <x:v>77</x:v>
      </x:c>
      <x:c r="E34" s="15">
        <x:v>44243.5070199884</x:v>
      </x:c>
      <x:c r="F34" t="s">
        <x:v>82</x:v>
      </x:c>
      <x:c r="G34" s="6">
        <x:v>269.80883175324</x:v>
      </x:c>
      <x:c r="H34" t="s">
        <x:v>83</x:v>
      </x:c>
      <x:c r="I34" s="6">
        <x:v>18.6033971698571</x:v>
      </x:c>
      <x:c r="J34" t="s">
        <x:v>78</x:v>
      </x:c>
      <x:c r="K34" s="6">
        <x:v>1021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21.586</x:v>
      </x:c>
      <x:c r="R34" s="8">
        <x:v>108798.668960758</x:v>
      </x:c>
      <x:c r="S34" s="12">
        <x:v>266595.331280869</x:v>
      </x:c>
      <x:c r="T34" s="12">
        <x:v>36.4</x:v>
      </x:c>
      <x:c r="U34" s="12">
        <x:v>83.1</x:v>
      </x:c>
      <x:c r="V34" s="12">
        <x:f>NA()</x:f>
      </x:c>
    </x:row>
    <x:row r="35">
      <x:c r="A35">
        <x:v>238972</x:v>
      </x:c>
      <x:c r="B35" s="1">
        <x:v>44697.4941726852</x:v>
      </x:c>
      <x:c r="C35" s="6">
        <x:v>11.0042666016667</x:v>
      </x:c>
      <x:c r="D35" s="14" t="s">
        <x:v>77</x:v>
      </x:c>
      <x:c r="E35" s="15">
        <x:v>44243.5070199884</x:v>
      </x:c>
      <x:c r="F35" t="s">
        <x:v>82</x:v>
      </x:c>
      <x:c r="G35" s="6">
        <x:v>269.968801162195</x:v>
      </x:c>
      <x:c r="H35" t="s">
        <x:v>83</x:v>
      </x:c>
      <x:c r="I35" s="6">
        <x:v>18.609521581825</x:v>
      </x:c>
      <x:c r="J35" t="s">
        <x:v>78</x:v>
      </x:c>
      <x:c r="K35" s="6">
        <x:v>1021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21.577</x:v>
      </x:c>
      <x:c r="R35" s="8">
        <x:v>108541.950319048</x:v>
      </x:c>
      <x:c r="S35" s="12">
        <x:v>266565.448238365</x:v>
      </x:c>
      <x:c r="T35" s="12">
        <x:v>36.4</x:v>
      </x:c>
      <x:c r="U35" s="12">
        <x:v>83.1</x:v>
      </x:c>
      <x:c r="V35" s="12">
        <x:f>NA()</x:f>
      </x:c>
    </x:row>
    <x:row r="36">
      <x:c r="A36">
        <x:v>238982</x:v>
      </x:c>
      <x:c r="B36" s="1">
        <x:v>44697.4944041667</x:v>
      </x:c>
      <x:c r="C36" s="6">
        <x:v>11.337635335</x:v>
      </x:c>
      <x:c r="D36" s="14" t="s">
        <x:v>77</x:v>
      </x:c>
      <x:c r="E36" s="15">
        <x:v>44243.5070199884</x:v>
      </x:c>
      <x:c r="F36" t="s">
        <x:v>82</x:v>
      </x:c>
      <x:c r="G36" s="6">
        <x:v>270.346130435553</x:v>
      </x:c>
      <x:c r="H36" t="s">
        <x:v>83</x:v>
      </x:c>
      <x:c r="I36" s="6">
        <x:v>18.6033971698571</x:v>
      </x:c>
      <x:c r="J36" t="s">
        <x:v>78</x:v>
      </x:c>
      <x:c r="K36" s="6">
        <x:v>1021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21.563</x:v>
      </x:c>
      <x:c r="R36" s="8">
        <x:v>108532.734057424</x:v>
      </x:c>
      <x:c r="S36" s="12">
        <x:v>266554.205016288</x:v>
      </x:c>
      <x:c r="T36" s="12">
        <x:v>36.4</x:v>
      </x:c>
      <x:c r="U36" s="12">
        <x:v>83.1</x:v>
      </x:c>
      <x:c r="V36" s="12">
        <x:f>NA()</x:f>
      </x:c>
    </x:row>
    <x:row r="37">
      <x:c r="A37">
        <x:v>238992</x:v>
      </x:c>
      <x:c r="B37" s="1">
        <x:v>44697.4946358796</x:v>
      </x:c>
      <x:c r="C37" s="6">
        <x:v>11.6712710333333</x:v>
      </x:c>
      <x:c r="D37" s="14" t="s">
        <x:v>77</x:v>
      </x:c>
      <x:c r="E37" s="15">
        <x:v>44243.5070199884</x:v>
      </x:c>
      <x:c r="F37" t="s">
        <x:v>82</x:v>
      </x:c>
      <x:c r="G37" s="6">
        <x:v>270.794399690982</x:v>
      </x:c>
      <x:c r="H37" t="s">
        <x:v>83</x:v>
      </x:c>
      <x:c r="I37" s="6">
        <x:v>18.5972727690346</x:v>
      </x:c>
      <x:c r="J37" t="s">
        <x:v>78</x:v>
      </x:c>
      <x:c r="K37" s="6">
        <x:v>1021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21.546</x:v>
      </x:c>
      <x:c r="R37" s="8">
        <x:v>108412.059429607</x:v>
      </x:c>
      <x:c r="S37" s="12">
        <x:v>266553.990064108</x:v>
      </x:c>
      <x:c r="T37" s="12">
        <x:v>36.4</x:v>
      </x:c>
      <x:c r="U37" s="12">
        <x:v>83.1</x:v>
      </x:c>
      <x:c r="V37" s="12">
        <x:f>NA()</x:f>
      </x:c>
    </x:row>
    <x:row r="38">
      <x:c r="A38">
        <x:v>239002</x:v>
      </x:c>
      <x:c r="B38" s="1">
        <x:v>44697.4948669329</x:v>
      </x:c>
      <x:c r="C38" s="6">
        <x:v>12.0040035016667</x:v>
      </x:c>
      <x:c r="D38" s="14" t="s">
        <x:v>77</x:v>
      </x:c>
      <x:c r="E38" s="15">
        <x:v>44243.5070199884</x:v>
      </x:c>
      <x:c r="F38" t="s">
        <x:v>82</x:v>
      </x:c>
      <x:c r="G38" s="6">
        <x:v>270.794399690982</x:v>
      </x:c>
      <x:c r="H38" t="s">
        <x:v>83</x:v>
      </x:c>
      <x:c r="I38" s="6">
        <x:v>18.5972727690346</x:v>
      </x:c>
      <x:c r="J38" t="s">
        <x:v>78</x:v>
      </x:c>
      <x:c r="K38" s="6">
        <x:v>1021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21.546</x:v>
      </x:c>
      <x:c r="R38" s="8">
        <x:v>108363.603550001</x:v>
      </x:c>
      <x:c r="S38" s="12">
        <x:v>266525.726469426</x:v>
      </x:c>
      <x:c r="T38" s="12">
        <x:v>36.4</x:v>
      </x:c>
      <x:c r="U38" s="12">
        <x:v>83.1</x:v>
      </x:c>
      <x:c r="V38" s="12">
        <x:f>NA()</x:f>
      </x:c>
    </x:row>
    <x:row r="39">
      <x:c r="A39">
        <x:v>239012</x:v>
      </x:c>
      <x:c r="B39" s="1">
        <x:v>44697.4950985764</x:v>
      </x:c>
      <x:c r="C39" s="6">
        <x:v>12.3375578716667</x:v>
      </x:c>
      <x:c r="D39" s="14" t="s">
        <x:v>77</x:v>
      </x:c>
      <x:c r="E39" s="15">
        <x:v>44243.5070199884</x:v>
      </x:c>
      <x:c r="F39" t="s">
        <x:v>82</x:v>
      </x:c>
      <x:c r="G39" s="6">
        <x:v>270.697274635651</x:v>
      </x:c>
      <x:c r="H39" t="s">
        <x:v>83</x:v>
      </x:c>
      <x:c r="I39" s="6">
        <x:v>18.6033971698571</x:v>
      </x:c>
      <x:c r="J39" t="s">
        <x:v>78</x:v>
      </x:c>
      <x:c r="K39" s="6">
        <x:v>1021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21.548</x:v>
      </x:c>
      <x:c r="R39" s="8">
        <x:v>108334.000756664</x:v>
      </x:c>
      <x:c r="S39" s="12">
        <x:v>266525.610916212</x:v>
      </x:c>
      <x:c r="T39" s="12">
        <x:v>36.4</x:v>
      </x:c>
      <x:c r="U39" s="12">
        <x:v>83.1</x:v>
      </x:c>
      <x:c r="V39" s="12">
        <x:f>NA()</x:f>
      </x:c>
    </x:row>
    <x:row r="40">
      <x:c r="A40">
        <x:v>239022</x:v>
      </x:c>
      <x:c r="B40" s="1">
        <x:v>44697.4953302893</x:v>
      </x:c>
      <x:c r="C40" s="6">
        <x:v>12.6712571333333</x:v>
      </x:c>
      <x:c r="D40" s="14" t="s">
        <x:v>77</x:v>
      </x:c>
      <x:c r="E40" s="15">
        <x:v>44243.5070199884</x:v>
      </x:c>
      <x:c r="F40" t="s">
        <x:v>82</x:v>
      </x:c>
      <x:c r="G40" s="6">
        <x:v>270.065631401475</x:v>
      </x:c>
      <x:c r="H40" t="s">
        <x:v>83</x:v>
      </x:c>
      <x:c r="I40" s="6">
        <x:v>18.6033971698571</x:v>
      </x:c>
      <x:c r="J40" t="s">
        <x:v>78</x:v>
      </x:c>
      <x:c r="K40" s="6">
        <x:v>1021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21.575</x:v>
      </x:c>
      <x:c r="R40" s="8">
        <x:v>108424.821794256</x:v>
      </x:c>
      <x:c r="S40" s="12">
        <x:v>266495.549026291</x:v>
      </x:c>
      <x:c r="T40" s="12">
        <x:v>36.4</x:v>
      </x:c>
      <x:c r="U40" s="12">
        <x:v>83.1</x:v>
      </x:c>
      <x:c r="V40" s="12">
        <x:f>NA()</x:f>
      </x:c>
    </x:row>
    <x:row r="41">
      <x:c r="A41">
        <x:v>239032</x:v>
      </x:c>
      <x:c r="B41" s="1">
        <x:v>44697.4955614236</x:v>
      </x:c>
      <x:c r="C41" s="6">
        <x:v>13.0040623366667</x:v>
      </x:c>
      <x:c r="D41" s="14" t="s">
        <x:v>77</x:v>
      </x:c>
      <x:c r="E41" s="15">
        <x:v>44243.5070199884</x:v>
      </x:c>
      <x:c r="F41" t="s">
        <x:v>82</x:v>
      </x:c>
      <x:c r="G41" s="6">
        <x:v>269.110042278568</x:v>
      </x:c>
      <x:c r="H41" t="s">
        <x:v>83</x:v>
      </x:c>
      <x:c r="I41" s="6">
        <x:v>18.6033971698571</x:v>
      </x:c>
      <x:c r="J41" t="s">
        <x:v>78</x:v>
      </x:c>
      <x:c r="K41" s="6">
        <x:v>1021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21.616</x:v>
      </x:c>
      <x:c r="R41" s="8">
        <x:v>108645.033830378</x:v>
      </x:c>
      <x:c r="S41" s="12">
        <x:v>266499.944849217</x:v>
      </x:c>
      <x:c r="T41" s="12">
        <x:v>36.4</x:v>
      </x:c>
      <x:c r="U41" s="12">
        <x:v>83.1</x:v>
      </x:c>
      <x:c r="V41" s="12">
        <x:f>NA()</x:f>
      </x:c>
    </x:row>
    <x:row r="42">
      <x:c r="A42">
        <x:v>239042</x:v>
      </x:c>
      <x:c r="B42" s="1">
        <x:v>44697.4957930903</x:v>
      </x:c>
      <x:c r="C42" s="6">
        <x:v>13.3376599716667</x:v>
      </x:c>
      <x:c r="D42" s="14" t="s">
        <x:v>77</x:v>
      </x:c>
      <x:c r="E42" s="15">
        <x:v>44243.5070199884</x:v>
      </x:c>
      <x:c r="F42" t="s">
        <x:v>82</x:v>
      </x:c>
      <x:c r="G42" s="6">
        <x:v>267.977102184104</x:v>
      </x:c>
      <x:c r="H42" t="s">
        <x:v>83</x:v>
      </x:c>
      <x:c r="I42" s="6">
        <x:v>18.5972727690346</x:v>
      </x:c>
      <x:c r="J42" t="s">
        <x:v>78</x:v>
      </x:c>
      <x:c r="K42" s="6">
        <x:v>1021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21.667</x:v>
      </x:c>
      <x:c r="R42" s="8">
        <x:v>108891.721529535</x:v>
      </x:c>
      <x:c r="S42" s="12">
        <x:v>266485.098767481</x:v>
      </x:c>
      <x:c r="T42" s="12">
        <x:v>36.4</x:v>
      </x:c>
      <x:c r="U42" s="12">
        <x:v>83.1</x:v>
      </x:c>
      <x:c r="V42" s="12">
        <x:f>NA()</x:f>
      </x:c>
    </x:row>
    <x:row r="43">
      <x:c r="A43">
        <x:v>239052</x:v>
      </x:c>
      <x:c r="B43" s="1">
        <x:v>44697.4960247338</x:v>
      </x:c>
      <x:c r="C43" s="6">
        <x:v>13.671221835</x:v>
      </x:c>
      <x:c r="D43" s="14" t="s">
        <x:v>77</x:v>
      </x:c>
      <x:c r="E43" s="15">
        <x:v>44243.5070199884</x:v>
      </x:c>
      <x:c r="F43" t="s">
        <x:v>82</x:v>
      </x:c>
      <x:c r="G43" s="6">
        <x:v>267.245293233344</x:v>
      </x:c>
      <x:c r="H43" t="s">
        <x:v>83</x:v>
      </x:c>
      <x:c r="I43" s="6">
        <x:v>18.585024000829</x:v>
      </x:c>
      <x:c r="J43" t="s">
        <x:v>78</x:v>
      </x:c>
      <x:c r="K43" s="6">
        <x:v>1021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21.703</x:v>
      </x:c>
      <x:c r="R43" s="8">
        <x:v>109072.529216361</x:v>
      </x:c>
      <x:c r="S43" s="12">
        <x:v>266452.78086159</x:v>
      </x:c>
      <x:c r="T43" s="12">
        <x:v>36.4</x:v>
      </x:c>
      <x:c r="U43" s="12">
        <x:v>83.1</x:v>
      </x:c>
      <x:c r="V43" s="12">
        <x:f>NA()</x:f>
      </x:c>
    </x:row>
    <x:row r="44">
      <x:c r="A44">
        <x:v>239062</x:v>
      </x:c>
      <x:c r="B44" s="1">
        <x:v>44697.4962558681</x:v>
      </x:c>
      <x:c r="C44" s="6">
        <x:v>14.0040346833333</x:v>
      </x:c>
      <x:c r="D44" s="14" t="s">
        <x:v>77</x:v>
      </x:c>
      <x:c r="E44" s="15">
        <x:v>44243.5070199884</x:v>
      </x:c>
      <x:c r="F44" t="s">
        <x:v>82</x:v>
      </x:c>
      <x:c r="G44" s="6">
        <x:v>266.722970968377</x:v>
      </x:c>
      <x:c r="H44" t="s">
        <x:v>83</x:v>
      </x:c>
      <x:c r="I44" s="6">
        <x:v>18.572775277205</x:v>
      </x:c>
      <x:c r="J44" t="s">
        <x:v>78</x:v>
      </x:c>
      <x:c r="K44" s="6">
        <x:v>1021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21.73</x:v>
      </x:c>
      <x:c r="R44" s="8">
        <x:v>109148.04451768</x:v>
      </x:c>
      <x:c r="S44" s="12">
        <x:v>266444.690421225</x:v>
      </x:c>
      <x:c r="T44" s="12">
        <x:v>36.4</x:v>
      </x:c>
      <x:c r="U44" s="12">
        <x:v>83.1</x:v>
      </x:c>
      <x:c r="V44" s="12">
        <x:f>NA()</x:f>
      </x:c>
    </x:row>
    <x:row r="45">
      <x:c r="A45">
        <x:v>239072</x:v>
      </x:c>
      <x:c r="B45" s="1">
        <x:v>44697.4964876505</x:v>
      </x:c>
      <x:c r="C45" s="6">
        <x:v>14.33784795</x:v>
      </x:c>
      <x:c r="D45" s="14" t="s">
        <x:v>77</x:v>
      </x:c>
      <x:c r="E45" s="15">
        <x:v>44243.5070199884</x:v>
      </x:c>
      <x:c r="F45" t="s">
        <x:v>82</x:v>
      </x:c>
      <x:c r="G45" s="6">
        <x:v>266.673447750217</x:v>
      </x:c>
      <x:c r="H45" t="s">
        <x:v>83</x:v>
      </x:c>
      <x:c r="I45" s="6">
        <x:v>18.5788996334441</x:v>
      </x:c>
      <x:c r="J45" t="s">
        <x:v>78</x:v>
      </x:c>
      <x:c r="K45" s="6">
        <x:v>1021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21.73</x:v>
      </x:c>
      <x:c r="R45" s="8">
        <x:v>109121.438690989</x:v>
      </x:c>
      <x:c r="S45" s="12">
        <x:v>266411.446822735</x:v>
      </x:c>
      <x:c r="T45" s="12">
        <x:v>36.4</x:v>
      </x:c>
      <x:c r="U45" s="12">
        <x:v>83.1</x:v>
      </x:c>
      <x:c r="V45" s="12">
        <x:f>NA()</x:f>
      </x:c>
    </x:row>
    <x:row r="46">
      <x:c r="A46">
        <x:v>239082</x:v>
      </x:c>
      <x:c r="B46" s="1">
        <x:v>44697.4967189468</x:v>
      </x:c>
      <x:c r="C46" s="6">
        <x:v>14.6709107733333</x:v>
      </x:c>
      <x:c r="D46" s="14" t="s">
        <x:v>77</x:v>
      </x:c>
      <x:c r="E46" s="15">
        <x:v>44243.5070199884</x:v>
      </x:c>
      <x:c r="F46" t="s">
        <x:v>82</x:v>
      </x:c>
      <x:c r="G46" s="6">
        <x:v>266.92641871688</x:v>
      </x:c>
      <x:c r="H46" t="s">
        <x:v>83</x:v>
      </x:c>
      <x:c r="I46" s="6">
        <x:v>18.5788996334441</x:v>
      </x:c>
      <x:c r="J46" t="s">
        <x:v>78</x:v>
      </x:c>
      <x:c r="K46" s="6">
        <x:v>1021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21.719</x:v>
      </x:c>
      <x:c r="R46" s="8">
        <x:v>109047.304671708</x:v>
      </x:c>
      <x:c r="S46" s="12">
        <x:v>266413.7425392</x:v>
      </x:c>
      <x:c r="T46" s="12">
        <x:v>36.4</x:v>
      </x:c>
      <x:c r="U46" s="12">
        <x:v>83.1</x:v>
      </x:c>
      <x:c r="V46" s="12">
        <x:f>NA()</x:f>
      </x:c>
    </x:row>
    <x:row r="47">
      <x:c r="A47">
        <x:v>239092</x:v>
      </x:c>
      <x:c r="B47" s="1">
        <x:v>44697.4969504282</x:v>
      </x:c>
      <x:c r="C47" s="6">
        <x:v>15.00423036</x:v>
      </x:c>
      <x:c r="D47" s="14" t="s">
        <x:v>77</x:v>
      </x:c>
      <x:c r="E47" s="15">
        <x:v>44243.5070199884</x:v>
      </x:c>
      <x:c r="F47" t="s">
        <x:v>82</x:v>
      </x:c>
      <x:c r="G47" s="6">
        <x:v>267.130088974739</x:v>
      </x:c>
      <x:c r="H47" t="s">
        <x:v>83</x:v>
      </x:c>
      <x:c r="I47" s="6">
        <x:v>18.585024000829</x:v>
      </x:c>
      <x:c r="J47" t="s">
        <x:v>78</x:v>
      </x:c>
      <x:c r="K47" s="6">
        <x:v>1021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21.708</x:v>
      </x:c>
      <x:c r="R47" s="8">
        <x:v>109005.160578118</x:v>
      </x:c>
      <x:c r="S47" s="12">
        <x:v>266399.87397705</x:v>
      </x:c>
      <x:c r="T47" s="12">
        <x:v>36.4</x:v>
      </x:c>
      <x:c r="U47" s="12">
        <x:v>83.1</x:v>
      </x:c>
      <x:c r="V47" s="12">
        <x:f>NA()</x:f>
      </x:c>
    </x:row>
    <x:row r="48">
      <x:c r="A48">
        <x:v>239102</x:v>
      </x:c>
      <x:c r="B48" s="1">
        <x:v>44697.4971821759</x:v>
      </x:c>
      <x:c r="C48" s="6">
        <x:v>15.3379398683333</x:v>
      </x:c>
      <x:c r="D48" s="14" t="s">
        <x:v>77</x:v>
      </x:c>
      <x:c r="E48" s="15">
        <x:v>44243.5070199884</x:v>
      </x:c>
      <x:c r="F48" t="s">
        <x:v>82</x:v>
      </x:c>
      <x:c r="G48" s="6">
        <x:v>267.548636687234</x:v>
      </x:c>
      <x:c r="H48" t="s">
        <x:v>83</x:v>
      </x:c>
      <x:c r="I48" s="6">
        <x:v>18.5788996334441</x:v>
      </x:c>
      <x:c r="J48" t="s">
        <x:v>78</x:v>
      </x:c>
      <x:c r="K48" s="6">
        <x:v>1021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21.692</x:v>
      </x:c>
      <x:c r="R48" s="8">
        <x:v>108871.70182882</x:v>
      </x:c>
      <x:c r="S48" s="12">
        <x:v>266378.771763097</x:v>
      </x:c>
      <x:c r="T48" s="12">
        <x:v>36.4</x:v>
      </x:c>
      <x:c r="U48" s="12">
        <x:v>83.1</x:v>
      </x:c>
      <x:c r="V48" s="12">
        <x:f>NA()</x:f>
      </x:c>
    </x:row>
    <x:row r="49">
      <x:c r="A49">
        <x:v>239112</x:v>
      </x:c>
      <x:c r="B49" s="1">
        <x:v>44697.4974134259</x:v>
      </x:c>
      <x:c r="C49" s="6">
        <x:v>15.67094107</x:v>
      </x:c>
      <x:c r="D49" s="14" t="s">
        <x:v>77</x:v>
      </x:c>
      <x:c r="E49" s="15">
        <x:v>44243.5070199884</x:v>
      </x:c>
      <x:c r="F49" t="s">
        <x:v>82</x:v>
      </x:c>
      <x:c r="G49" s="6">
        <x:v>268.153048983076</x:v>
      </x:c>
      <x:c r="H49" t="s">
        <x:v>83</x:v>
      </x:c>
      <x:c r="I49" s="6">
        <x:v>18.572775277205</x:v>
      </x:c>
      <x:c r="J49" t="s">
        <x:v>78</x:v>
      </x:c>
      <x:c r="K49" s="6">
        <x:v>1021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21.668</x:v>
      </x:c>
      <x:c r="R49" s="8">
        <x:v>108723.078427047</x:v>
      </x:c>
      <x:c r="S49" s="12">
        <x:v>266376.149009262</x:v>
      </x:c>
      <x:c r="T49" s="12">
        <x:v>36.4</x:v>
      </x:c>
      <x:c r="U49" s="12">
        <x:v>83.1</x:v>
      </x:c>
      <x:c r="V49" s="12">
        <x:f>NA()</x:f>
      </x:c>
    </x:row>
    <x:row r="50">
      <x:c r="A50">
        <x:v>239122</x:v>
      </x:c>
      <x:c r="B50" s="1">
        <x:v>44697.4976450579</x:v>
      </x:c>
      <x:c r="C50" s="6">
        <x:v>16.00449315</x:v>
      </x:c>
      <x:c r="D50" s="14" t="s">
        <x:v>77</x:v>
      </x:c>
      <x:c r="E50" s="15">
        <x:v>44243.5070199884</x:v>
      </x:c>
      <x:c r="F50" t="s">
        <x:v>82</x:v>
      </x:c>
      <x:c r="G50" s="6">
        <x:v>268.712722815211</x:v>
      </x:c>
      <x:c r="H50" t="s">
        <x:v>83</x:v>
      </x:c>
      <x:c r="I50" s="6">
        <x:v>18.5666509321113</x:v>
      </x:c>
      <x:c r="J50" t="s">
        <x:v>78</x:v>
      </x:c>
      <x:c r="K50" s="6">
        <x:v>1021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21.646</x:v>
      </x:c>
      <x:c r="R50" s="8">
        <x:v>108545.595745665</x:v>
      </x:c>
      <x:c r="S50" s="12">
        <x:v>266353.729635476</x:v>
      </x:c>
      <x:c r="T50" s="12">
        <x:v>36.4</x:v>
      </x:c>
      <x:c r="U50" s="12">
        <x:v>83.1</x:v>
      </x:c>
      <x:c r="V50" s="12">
        <x:f>NA()</x:f>
      </x:c>
    </x:row>
    <x:row r="51">
      <x:c r="A51">
        <x:v>239132</x:v>
      </x:c>
      <x:c r="B51" s="1">
        <x:v>44697.4978764699</x:v>
      </x:c>
      <x:c r="C51" s="6">
        <x:v>16.3377165583333</x:v>
      </x:c>
      <x:c r="D51" s="14" t="s">
        <x:v>77</x:v>
      </x:c>
      <x:c r="E51" s="15">
        <x:v>44243.5070199884</x:v>
      </x:c>
      <x:c r="F51" t="s">
        <x:v>82</x:v>
      </x:c>
      <x:c r="G51" s="6">
        <x:v>269.127333825369</x:v>
      </x:c>
      <x:c r="H51" t="s">
        <x:v>83</x:v>
      </x:c>
      <x:c r="I51" s="6">
        <x:v>18.572775277205</x:v>
      </x:c>
      <x:c r="J51" t="s">
        <x:v>78</x:v>
      </x:c>
      <x:c r="K51" s="6">
        <x:v>1021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21.626</x:v>
      </x:c>
      <x:c r="R51" s="8">
        <x:v>108400.67949489</x:v>
      </x:c>
      <x:c r="S51" s="12">
        <x:v>266329.349745064</x:v>
      </x:c>
      <x:c r="T51" s="12">
        <x:v>36.4</x:v>
      </x:c>
      <x:c r="U51" s="12">
        <x:v>83.1</x:v>
      </x:c>
      <x:c r="V51" s="12">
        <x:f>NA()</x:f>
      </x:c>
    </x:row>
    <x:row r="52">
      <x:c r="A52">
        <x:v>239142</x:v>
      </x:c>
      <x:c r="B52" s="1">
        <x:v>44697.4981081018</x:v>
      </x:c>
      <x:c r="C52" s="6">
        <x:v>16.6712928733333</x:v>
      </x:c>
      <x:c r="D52" s="14" t="s">
        <x:v>77</x:v>
      </x:c>
      <x:c r="E52" s="15">
        <x:v>44243.5070199884</x:v>
      </x:c>
      <x:c r="F52" t="s">
        <x:v>82</x:v>
      </x:c>
      <x:c r="G52" s="6">
        <x:v>269.353051877798</x:v>
      </x:c>
      <x:c r="H52" t="s">
        <x:v>83</x:v>
      </x:c>
      <x:c r="I52" s="6">
        <x:v>18.585024000829</x:v>
      </x:c>
      <x:c r="J52" t="s">
        <x:v>78</x:v>
      </x:c>
      <x:c r="K52" s="6">
        <x:v>1021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21.612</x:v>
      </x:c>
      <x:c r="R52" s="8">
        <x:v>108312.876062456</x:v>
      </x:c>
      <x:c r="S52" s="12">
        <x:v>266318.679936667</x:v>
      </x:c>
      <x:c r="T52" s="12">
        <x:v>36.4</x:v>
      </x:c>
      <x:c r="U52" s="12">
        <x:v>83.1</x:v>
      </x:c>
      <x:c r="V52" s="12">
        <x:f>NA()</x:f>
      </x:c>
    </x:row>
    <x:row r="53">
      <x:c r="A53">
        <x:v>239152</x:v>
      </x:c>
      <x:c r="B53" s="1">
        <x:v>44697.4983396181</x:v>
      </x:c>
      <x:c r="C53" s="6">
        <x:v>17.0046889566667</x:v>
      </x:c>
      <x:c r="D53" s="14" t="s">
        <x:v>77</x:v>
      </x:c>
      <x:c r="E53" s="15">
        <x:v>44243.5070199884</x:v>
      </x:c>
      <x:c r="F53" t="s">
        <x:v>82</x:v>
      </x:c>
      <x:c r="G53" s="6">
        <x:v>269.376330909471</x:v>
      </x:c>
      <x:c r="H53" t="s">
        <x:v>83</x:v>
      </x:c>
      <x:c r="I53" s="6">
        <x:v>18.585024000829</x:v>
      </x:c>
      <x:c r="J53" t="s">
        <x:v>78</x:v>
      </x:c>
      <x:c r="K53" s="6">
        <x:v>1021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21.611</x:v>
      </x:c>
      <x:c r="R53" s="8">
        <x:v>108273.579144446</x:v>
      </x:c>
      <x:c r="S53" s="12">
        <x:v>266316.9655457</x:v>
      </x:c>
      <x:c r="T53" s="12">
        <x:v>36.4</x:v>
      </x:c>
      <x:c r="U53" s="12">
        <x:v>83.1</x:v>
      </x:c>
      <x:c r="V53" s="12">
        <x:f>NA()</x:f>
      </x:c>
    </x:row>
    <x:row r="54">
      <x:c r="A54">
        <x:v>239162</x:v>
      </x:c>
      <x:c r="B54" s="1">
        <x:v>44697.4985707176</x:v>
      </x:c>
      <x:c r="C54" s="6">
        <x:v>17.3374549516667</x:v>
      </x:c>
      <x:c r="D54" s="14" t="s">
        <x:v>77</x:v>
      </x:c>
      <x:c r="E54" s="15">
        <x:v>44243.5070199884</x:v>
      </x:c>
      <x:c r="F54" t="s">
        <x:v>82</x:v>
      </x:c>
      <x:c r="G54" s="6">
        <x:v>269.309958407237</x:v>
      </x:c>
      <x:c r="H54" t="s">
        <x:v>83</x:v>
      </x:c>
      <x:c r="I54" s="6">
        <x:v>18.5788996334441</x:v>
      </x:c>
      <x:c r="J54" t="s">
        <x:v>78</x:v>
      </x:c>
      <x:c r="K54" s="6">
        <x:v>1021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21.616</x:v>
      </x:c>
      <x:c r="R54" s="8">
        <x:v>108252.741958014</x:v>
      </x:c>
      <x:c r="S54" s="12">
        <x:v>266299.041117774</x:v>
      </x:c>
      <x:c r="T54" s="12">
        <x:v>36.4</x:v>
      </x:c>
      <x:c r="U54" s="12">
        <x:v>83.1</x:v>
      </x:c>
      <x:c r="V54" s="12">
        <x:f>NA()</x:f>
      </x:c>
    </x:row>
    <x:row r="55">
      <x:c r="A55">
        <x:v>239172</x:v>
      </x:c>
      <x:c r="B55" s="1">
        <x:v>44697.4988021181</x:v>
      </x:c>
      <x:c r="C55" s="6">
        <x:v>17.6706446666667</x:v>
      </x:c>
      <x:c r="D55" s="14" t="s">
        <x:v>77</x:v>
      </x:c>
      <x:c r="E55" s="15">
        <x:v>44243.5070199884</x:v>
      </x:c>
      <x:c r="F55" t="s">
        <x:v>82</x:v>
      </x:c>
      <x:c r="G55" s="6">
        <x:v>268.58627307082</x:v>
      </x:c>
      <x:c r="H55" t="s">
        <x:v>83</x:v>
      </x:c>
      <x:c r="I55" s="6">
        <x:v>18.585024000829</x:v>
      </x:c>
      <x:c r="J55" t="s">
        <x:v>78</x:v>
      </x:c>
      <x:c r="K55" s="6">
        <x:v>1021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21.645</x:v>
      </x:c>
      <x:c r="R55" s="8">
        <x:v>108389.563918183</x:v>
      </x:c>
      <x:c r="S55" s="12">
        <x:v>266296.211309802</x:v>
      </x:c>
      <x:c r="T55" s="12">
        <x:v>36.4</x:v>
      </x:c>
      <x:c r="U55" s="12">
        <x:v>83.1</x:v>
      </x:c>
      <x:c r="V55" s="12">
        <x:f>NA()</x:f>
      </x:c>
    </x:row>
    <x:row r="56">
      <x:c r="A56">
        <x:v>239182</x:v>
      </x:c>
      <x:c r="B56" s="1">
        <x:v>44697.4990337963</x:v>
      </x:c>
      <x:c r="C56" s="6">
        <x:v>18.00426835</x:v>
      </x:c>
      <x:c r="D56" s="14" t="s">
        <x:v>77</x:v>
      </x:c>
      <x:c r="E56" s="15">
        <x:v>44243.5070199884</x:v>
      </x:c>
      <x:c r="F56" t="s">
        <x:v>82</x:v>
      </x:c>
      <x:c r="G56" s="6">
        <x:v>267.829280963076</x:v>
      </x:c>
      <x:c r="H56" t="s">
        <x:v>83</x:v>
      </x:c>
      <x:c r="I56" s="6">
        <x:v>18.572775277205</x:v>
      </x:c>
      <x:c r="J56" t="s">
        <x:v>78</x:v>
      </x:c>
      <x:c r="K56" s="6">
        <x:v>1021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21.682</x:v>
      </x:c>
      <x:c r="R56" s="8">
        <x:v>108670.71098412</x:v>
      </x:c>
      <x:c r="S56" s="12">
        <x:v>266272.153241996</x:v>
      </x:c>
      <x:c r="T56" s="12">
        <x:v>36.4</x:v>
      </x:c>
      <x:c r="U56" s="12">
        <x:v>83.1</x:v>
      </x:c>
      <x:c r="V56" s="12">
        <x:f>NA()</x:f>
      </x:c>
    </x:row>
    <x:row r="57">
      <x:c r="A57">
        <x:v>239192</x:v>
      </x:c>
      <x:c r="B57" s="1">
        <x:v>44697.4992654745</x:v>
      </x:c>
      <x:c r="C57" s="6">
        <x:v>18.33791518</x:v>
      </x:c>
      <x:c r="D57" s="14" t="s">
        <x:v>77</x:v>
      </x:c>
      <x:c r="E57" s="15">
        <x:v>44243.5070199884</x:v>
      </x:c>
      <x:c r="F57" t="s">
        <x:v>82</x:v>
      </x:c>
      <x:c r="G57" s="6">
        <x:v>267.248821273232</x:v>
      </x:c>
      <x:c r="H57" t="s">
        <x:v>83</x:v>
      </x:c>
      <x:c r="I57" s="6">
        <x:v>18.5788996334441</x:v>
      </x:c>
      <x:c r="J57" t="s">
        <x:v>78</x:v>
      </x:c>
      <x:c r="K57" s="6">
        <x:v>1021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21.705</x:v>
      </x:c>
      <x:c r="R57" s="8">
        <x:v>108748.566122562</x:v>
      </x:c>
      <x:c r="S57" s="12">
        <x:v>266260.920199465</x:v>
      </x:c>
      <x:c r="T57" s="12">
        <x:v>36.4</x:v>
      </x:c>
      <x:c r="U57" s="12">
        <x:v>83.1</x:v>
      </x:c>
      <x:c r="V57" s="12">
        <x:f>NA()</x:f>
      </x:c>
    </x:row>
    <x:row r="58">
      <x:c r="A58">
        <x:v>239202</x:v>
      </x:c>
      <x:c r="B58" s="1">
        <x:v>44697.4994970255</x:v>
      </x:c>
      <x:c r="C58" s="6">
        <x:v>18.67131512</x:v>
      </x:c>
      <x:c r="D58" s="14" t="s">
        <x:v>77</x:v>
      </x:c>
      <x:c r="E58" s="15">
        <x:v>44243.5070199884</x:v>
      </x:c>
      <x:c r="F58" t="s">
        <x:v>82</x:v>
      </x:c>
      <x:c r="G58" s="6">
        <x:v>267.091096999152</x:v>
      </x:c>
      <x:c r="H58" t="s">
        <x:v>83</x:v>
      </x:c>
      <x:c r="I58" s="6">
        <x:v>18.572775277205</x:v>
      </x:c>
      <x:c r="J58" t="s">
        <x:v>78</x:v>
      </x:c>
      <x:c r="K58" s="6">
        <x:v>1021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21.714</x:v>
      </x:c>
      <x:c r="R58" s="8">
        <x:v>108786.566228149</x:v>
      </x:c>
      <x:c r="S58" s="12">
        <x:v>266253.655369966</x:v>
      </x:c>
      <x:c r="T58" s="12">
        <x:v>36.4</x:v>
      </x:c>
      <x:c r="U58" s="12">
        <x:v>83.1</x:v>
      </x:c>
      <x:c r="V58" s="12">
        <x:f>NA()</x:f>
      </x:c>
    </x:row>
    <x:row r="59">
      <x:c r="A59">
        <x:v>239212</x:v>
      </x:c>
      <x:c r="B59" s="1">
        <x:v>44697.499728588</x:v>
      </x:c>
      <x:c r="C59" s="6">
        <x:v>19.0047841083333</x:v>
      </x:c>
      <x:c r="D59" s="14" t="s">
        <x:v>77</x:v>
      </x:c>
      <x:c r="E59" s="15">
        <x:v>44243.5070199884</x:v>
      </x:c>
      <x:c r="F59" t="s">
        <x:v>82</x:v>
      </x:c>
      <x:c r="G59" s="6">
        <x:v>266.860942925209</x:v>
      </x:c>
      <x:c r="H59" t="s">
        <x:v>83</x:v>
      </x:c>
      <x:c r="I59" s="6">
        <x:v>18.572775277205</x:v>
      </x:c>
      <x:c r="J59" t="s">
        <x:v>78</x:v>
      </x:c>
      <x:c r="K59" s="6">
        <x:v>1021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21.724</x:v>
      </x:c>
      <x:c r="R59" s="8">
        <x:v>108807.469159479</x:v>
      </x:c>
      <x:c r="S59" s="12">
        <x:v>266237.659686016</x:v>
      </x:c>
      <x:c r="T59" s="12">
        <x:v>36.4</x:v>
      </x:c>
      <x:c r="U59" s="12">
        <x:v>83.1</x:v>
      </x:c>
      <x:c r="V59" s="12">
        <x:f>NA()</x:f>
      </x:c>
    </x:row>
    <x:row r="60">
      <x:c r="A60">
        <x:v>239222</x:v>
      </x:c>
      <x:c r="B60" s="1">
        <x:v>44697.4999595718</x:v>
      </x:c>
      <x:c r="C60" s="6">
        <x:v>19.3374014583333</x:v>
      </x:c>
      <x:c r="D60" s="14" t="s">
        <x:v>77</x:v>
      </x:c>
      <x:c r="E60" s="15">
        <x:v>44243.5070199884</x:v>
      </x:c>
      <x:c r="F60" t="s">
        <x:v>82</x:v>
      </x:c>
      <x:c r="G60" s="6">
        <x:v>267.016789777566</x:v>
      </x:c>
      <x:c r="H60" t="s">
        <x:v>83</x:v>
      </x:c>
      <x:c r="I60" s="6">
        <x:v>18.5421536631939</x:v>
      </x:c>
      <x:c r="J60" t="s">
        <x:v>78</x:v>
      </x:c>
      <x:c r="K60" s="6">
        <x:v>1021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21.728</x:v>
      </x:c>
      <x:c r="R60" s="8">
        <x:v>108820.608904321</x:v>
      </x:c>
      <x:c r="S60" s="12">
        <x:v>266228.19209485</x:v>
      </x:c>
      <x:c r="T60" s="12">
        <x:v>36.4</x:v>
      </x:c>
      <x:c r="U60" s="12">
        <x:v>83.1</x:v>
      </x:c>
      <x:c r="V60" s="12">
        <x:f>NA()</x:f>
      </x:c>
    </x:row>
    <x:row r="61">
      <x:c r="A61">
        <x:v>239232</x:v>
      </x:c>
      <x:c r="B61" s="1">
        <x:v>44697.5001914699</x:v>
      </x:c>
      <x:c r="C61" s="6">
        <x:v>19.671333135</x:v>
      </x:c>
      <x:c r="D61" s="14" t="s">
        <x:v>77</x:v>
      </x:c>
      <x:c r="E61" s="15">
        <x:v>44243.5070199884</x:v>
      </x:c>
      <x:c r="F61" t="s">
        <x:v>82</x:v>
      </x:c>
      <x:c r="G61" s="6">
        <x:v>266.638163331585</x:v>
      </x:c>
      <x:c r="H61" t="s">
        <x:v>83</x:v>
      </x:c>
      <x:c r="I61" s="6">
        <x:v>18.560526598164</x:v>
      </x:c>
      <x:c r="J61" t="s">
        <x:v>78</x:v>
      </x:c>
      <x:c r="K61" s="6">
        <x:v>1021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21.738</x:v>
      </x:c>
      <x:c r="R61" s="8">
        <x:v>108827.002080487</x:v>
      </x:c>
      <x:c r="S61" s="12">
        <x:v>266234.703107554</x:v>
      </x:c>
      <x:c r="T61" s="12">
        <x:v>36.4</x:v>
      </x:c>
      <x:c r="U61" s="12">
        <x:v>83.1</x:v>
      </x:c>
      <x:c r="V61" s="12">
        <x:f>NA()</x:f>
      </x:c>
    </x:row>
    <x:row r="62">
      <x:c r="A62">
        <x:v>239242</x:v>
      </x:c>
      <x:c r="B62" s="1">
        <x:v>44697.5004225694</x:v>
      </x:c>
      <x:c r="C62" s="6">
        <x:v>20.00413837</x:v>
      </x:c>
      <x:c r="D62" s="14" t="s">
        <x:v>77</x:v>
      </x:c>
      <x:c r="E62" s="15">
        <x:v>44243.5070199884</x:v>
      </x:c>
      <x:c r="F62" t="s">
        <x:v>82</x:v>
      </x:c>
      <x:c r="G62" s="6">
        <x:v>266.503925045362</x:v>
      </x:c>
      <x:c r="H62" t="s">
        <x:v>83</x:v>
      </x:c>
      <x:c r="I62" s="6">
        <x:v>18.554402275362</x:v>
      </x:c>
      <x:c r="J62" t="s">
        <x:v>78</x:v>
      </x:c>
      <x:c r="K62" s="6">
        <x:v>1021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21.746</x:v>
      </x:c>
      <x:c r="R62" s="8">
        <x:v>108817.941020951</x:v>
      </x:c>
      <x:c r="S62" s="12">
        <x:v>266214.091126154</x:v>
      </x:c>
      <x:c r="T62" s="12">
        <x:v>36.4</x:v>
      </x:c>
      <x:c r="U62" s="12">
        <x:v>83.1</x:v>
      </x:c>
      <x:c r="V62" s="12">
        <x:f>NA()</x:f>
      </x:c>
    </x:row>
    <x:row r="63">
      <x:c r="A63">
        <x:v>239252</x:v>
      </x:c>
      <x:c r="B63" s="1">
        <x:v>44697.5006545486</x:v>
      </x:c>
      <x:c r="C63" s="6">
        <x:v>20.3381480416667</x:v>
      </x:c>
      <x:c r="D63" s="14" t="s">
        <x:v>77</x:v>
      </x:c>
      <x:c r="E63" s="15">
        <x:v>44243.5070199884</x:v>
      </x:c>
      <x:c r="F63" t="s">
        <x:v>82</x:v>
      </x:c>
      <x:c r="G63" s="6">
        <x:v>266.412103354858</x:v>
      </x:c>
      <x:c r="H63" t="s">
        <x:v>83</x:v>
      </x:c>
      <x:c r="I63" s="6">
        <x:v>18.554402275362</x:v>
      </x:c>
      <x:c r="J63" t="s">
        <x:v>78</x:v>
      </x:c>
      <x:c r="K63" s="6">
        <x:v>1021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21.75</x:v>
      </x:c>
      <x:c r="R63" s="8">
        <x:v>108812.866147781</x:v>
      </x:c>
      <x:c r="S63" s="12">
        <x:v>266204.826225778</x:v>
      </x:c>
      <x:c r="T63" s="12">
        <x:v>36.4</x:v>
      </x:c>
      <x:c r="U63" s="12">
        <x:v>83.1</x:v>
      </x:c>
      <x:c r="V63" s="12">
        <x:f>NA()</x:f>
      </x:c>
    </x:row>
    <x:row r="64">
      <x:c r="A64">
        <x:v>239262</x:v>
      </x:c>
      <x:c r="B64" s="1">
        <x:v>44697.5008859606</x:v>
      </x:c>
      <x:c r="C64" s="6">
        <x:v>20.671414295</x:v>
      </x:c>
      <x:c r="D64" s="14" t="s">
        <x:v>77</x:v>
      </x:c>
      <x:c r="E64" s="15">
        <x:v>44243.5070199884</x:v>
      </x:c>
      <x:c r="F64" t="s">
        <x:v>82</x:v>
      </x:c>
      <x:c r="G64" s="6">
        <x:v>266.622333638413</x:v>
      </x:c>
      <x:c r="H64" t="s">
        <x:v>83</x:v>
      </x:c>
      <x:c r="I64" s="6">
        <x:v>18.548277963705</x:v>
      </x:c>
      <x:c r="J64" t="s">
        <x:v>78</x:v>
      </x:c>
      <x:c r="K64" s="6">
        <x:v>1021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21.743</x:v>
      </x:c>
      <x:c r="R64" s="8">
        <x:v>108746.669390621</x:v>
      </x:c>
      <x:c r="S64" s="12">
        <x:v>266198.455420906</x:v>
      </x:c>
      <x:c r="T64" s="12">
        <x:v>36.4</x:v>
      </x:c>
      <x:c r="U64" s="12">
        <x:v>83.1</x:v>
      </x:c>
      <x:c r="V64" s="12">
        <x:f>NA()</x:f>
      </x:c>
    </x:row>
    <x:row r="65">
      <x:c r="A65">
        <x:v>239272</x:v>
      </x:c>
      <x:c r="B65" s="1">
        <x:v>44697.5011172801</x:v>
      </x:c>
      <x:c r="C65" s="6">
        <x:v>21.0045223233333</x:v>
      </x:c>
      <x:c r="D65" s="14" t="s">
        <x:v>77</x:v>
      </x:c>
      <x:c r="E65" s="15">
        <x:v>44243.5070199884</x:v>
      </x:c>
      <x:c r="F65" t="s">
        <x:v>82</x:v>
      </x:c>
      <x:c r="G65" s="6">
        <x:v>266.776065785456</x:v>
      </x:c>
      <x:c r="H65" t="s">
        <x:v>83</x:v>
      </x:c>
      <x:c r="I65" s="6">
        <x:v>18.560526598164</x:v>
      </x:c>
      <x:c r="J65" t="s">
        <x:v>78</x:v>
      </x:c>
      <x:c r="K65" s="6">
        <x:v>1021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21.732</x:v>
      </x:c>
      <x:c r="R65" s="8">
        <x:v>108631.908168755</x:v>
      </x:c>
      <x:c r="S65" s="12">
        <x:v>266177.880304907</x:v>
      </x:c>
      <x:c r="T65" s="12">
        <x:v>36.4</x:v>
      </x:c>
      <x:c r="U65" s="12">
        <x:v>83.1</x:v>
      </x:c>
      <x:c r="V65" s="12">
        <x:f>NA()</x:f>
      </x:c>
    </x:row>
    <x:row r="66">
      <x:c r="A66">
        <x:v>239282</x:v>
      </x:c>
      <x:c r="B66" s="1">
        <x:v>44697.5013488773</x:v>
      </x:c>
      <x:c r="C66" s="6">
        <x:v>21.338024395</x:v>
      </x:c>
      <x:c r="D66" s="14" t="s">
        <x:v>77</x:v>
      </x:c>
      <x:c r="E66" s="15">
        <x:v>44243.5070199884</x:v>
      </x:c>
      <x:c r="F66" t="s">
        <x:v>82</x:v>
      </x:c>
      <x:c r="G66" s="6">
        <x:v>266.864494383426</x:v>
      </x:c>
      <x:c r="H66" t="s">
        <x:v>83</x:v>
      </x:c>
      <x:c r="I66" s="6">
        <x:v>18.5666509321113</x:v>
      </x:c>
      <x:c r="J66" t="s">
        <x:v>78</x:v>
      </x:c>
      <x:c r="K66" s="6">
        <x:v>1021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21.726</x:v>
      </x:c>
      <x:c r="R66" s="8">
        <x:v>108587.299863388</x:v>
      </x:c>
      <x:c r="S66" s="12">
        <x:v>266161.141643406</x:v>
      </x:c>
      <x:c r="T66" s="12">
        <x:v>36.4</x:v>
      </x:c>
      <x:c r="U66" s="12">
        <x:v>83.1</x:v>
      </x:c>
      <x:c r="V66" s="12">
        <x:f>NA()</x:f>
      </x:c>
    </x:row>
    <x:row r="67">
      <x:c r="A67">
        <x:v>239292</x:v>
      </x:c>
      <x:c r="B67" s="1">
        <x:v>44697.5015802431</x:v>
      </x:c>
      <x:c r="C67" s="6">
        <x:v>21.6711830966667</x:v>
      </x:c>
      <x:c r="D67" s="14" t="s">
        <x:v>77</x:v>
      </x:c>
      <x:c r="E67" s="15">
        <x:v>44243.5070199884</x:v>
      </x:c>
      <x:c r="F67" t="s">
        <x:v>82</x:v>
      </x:c>
      <x:c r="G67" s="6">
        <x:v>267.144247210575</x:v>
      </x:c>
      <x:c r="H67" t="s">
        <x:v>83</x:v>
      </x:c>
      <x:c r="I67" s="6">
        <x:v>18.560526598164</x:v>
      </x:c>
      <x:c r="J67" t="s">
        <x:v>78</x:v>
      </x:c>
      <x:c r="K67" s="6">
        <x:v>1021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21.716</x:v>
      </x:c>
      <x:c r="R67" s="8">
        <x:v>108487.272005064</x:v>
      </x:c>
      <x:c r="S67" s="12">
        <x:v>266161.207979281</x:v>
      </x:c>
      <x:c r="T67" s="12">
        <x:v>36.4</x:v>
      </x:c>
      <x:c r="U67" s="12">
        <x:v>83.1</x:v>
      </x:c>
      <x:c r="V67" s="12">
        <x:f>NA()</x:f>
      </x:c>
    </x:row>
    <x:row r="68">
      <x:c r="A68">
        <x:v>239302</x:v>
      </x:c>
      <x:c r="B68" s="1">
        <x:v>44697.5018117708</x:v>
      </x:c>
      <x:c r="C68" s="6">
        <x:v>22.0045291816667</x:v>
      </x:c>
      <x:c r="D68" s="14" t="s">
        <x:v>77</x:v>
      </x:c>
      <x:c r="E68" s="15">
        <x:v>44243.5070199884</x:v>
      </x:c>
      <x:c r="F68" t="s">
        <x:v>82</x:v>
      </x:c>
      <x:c r="G68" s="6">
        <x:v>267.282481060117</x:v>
      </x:c>
      <x:c r="H68" t="s">
        <x:v>83</x:v>
      </x:c>
      <x:c r="I68" s="6">
        <x:v>18.560526598164</x:v>
      </x:c>
      <x:c r="J68" t="s">
        <x:v>78</x:v>
      </x:c>
      <x:c r="K68" s="6">
        <x:v>1021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21.71</x:v>
      </x:c>
      <x:c r="R68" s="8">
        <x:v>108413.614577298</x:v>
      </x:c>
      <x:c r="S68" s="12">
        <x:v>266157.072519033</x:v>
      </x:c>
      <x:c r="T68" s="12">
        <x:v>36.4</x:v>
      </x:c>
      <x:c r="U68" s="12">
        <x:v>83.1</x:v>
      </x:c>
      <x:c r="V68" s="12">
        <x:f>NA()</x:f>
      </x:c>
    </x:row>
    <x:row r="69">
      <x:c r="A69">
        <x:v>239312</x:v>
      </x:c>
      <x:c r="B69" s="1">
        <x:v>44697.502043206</x:v>
      </x:c>
      <x:c r="C69" s="6">
        <x:v>22.33782756</x:v>
      </x:c>
      <x:c r="D69" s="14" t="s">
        <x:v>77</x:v>
      </x:c>
      <x:c r="E69" s="15">
        <x:v>44243.5070199884</x:v>
      </x:c>
      <x:c r="F69" t="s">
        <x:v>82</x:v>
      </x:c>
      <x:c r="G69" s="6">
        <x:v>267.328579133173</x:v>
      </x:c>
      <x:c r="H69" t="s">
        <x:v>83</x:v>
      </x:c>
      <x:c r="I69" s="6">
        <x:v>18.560526598164</x:v>
      </x:c>
      <x:c r="J69" t="s">
        <x:v>78</x:v>
      </x:c>
      <x:c r="K69" s="6">
        <x:v>1021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21.708</x:v>
      </x:c>
      <x:c r="R69" s="8">
        <x:v>108379.945483334</x:v>
      </x:c>
      <x:c r="S69" s="12">
        <x:v>266152.540347114</x:v>
      </x:c>
      <x:c r="T69" s="12">
        <x:v>36.4</x:v>
      </x:c>
      <x:c r="U69" s="12">
        <x:v>83.1</x:v>
      </x:c>
      <x:c r="V69" s="12">
        <x:f>NA()</x:f>
      </x:c>
    </x:row>
    <x:row r="70">
      <x:c r="A70">
        <x:v>239322</x:v>
      </x:c>
      <x:c r="B70" s="1">
        <x:v>44697.5022746181</x:v>
      </x:c>
      <x:c r="C70" s="6">
        <x:v>22.6710736783333</x:v>
      </x:c>
      <x:c r="D70" s="14" t="s">
        <x:v>77</x:v>
      </x:c>
      <x:c r="E70" s="15">
        <x:v>44243.5070199884</x:v>
      </x:c>
      <x:c r="F70" t="s">
        <x:v>82</x:v>
      </x:c>
      <x:c r="G70" s="6">
        <x:v>267.259435797645</x:v>
      </x:c>
      <x:c r="H70" t="s">
        <x:v>83</x:v>
      </x:c>
      <x:c r="I70" s="6">
        <x:v>18.560526598164</x:v>
      </x:c>
      <x:c r="J70" t="s">
        <x:v>78</x:v>
      </x:c>
      <x:c r="K70" s="6">
        <x:v>1021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21.711</x:v>
      </x:c>
      <x:c r="R70" s="8">
        <x:v>108361.769044207</x:v>
      </x:c>
      <x:c r="S70" s="12">
        <x:v>266154.119822719</x:v>
      </x:c>
      <x:c r="T70" s="12">
        <x:v>36.4</x:v>
      </x:c>
      <x:c r="U70" s="12">
        <x:v>83.1</x:v>
      </x:c>
      <x:c r="V70" s="12">
        <x:f>NA()</x:f>
      </x:c>
    </x:row>
    <x:row r="71">
      <x:c r="A71">
        <x:v>239332</x:v>
      </x:c>
      <x:c r="B71" s="1">
        <x:v>44697.5025063657</x:v>
      </x:c>
      <x:c r="C71" s="6">
        <x:v>23.0047811966667</x:v>
      </x:c>
      <x:c r="D71" s="14" t="s">
        <x:v>77</x:v>
      </x:c>
      <x:c r="E71" s="15">
        <x:v>44243.5070199884</x:v>
      </x:c>
      <x:c r="F71" t="s">
        <x:v>82</x:v>
      </x:c>
      <x:c r="G71" s="6">
        <x:v>267.309075590004</x:v>
      </x:c>
      <x:c r="H71" t="s">
        <x:v>83</x:v>
      </x:c>
      <x:c r="I71" s="6">
        <x:v>18.554402275362</x:v>
      </x:c>
      <x:c r="J71" t="s">
        <x:v>78</x:v>
      </x:c>
      <x:c r="K71" s="6">
        <x:v>1021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21.711</x:v>
      </x:c>
      <x:c r="R71" s="8">
        <x:v>108363.423240229</x:v>
      </x:c>
      <x:c r="S71" s="12">
        <x:v>266140.130603019</x:v>
      </x:c>
      <x:c r="T71" s="12">
        <x:v>36.4</x:v>
      </x:c>
      <x:c r="U71" s="12">
        <x:v>83.1</x:v>
      </x:c>
      <x:c r="V71" s="12">
        <x:f>NA()</x:f>
      </x:c>
    </x:row>
    <x:row r="72">
      <x:c r="A72">
        <x:v>239342</x:v>
      </x:c>
      <x:c r="B72" s="1">
        <x:v>44697.5027376968</x:v>
      </x:c>
      <x:c r="C72" s="6">
        <x:v>23.3378707366667</x:v>
      </x:c>
      <x:c r="D72" s="14" t="s">
        <x:v>77</x:v>
      </x:c>
      <x:c r="E72" s="15">
        <x:v>44243.5070199884</x:v>
      </x:c>
      <x:c r="F72" t="s">
        <x:v>82</x:v>
      </x:c>
      <x:c r="G72" s="6">
        <x:v>267.170831344365</x:v>
      </x:c>
      <x:c r="H72" t="s">
        <x:v>83</x:v>
      </x:c>
      <x:c r="I72" s="6">
        <x:v>18.554402275362</x:v>
      </x:c>
      <x:c r="J72" t="s">
        <x:v>78</x:v>
      </x:c>
      <x:c r="K72" s="6">
        <x:v>1021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21.717</x:v>
      </x:c>
      <x:c r="R72" s="8">
        <x:v>108353.723481052</x:v>
      </x:c>
      <x:c r="S72" s="12">
        <x:v>266135.263405281</x:v>
      </x:c>
      <x:c r="T72" s="12">
        <x:v>36.4</x:v>
      </x:c>
      <x:c r="U72" s="12">
        <x:v>83.1</x:v>
      </x:c>
      <x:c r="V72" s="12">
        <x:f>NA()</x:f>
      </x:c>
    </x:row>
    <x:row r="73">
      <x:c r="A73">
        <x:v>239352</x:v>
      </x:c>
      <x:c r="B73" s="1">
        <x:v>44697.502968831</x:v>
      </x:c>
      <x:c r="C73" s="6">
        <x:v>23.6707502133333</x:v>
      </x:c>
      <x:c r="D73" s="14" t="s">
        <x:v>77</x:v>
      </x:c>
      <x:c r="E73" s="15">
        <x:v>44243.5070199884</x:v>
      </x:c>
      <x:c r="F73" t="s">
        <x:v>82</x:v>
      </x:c>
      <x:c r="G73" s="6">
        <x:v>267.193865765493</x:v>
      </x:c>
      <x:c r="H73" t="s">
        <x:v>83</x:v>
      </x:c>
      <x:c r="I73" s="6">
        <x:v>18.554402275362</x:v>
      </x:c>
      <x:c r="J73" t="s">
        <x:v>78</x:v>
      </x:c>
      <x:c r="K73" s="6">
        <x:v>1021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21.716</x:v>
      </x:c>
      <x:c r="R73" s="8">
        <x:v>108319.43933939</x:v>
      </x:c>
      <x:c r="S73" s="12">
        <x:v>266120.662144144</x:v>
      </x:c>
      <x:c r="T73" s="12">
        <x:v>36.4</x:v>
      </x:c>
      <x:c r="U73" s="12">
        <x:v>83.1</x:v>
      </x:c>
      <x:c r="V73" s="12">
        <x:f>NA()</x:f>
      </x:c>
    </x:row>
    <x:row r="74">
      <x:c r="A74">
        <x:v>239362</x:v>
      </x:c>
      <x:c r="B74" s="1">
        <x:v>44697.5032007755</x:v>
      </x:c>
      <x:c r="C74" s="6">
        <x:v>24.004756185</x:v>
      </x:c>
      <x:c r="D74" s="14" t="s">
        <x:v>77</x:v>
      </x:c>
      <x:c r="E74" s="15">
        <x:v>44243.5070199884</x:v>
      </x:c>
      <x:c r="F74" t="s">
        <x:v>82</x:v>
      </x:c>
      <x:c r="G74" s="6">
        <x:v>267.147799436938</x:v>
      </x:c>
      <x:c r="H74" t="s">
        <x:v>83</x:v>
      </x:c>
      <x:c r="I74" s="6">
        <x:v>18.554402275362</x:v>
      </x:c>
      <x:c r="J74" t="s">
        <x:v>78</x:v>
      </x:c>
      <x:c r="K74" s="6">
        <x:v>1021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21.718</x:v>
      </x:c>
      <x:c r="R74" s="8">
        <x:v>108288.208829811</x:v>
      </x:c>
      <x:c r="S74" s="12">
        <x:v>266113.511250925</x:v>
      </x:c>
      <x:c r="T74" s="12">
        <x:v>36.4</x:v>
      </x:c>
      <x:c r="U74" s="12">
        <x:v>83.1</x:v>
      </x:c>
      <x:c r="V74" s="12">
        <x:f>NA()</x:f>
      </x:c>
    </x:row>
    <x:row r="75">
      <x:c r="A75">
        <x:v>239372</x:v>
      </x:c>
      <x:c r="B75" s="1">
        <x:v>44697.5034318634</x:v>
      </x:c>
      <x:c r="C75" s="6">
        <x:v>24.33748791</x:v>
      </x:c>
      <x:c r="D75" s="14" t="s">
        <x:v>77</x:v>
      </x:c>
      <x:c r="E75" s="15">
        <x:v>44243.5070199884</x:v>
      </x:c>
      <x:c r="F75" t="s">
        <x:v>82</x:v>
      </x:c>
      <x:c r="G75" s="6">
        <x:v>267.335676146634</x:v>
      </x:c>
      <x:c r="H75" t="s">
        <x:v>83</x:v>
      </x:c>
      <x:c r="I75" s="6">
        <x:v>18.548277963705</x:v>
      </x:c>
      <x:c r="J75" t="s">
        <x:v>78</x:v>
      </x:c>
      <x:c r="K75" s="6">
        <x:v>1021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21.712</x:v>
      </x:c>
      <x:c r="R75" s="8">
        <x:v>108233.787733901</x:v>
      </x:c>
      <x:c r="S75" s="12">
        <x:v>266100.386681345</x:v>
      </x:c>
      <x:c r="T75" s="12">
        <x:v>36.4</x:v>
      </x:c>
      <x:c r="U75" s="12">
        <x:v>83.1</x:v>
      </x:c>
      <x:c r="V75" s="12">
        <x:f>NA()</x:f>
      </x:c>
    </x:row>
    <x:row r="76">
      <x:c r="A76">
        <x:v>239382</x:v>
      </x:c>
      <x:c r="B76" s="1">
        <x:v>44697.5036635417</x:v>
      </x:c>
      <x:c r="C76" s="6">
        <x:v>24.67113476</x:v>
      </x:c>
      <x:c r="D76" s="14" t="s">
        <x:v>77</x:v>
      </x:c>
      <x:c r="E76" s="15">
        <x:v>44243.5070199884</x:v>
      </x:c>
      <x:c r="F76" t="s">
        <x:v>82</x:v>
      </x:c>
      <x:c r="G76" s="6">
        <x:v>267.608915623859</x:v>
      </x:c>
      <x:c r="H76" t="s">
        <x:v>83</x:v>
      </x:c>
      <x:c r="I76" s="6">
        <x:v>18.554402275362</x:v>
      </x:c>
      <x:c r="J76" t="s">
        <x:v>78</x:v>
      </x:c>
      <x:c r="K76" s="6">
        <x:v>1021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21.698</x:v>
      </x:c>
      <x:c r="R76" s="8">
        <x:v>108150.002775709</x:v>
      </x:c>
      <x:c r="S76" s="12">
        <x:v>266078.988259454</x:v>
      </x:c>
      <x:c r="T76" s="12">
        <x:v>36.4</x:v>
      </x:c>
      <x:c r="U76" s="12">
        <x:v>83.1</x:v>
      </x:c>
      <x:c r="V76" s="12">
        <x:f>NA()</x:f>
      </x:c>
    </x:row>
    <x:row r="77">
      <x:c r="A77">
        <x:v>239392</x:v>
      </x:c>
      <x:c r="B77" s="1">
        <x:v>44697.5038948727</x:v>
      </x:c>
      <x:c r="C77" s="6">
        <x:v>25.0042055516667</x:v>
      </x:c>
      <x:c r="D77" s="14" t="s">
        <x:v>77</x:v>
      </x:c>
      <x:c r="E77" s="15">
        <x:v>44243.5070199884</x:v>
      </x:c>
      <x:c r="F77" t="s">
        <x:v>82</x:v>
      </x:c>
      <x:c r="G77" s="6">
        <x:v>267.678169950274</x:v>
      </x:c>
      <x:c r="H77" t="s">
        <x:v>83</x:v>
      </x:c>
      <x:c r="I77" s="6">
        <x:v>18.554402275362</x:v>
      </x:c>
      <x:c r="J77" t="s">
        <x:v>78</x:v>
      </x:c>
      <x:c r="K77" s="6">
        <x:v>1021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21.695</x:v>
      </x:c>
      <x:c r="R77" s="8">
        <x:v>108061.237505841</x:v>
      </x:c>
      <x:c r="S77" s="12">
        <x:v>266075.865234876</x:v>
      </x:c>
      <x:c r="T77" s="12">
        <x:v>36.4</x:v>
      </x:c>
      <x:c r="U77" s="12">
        <x:v>83.1</x:v>
      </x:c>
      <x:c r="V77" s="12">
        <x:f>NA()</x:f>
      </x:c>
    </x:row>
    <x:row r="78">
      <x:c r="A78">
        <x:v>239402</x:v>
      </x:c>
      <x:c r="B78" s="1">
        <x:v>44697.5041263079</x:v>
      </x:c>
      <x:c r="C78" s="6">
        <x:v>25.3374935916667</x:v>
      </x:c>
      <x:c r="D78" s="14" t="s">
        <x:v>77</x:v>
      </x:c>
      <x:c r="E78" s="15">
        <x:v>44243.5070199884</x:v>
      </x:c>
      <x:c r="F78" t="s">
        <x:v>82</x:v>
      </x:c>
      <x:c r="G78" s="6">
        <x:v>268.213395742685</x:v>
      </x:c>
      <x:c r="H78" t="s">
        <x:v>83</x:v>
      </x:c>
      <x:c r="I78" s="6">
        <x:v>18.548277963705</x:v>
      </x:c>
      <x:c r="J78" t="s">
        <x:v>78</x:v>
      </x:c>
      <x:c r="K78" s="6">
        <x:v>1021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21.674</x:v>
      </x:c>
      <x:c r="R78" s="8">
        <x:v>107964.29062746</x:v>
      </x:c>
      <x:c r="S78" s="12">
        <x:v>266077.632194182</x:v>
      </x:c>
      <x:c r="T78" s="12">
        <x:v>36.4</x:v>
      </x:c>
      <x:c r="U78" s="12">
        <x:v>83.1</x:v>
      </x:c>
      <x:c r="V78" s="12">
        <x:f>NA()</x:f>
      </x:c>
    </x:row>
    <x:row r="79">
      <x:c r="A79">
        <x:v>239412</x:v>
      </x:c>
      <x:c r="B79" s="1">
        <x:v>44697.5043580208</x:v>
      </x:c>
      <x:c r="C79" s="6">
        <x:v>25.67114597</x:v>
      </x:c>
      <x:c r="D79" s="14" t="s">
        <x:v>77</x:v>
      </x:c>
      <x:c r="E79" s="15">
        <x:v>44243.5070199884</x:v>
      </x:c>
      <x:c r="F79" t="s">
        <x:v>82</x:v>
      </x:c>
      <x:c r="G79" s="6">
        <x:v>268.3059994868</x:v>
      </x:c>
      <x:c r="H79" t="s">
        <x:v>83</x:v>
      </x:c>
      <x:c r="I79" s="6">
        <x:v>18.548277963705</x:v>
      </x:c>
      <x:c r="J79" t="s">
        <x:v>78</x:v>
      </x:c>
      <x:c r="K79" s="6">
        <x:v>1021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21.67</x:v>
      </x:c>
      <x:c r="R79" s="8">
        <x:v>107921.383579779</x:v>
      </x:c>
      <x:c r="S79" s="12">
        <x:v>266067.469787554</x:v>
      </x:c>
      <x:c r="T79" s="12">
        <x:v>36.4</x:v>
      </x:c>
      <x:c r="U79" s="12">
        <x:v>83.1</x:v>
      </x:c>
      <x:c r="V79" s="12">
        <x:f>NA()</x:f>
      </x:c>
    </x:row>
    <x:row r="80">
      <x:c r="A80">
        <x:v>239422</x:v>
      </x:c>
      <x:c r="B80" s="1">
        <x:v>44697.5045893866</x:v>
      </x:c>
      <x:c r="C80" s="6">
        <x:v>26.004323725</x:v>
      </x:c>
      <x:c r="D80" s="14" t="s">
        <x:v>77</x:v>
      </x:c>
      <x:c r="E80" s="15">
        <x:v>44243.5070199884</x:v>
      </x:c>
      <x:c r="F80" t="s">
        <x:v>82</x:v>
      </x:c>
      <x:c r="G80" s="6">
        <x:v>268.733759403007</x:v>
      </x:c>
      <x:c r="H80" t="s">
        <x:v>83</x:v>
      </x:c>
      <x:c r="I80" s="6">
        <x:v>18.5299050956073</x:v>
      </x:c>
      <x:c r="J80" t="s">
        <x:v>78</x:v>
      </x:c>
      <x:c r="K80" s="6">
        <x:v>1021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21.658</x:v>
      </x:c>
      <x:c r="R80" s="8">
        <x:v>107853.586983776</x:v>
      </x:c>
      <x:c r="S80" s="12">
        <x:v>266053.30225649</x:v>
      </x:c>
      <x:c r="T80" s="12">
        <x:v>36.4</x:v>
      </x:c>
      <x:c r="U80" s="12">
        <x:v>83.1</x:v>
      </x:c>
      <x:c r="V80" s="12">
        <x:f>NA()</x:f>
      </x:c>
    </x:row>
    <x:row r="81">
      <x:c r="A81">
        <x:v>239432</x:v>
      </x:c>
      <x:c r="B81" s="1">
        <x:v>44697.5048208681</x:v>
      </x:c>
      <x:c r="C81" s="6">
        <x:v>26.337654175</x:v>
      </x:c>
      <x:c r="D81" s="14" t="s">
        <x:v>77</x:v>
      </x:c>
      <x:c r="E81" s="15">
        <x:v>44243.5070199884</x:v>
      </x:c>
      <x:c r="F81" t="s">
        <x:v>82</x:v>
      </x:c>
      <x:c r="G81" s="6">
        <x:v>268.84627244129</x:v>
      </x:c>
      <x:c r="H81" t="s">
        <x:v>83</x:v>
      </x:c>
      <x:c r="I81" s="6">
        <x:v>18.5360293738277</x:v>
      </x:c>
      <x:c r="J81" t="s">
        <x:v>78</x:v>
      </x:c>
      <x:c r="K81" s="6">
        <x:v>1021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21.651</x:v>
      </x:c>
      <x:c r="R81" s="8">
        <x:v>107807.99354863</x:v>
      </x:c>
      <x:c r="S81" s="12">
        <x:v>266049.846016642</x:v>
      </x:c>
      <x:c r="T81" s="12">
        <x:v>36.4</x:v>
      </x:c>
      <x:c r="U81" s="12">
        <x:v>83.1</x:v>
      </x:c>
      <x:c r="V81" s="12">
        <x:f>NA()</x:f>
      </x:c>
    </x:row>
    <x:row r="82">
      <x:c r="A82">
        <x:v>239442</x:v>
      </x:c>
      <x:c r="B82" s="1">
        <x:v>44697.5050526273</x:v>
      </x:c>
      <x:c r="C82" s="6">
        <x:v>26.6713800783333</x:v>
      </x:c>
      <x:c r="D82" s="14" t="s">
        <x:v>77</x:v>
      </x:c>
      <x:c r="E82" s="15">
        <x:v>44243.5070199884</x:v>
      </x:c>
      <x:c r="F82" t="s">
        <x:v>82</x:v>
      </x:c>
      <x:c r="G82" s="6">
        <x:v>269.105272430438</x:v>
      </x:c>
      <x:c r="H82" t="s">
        <x:v>83</x:v>
      </x:c>
      <x:c r="I82" s="6">
        <x:v>18.5299050956073</x:v>
      </x:c>
      <x:c r="J82" t="s">
        <x:v>78</x:v>
      </x:c>
      <x:c r="K82" s="6">
        <x:v>1021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21.642</x:v>
      </x:c>
      <x:c r="R82" s="8">
        <x:v>107743.457774476</x:v>
      </x:c>
      <x:c r="S82" s="12">
        <x:v>266044.587050053</x:v>
      </x:c>
      <x:c r="T82" s="12">
        <x:v>36.4</x:v>
      </x:c>
      <x:c r="U82" s="12">
        <x:v>83.1</x:v>
      </x:c>
      <x:c r="V82" s="12">
        <x:f>NA()</x:f>
      </x:c>
    </x:row>
    <x:row r="83">
      <x:c r="A83">
        <x:v>239452</x:v>
      </x:c>
      <x:c r="B83" s="1">
        <x:v>44697.5052839931</x:v>
      </x:c>
      <x:c r="C83" s="6">
        <x:v>27.0045538466667</x:v>
      </x:c>
      <x:c r="D83" s="14" t="s">
        <x:v>77</x:v>
      </x:c>
      <x:c r="E83" s="15">
        <x:v>44243.5070199884</x:v>
      </x:c>
      <x:c r="F83" t="s">
        <x:v>82</x:v>
      </x:c>
      <x:c r="G83" s="6">
        <x:v>269.108783655841</x:v>
      </x:c>
      <x:c r="H83" t="s">
        <x:v>83</x:v>
      </x:c>
      <x:c r="I83" s="6">
        <x:v>18.523780828531</x:v>
      </x:c>
      <x:c r="J83" t="s">
        <x:v>78</x:v>
      </x:c>
      <x:c r="K83" s="6">
        <x:v>1021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21.644</x:v>
      </x:c>
      <x:c r="R83" s="8">
        <x:v>107716.563917203</x:v>
      </x:c>
      <x:c r="S83" s="12">
        <x:v>266030.525636578</x:v>
      </x:c>
      <x:c r="T83" s="12">
        <x:v>36.4</x:v>
      </x:c>
      <x:c r="U83" s="12">
        <x:v>83.1</x:v>
      </x:c>
      <x:c r="V83" s="12">
        <x:f>NA()</x:f>
      </x:c>
    </x:row>
    <x:row r="84">
      <x:c r="A84">
        <x:v>239462</x:v>
      </x:c>
      <x:c r="B84" s="1">
        <x:v>44697.505515162</x:v>
      </x:c>
      <x:c r="C84" s="6">
        <x:v>27.33746251</x:v>
      </x:c>
      <x:c r="D84" s="14" t="s">
        <x:v>77</x:v>
      </x:c>
      <x:c r="E84" s="15">
        <x:v>44243.5070199884</x:v>
      </x:c>
      <x:c r="F84" t="s">
        <x:v>82</x:v>
      </x:c>
      <x:c r="G84" s="6">
        <x:v>268.501893826656</x:v>
      </x:c>
      <x:c r="H84" t="s">
        <x:v>83</x:v>
      </x:c>
      <x:c r="I84" s="6">
        <x:v>18.5299050956073</x:v>
      </x:c>
      <x:c r="J84" t="s">
        <x:v>78</x:v>
      </x:c>
      <x:c r="K84" s="6">
        <x:v>1021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21.668</x:v>
      </x:c>
      <x:c r="R84" s="8">
        <x:v>107858.798779336</x:v>
      </x:c>
      <x:c r="S84" s="12">
        <x:v>266021.494339821</x:v>
      </x:c>
      <x:c r="T84" s="12">
        <x:v>36.4</x:v>
      </x:c>
      <x:c r="U84" s="12">
        <x:v>83.1</x:v>
      </x:c>
      <x:c r="V84" s="12">
        <x:f>NA()</x:f>
      </x:c>
    </x:row>
    <x:row r="85">
      <x:c r="A85">
        <x:v>239472</x:v>
      </x:c>
      <x:c r="B85" s="1">
        <x:v>44697.5057469907</x:v>
      </x:c>
      <x:c r="C85" s="6">
        <x:v>27.67129244</x:v>
      </x:c>
      <x:c r="D85" s="14" t="s">
        <x:v>77</x:v>
      </x:c>
      <x:c r="E85" s="15">
        <x:v>44243.5070199884</x:v>
      </x:c>
      <x:c r="F85" t="s">
        <x:v>82</x:v>
      </x:c>
      <x:c r="G85" s="6">
        <x:v>267.284380672302</x:v>
      </x:c>
      <x:c r="H85" t="s">
        <x:v>83</x:v>
      </x:c>
      <x:c r="I85" s="6">
        <x:v>18.5176565726006</x:v>
      </x:c>
      <x:c r="J85" t="s">
        <x:v>78</x:v>
      </x:c>
      <x:c r="K85" s="6">
        <x:v>1021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21.725</x:v>
      </x:c>
      <x:c r="R85" s="8">
        <x:v>108134.982964501</x:v>
      </x:c>
      <x:c r="S85" s="12">
        <x:v>266011.042555945</x:v>
      </x:c>
      <x:c r="T85" s="12">
        <x:v>36.4</x:v>
      </x:c>
      <x:c r="U85" s="12">
        <x:v>83.1</x:v>
      </x:c>
      <x:c r="V85" s="12">
        <x:f>NA()</x:f>
      </x:c>
    </x:row>
    <x:row r="86">
      <x:c r="A86">
        <x:v>239482</x:v>
      </x:c>
      <x:c r="B86" s="1">
        <x:v>44697.505978206</x:v>
      </x:c>
      <x:c r="C86" s="6">
        <x:v>28.0042353933333</x:v>
      </x:c>
      <x:c r="D86" s="14" t="s">
        <x:v>77</x:v>
      </x:c>
      <x:c r="E86" s="15">
        <x:v>44243.5070199884</x:v>
      </x:c>
      <x:c r="F86" t="s">
        <x:v>82</x:v>
      </x:c>
      <x:c r="G86" s="6">
        <x:v>266.686227018138</x:v>
      </x:c>
      <x:c r="H86" t="s">
        <x:v>83</x:v>
      </x:c>
      <x:c r="I86" s="6">
        <x:v>18.5176565726006</x:v>
      </x:c>
      <x:c r="J86" t="s">
        <x:v>78</x:v>
      </x:c>
      <x:c r="K86" s="6">
        <x:v>1021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21.751</x:v>
      </x:c>
      <x:c r="R86" s="8">
        <x:v>108274.274291685</x:v>
      </x:c>
      <x:c r="S86" s="12">
        <x:v>266002.964746042</x:v>
      </x:c>
      <x:c r="T86" s="12">
        <x:v>36.4</x:v>
      </x:c>
      <x:c r="U86" s="12">
        <x:v>83.1</x:v>
      </x:c>
      <x:c r="V86" s="12">
        <x:f>NA()</x:f>
      </x:c>
    </x:row>
    <x:row r="87">
      <x:c r="A87">
        <x:v>239492</x:v>
      </x:c>
      <x:c r="B87" s="1">
        <x:v>44697.5062095718</x:v>
      </x:c>
      <x:c r="C87" s="6">
        <x:v>28.3373731133333</x:v>
      </x:c>
      <x:c r="D87" s="14" t="s">
        <x:v>77</x:v>
      </x:c>
      <x:c r="E87" s="15">
        <x:v>44243.5070199884</x:v>
      </x:c>
      <x:c r="F87" t="s">
        <x:v>82</x:v>
      </x:c>
      <x:c r="G87" s="6">
        <x:v>266.13197011418</x:v>
      </x:c>
      <x:c r="H87" t="s">
        <x:v>83</x:v>
      </x:c>
      <x:c r="I87" s="6">
        <x:v>18.523780828531</x:v>
      </x:c>
      <x:c r="J87" t="s">
        <x:v>78</x:v>
      </x:c>
      <x:c r="K87" s="6">
        <x:v>1021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21.773</x:v>
      </x:c>
      <x:c r="R87" s="8">
        <x:v>108359.661383787</x:v>
      </x:c>
      <x:c r="S87" s="12">
        <x:v>266001.813724772</x:v>
      </x:c>
      <x:c r="T87" s="12">
        <x:v>36.4</x:v>
      </x:c>
      <x:c r="U87" s="12">
        <x:v>83.1</x:v>
      </x:c>
      <x:c r="V87" s="12">
        <x:f>NA()</x:f>
      </x:c>
    </x:row>
    <x:row r="88">
      <x:c r="A88">
        <x:v>239502</x:v>
      </x:c>
      <x:c r="B88" s="1">
        <x:v>44697.5064415509</x:v>
      </x:c>
      <x:c r="C88" s="6">
        <x:v>28.6714278733333</x:v>
      </x:c>
      <x:c r="D88" s="14" t="s">
        <x:v>77</x:v>
      </x:c>
      <x:c r="E88" s="15">
        <x:v>44243.5070199884</x:v>
      </x:c>
      <x:c r="F88" t="s">
        <x:v>82</x:v>
      </x:c>
      <x:c r="G88" s="6">
        <x:v>265.83429736966</x:v>
      </x:c>
      <x:c r="H88" t="s">
        <x:v>83</x:v>
      </x:c>
      <x:c r="I88" s="6">
        <x:v>18.523780828531</x:v>
      </x:c>
      <x:c r="J88" t="s">
        <x:v>78</x:v>
      </x:c>
      <x:c r="K88" s="6">
        <x:v>1021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21.786</x:v>
      </x:c>
      <x:c r="R88" s="8">
        <x:v>108500.117187976</x:v>
      </x:c>
      <x:c r="S88" s="12">
        <x:v>265982.564437811</x:v>
      </x:c>
      <x:c r="T88" s="12">
        <x:v>36.4</x:v>
      </x:c>
      <x:c r="U88" s="12">
        <x:v>83.1</x:v>
      </x:c>
      <x:c r="V88" s="12">
        <x:f>NA()</x:f>
      </x:c>
    </x:row>
    <x:row r="89">
      <x:c r="A89">
        <x:v>239512</x:v>
      </x:c>
      <x:c r="B89" s="1">
        <x:v>44697.5066727662</x:v>
      </x:c>
      <x:c r="C89" s="6">
        <x:v>29.0043944833333</x:v>
      </x:c>
      <x:c r="D89" s="14" t="s">
        <x:v>77</x:v>
      </x:c>
      <x:c r="E89" s="15">
        <x:v>44243.5070199884</x:v>
      </x:c>
      <x:c r="F89" t="s">
        <x:v>82</x:v>
      </x:c>
      <x:c r="G89" s="6">
        <x:v>265.559896024315</x:v>
      </x:c>
      <x:c r="H89" t="s">
        <x:v>83</x:v>
      </x:c>
      <x:c r="I89" s="6">
        <x:v>18.523780828531</x:v>
      </x:c>
      <x:c r="J89" t="s">
        <x:v>78</x:v>
      </x:c>
      <x:c r="K89" s="6">
        <x:v>1021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21.798</x:v>
      </x:c>
      <x:c r="R89" s="8">
        <x:v>108700.48374874</x:v>
      </x:c>
      <x:c r="S89" s="12">
        <x:v>265972.740489856</x:v>
      </x:c>
      <x:c r="T89" s="12">
        <x:v>36.4</x:v>
      </x:c>
      <x:c r="U89" s="12">
        <x:v>83.1</x:v>
      </x:c>
      <x:c r="V89" s="12">
        <x:f>NA()</x:f>
      </x:c>
    </x:row>
    <x:row r="90">
      <x:c r="A90">
        <x:v>239522</x:v>
      </x:c>
      <x:c r="B90" s="1">
        <x:v>44697.5069041667</x:v>
      </x:c>
      <x:c r="C90" s="6">
        <x:v>29.3376135933333</x:v>
      </x:c>
      <x:c r="D90" s="14" t="s">
        <x:v>77</x:v>
      </x:c>
      <x:c r="E90" s="15">
        <x:v>44243.5070199884</x:v>
      </x:c>
      <x:c r="F90" t="s">
        <x:v>82</x:v>
      </x:c>
      <x:c r="G90" s="6">
        <x:v>265.054108054783</x:v>
      </x:c>
      <x:c r="H90" t="s">
        <x:v>83</x:v>
      </x:c>
      <x:c r="I90" s="6">
        <x:v>18.5299050956073</x:v>
      </x:c>
      <x:c r="J90" t="s">
        <x:v>78</x:v>
      </x:c>
      <x:c r="K90" s="6">
        <x:v>1021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21.818</x:v>
      </x:c>
      <x:c r="R90" s="8">
        <x:v>108793.829494982</x:v>
      </x:c>
      <x:c r="S90" s="12">
        <x:v>265973.703831669</x:v>
      </x:c>
      <x:c r="T90" s="12">
        <x:v>36.4</x:v>
      </x:c>
      <x:c r="U90" s="12">
        <x:v>83.1</x:v>
      </x:c>
      <x:c r="V90" s="12">
        <x:f>NA()</x:f>
      </x:c>
    </x:row>
    <x:row r="91">
      <x:c r="A91">
        <x:v>239532</x:v>
      </x:c>
      <x:c r="B91" s="1">
        <x:v>44697.5071357292</x:v>
      </x:c>
      <x:c r="C91" s="6">
        <x:v>29.6710374916667</x:v>
      </x:c>
      <x:c r="D91" s="14" t="s">
        <x:v>77</x:v>
      </x:c>
      <x:c r="E91" s="15">
        <x:v>44243.5070199884</x:v>
      </x:c>
      <x:c r="F91" t="s">
        <x:v>82</x:v>
      </x:c>
      <x:c r="G91" s="6">
        <x:v>264.784366921444</x:v>
      </x:c>
      <x:c r="H91" t="s">
        <x:v>83</x:v>
      </x:c>
      <x:c r="I91" s="6">
        <x:v>18.523780828531</x:v>
      </x:c>
      <x:c r="J91" t="s">
        <x:v>78</x:v>
      </x:c>
      <x:c r="K91" s="6">
        <x:v>1021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21.832</x:v>
      </x:c>
      <x:c r="R91" s="8">
        <x:v>108822.613224581</x:v>
      </x:c>
      <x:c r="S91" s="12">
        <x:v>265950.92415174</x:v>
      </x:c>
      <x:c r="T91" s="12">
        <x:v>36.4</x:v>
      </x:c>
      <x:c r="U91" s="12">
        <x:v>83.1</x:v>
      </x:c>
      <x:c r="V91" s="12">
        <x:f>NA()</x:f>
      </x:c>
    </x:row>
    <x:row r="92">
      <x:c r="A92">
        <x:v>239542</x:v>
      </x:c>
      <x:c r="B92" s="1">
        <x:v>44697.5073674769</x:v>
      </x:c>
      <x:c r="C92" s="6">
        <x:v>30.0047838583333</x:v>
      </x:c>
      <x:c r="D92" s="14" t="s">
        <x:v>77</x:v>
      </x:c>
      <x:c r="E92" s="15">
        <x:v>44243.5070199884</x:v>
      </x:c>
      <x:c r="F92" t="s">
        <x:v>82</x:v>
      </x:c>
      <x:c r="G92" s="6">
        <x:v>264.777058202145</x:v>
      </x:c>
      <x:c r="H92" t="s">
        <x:v>83</x:v>
      </x:c>
      <x:c r="I92" s="6">
        <x:v>18.5360293738277</x:v>
      </x:c>
      <x:c r="J92" t="s">
        <x:v>78</x:v>
      </x:c>
      <x:c r="K92" s="6">
        <x:v>1021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21.828</x:v>
      </x:c>
      <x:c r="R92" s="8">
        <x:v>108805.380918036</x:v>
      </x:c>
      <x:c r="S92" s="12">
        <x:v>265951.647902758</x:v>
      </x:c>
      <x:c r="T92" s="12">
        <x:v>36.4</x:v>
      </x:c>
      <x:c r="U92" s="12">
        <x:v>83.1</x:v>
      </x:c>
      <x:c r="V92" s="12">
        <x:f>NA()</x:f>
      </x:c>
    </x:row>
    <x:row r="93">
      <x:c r="A93">
        <x:v>239552</x:v>
      </x:c>
      <x:c r="B93" s="1">
        <x:v>44697.5075984954</x:v>
      </x:c>
      <x:c r="C93" s="6">
        <x:v>30.3374674366667</x:v>
      </x:c>
      <x:c r="D93" s="14" t="s">
        <x:v>77</x:v>
      </x:c>
      <x:c r="E93" s="15">
        <x:v>44243.5070199884</x:v>
      </x:c>
      <x:c r="F93" t="s">
        <x:v>82</x:v>
      </x:c>
      <x:c r="G93" s="6">
        <x:v>265.024029053229</x:v>
      </x:c>
      <x:c r="H93" t="s">
        <x:v>83</x:v>
      </x:c>
      <x:c r="I93" s="6">
        <x:v>18.5421536631939</x:v>
      </x:c>
      <x:c r="J93" t="s">
        <x:v>78</x:v>
      </x:c>
      <x:c r="K93" s="6">
        <x:v>1021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21.815</x:v>
      </x:c>
      <x:c r="R93" s="8">
        <x:v>108717.911289575</x:v>
      </x:c>
      <x:c r="S93" s="12">
        <x:v>265938.303711931</x:v>
      </x:c>
      <x:c r="T93" s="12">
        <x:v>36.4</x:v>
      </x:c>
      <x:c r="U93" s="12">
        <x:v>83.1</x:v>
      </x:c>
      <x:c r="V93" s="12">
        <x:f>NA()</x:f>
      </x:c>
    </x:row>
    <x:row r="94">
      <x:c r="A94">
        <x:v>239562</x:v>
      </x:c>
      <x:c r="B94" s="1">
        <x:v>44697.5078299421</x:v>
      </x:c>
      <x:c r="C94" s="6">
        <x:v>30.6707243683333</x:v>
      </x:c>
      <x:c r="D94" s="14" t="s">
        <x:v>77</x:v>
      </x:c>
      <x:c r="E94" s="15">
        <x:v>44243.5070199884</x:v>
      </x:c>
      <x:c r="F94" t="s">
        <x:v>82</x:v>
      </x:c>
      <x:c r="G94" s="6">
        <x:v>265.396357294404</x:v>
      </x:c>
      <x:c r="H94" t="s">
        <x:v>83</x:v>
      </x:c>
      <x:c r="I94" s="6">
        <x:v>18.5299050956073</x:v>
      </x:c>
      <x:c r="J94" t="s">
        <x:v>78</x:v>
      </x:c>
      <x:c r="K94" s="6">
        <x:v>1021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21.803</x:v>
      </x:c>
      <x:c r="R94" s="8">
        <x:v>108605.205384258</x:v>
      </x:c>
      <x:c r="S94" s="12">
        <x:v>265920.290684076</x:v>
      </x:c>
      <x:c r="T94" s="12">
        <x:v>36.4</x:v>
      </x:c>
      <x:c r="U94" s="12">
        <x:v>83.1</x:v>
      </x:c>
      <x:c r="V94" s="12">
        <x:f>NA()</x:f>
      </x:c>
    </x:row>
    <x:row r="95">
      <x:c r="A95">
        <x:v>239572</x:v>
      </x:c>
      <x:c r="B95" s="1">
        <x:v>44697.5080617245</x:v>
      </x:c>
      <x:c r="C95" s="6">
        <x:v>31.004510095</x:v>
      </x:c>
      <x:c r="D95" s="14" t="s">
        <x:v>77</x:v>
      </x:c>
      <x:c r="E95" s="15">
        <x:v>44243.5070199884</x:v>
      </x:c>
      <x:c r="F95" t="s">
        <x:v>82</x:v>
      </x:c>
      <x:c r="G95" s="6">
        <x:v>265.895718903509</x:v>
      </x:c>
      <x:c r="H95" t="s">
        <x:v>83</x:v>
      </x:c>
      <x:c r="I95" s="6">
        <x:v>18.5360293738277</x:v>
      </x:c>
      <x:c r="J95" t="s">
        <x:v>78</x:v>
      </x:c>
      <x:c r="K95" s="6">
        <x:v>1021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21.779</x:v>
      </x:c>
      <x:c r="R95" s="8">
        <x:v>108485.683119481</x:v>
      </x:c>
      <x:c r="S95" s="12">
        <x:v>265924.653440379</x:v>
      </x:c>
      <x:c r="T95" s="12">
        <x:v>36.4</x:v>
      </x:c>
      <x:c r="U95" s="12">
        <x:v>83.1</x:v>
      </x:c>
      <x:c r="V95" s="12">
        <x:f>NA()</x:f>
      </x:c>
    </x:row>
    <x:row r="96">
      <x:c r="A96">
        <x:v>239582</x:v>
      </x:c>
      <x:c r="B96" s="1">
        <x:v>44697.5082928588</x:v>
      </x:c>
      <x:c r="C96" s="6">
        <x:v>31.3373127866667</x:v>
      </x:c>
      <x:c r="D96" s="14" t="s">
        <x:v>77</x:v>
      </x:c>
      <x:c r="E96" s="15">
        <x:v>44243.5070199884</x:v>
      </x:c>
      <x:c r="F96" t="s">
        <x:v>82</x:v>
      </x:c>
      <x:c r="G96" s="6">
        <x:v>266.197113668137</x:v>
      </x:c>
      <x:c r="H96" t="s">
        <x:v>83</x:v>
      </x:c>
      <x:c r="I96" s="6">
        <x:v>18.5299050956073</x:v>
      </x:c>
      <x:c r="J96" t="s">
        <x:v>78</x:v>
      </x:c>
      <x:c r="K96" s="6">
        <x:v>1021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21.768</x:v>
      </x:c>
      <x:c r="R96" s="8">
        <x:v>108370.685411399</x:v>
      </x:c>
      <x:c r="S96" s="12">
        <x:v>265909.871840559</x:v>
      </x:c>
      <x:c r="T96" s="12">
        <x:v>36.4</x:v>
      </x:c>
      <x:c r="U96" s="12">
        <x:v>83.1</x:v>
      </x:c>
      <x:c r="V96" s="12">
        <x:f>NA()</x:f>
      </x:c>
    </x:row>
    <x:row r="97">
      <x:c r="A97">
        <x:v>239592</x:v>
      </x:c>
      <x:c r="B97" s="1">
        <x:v>44697.5085247338</x:v>
      </x:c>
      <x:c r="C97" s="6">
        <x:v>31.6712263116667</x:v>
      </x:c>
      <x:c r="D97" s="14" t="s">
        <x:v>77</x:v>
      </x:c>
      <x:c r="E97" s="15">
        <x:v>44243.5070199884</x:v>
      </x:c>
      <x:c r="F97" t="s">
        <x:v>82</x:v>
      </x:c>
      <x:c r="G97" s="6">
        <x:v>266.633089494061</x:v>
      </x:c>
      <x:c r="H97" t="s">
        <x:v>83</x:v>
      </x:c>
      <x:c r="I97" s="6">
        <x:v>18.5299050956073</x:v>
      </x:c>
      <x:c r="J97" t="s">
        <x:v>78</x:v>
      </x:c>
      <x:c r="K97" s="6">
        <x:v>1021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21.749</x:v>
      </x:c>
      <x:c r="R97" s="8">
        <x:v>108274.343585055</x:v>
      </x:c>
      <x:c r="S97" s="12">
        <x:v>265905.37418636</x:v>
      </x:c>
      <x:c r="T97" s="12">
        <x:v>36.4</x:v>
      </x:c>
      <x:c r="U97" s="12">
        <x:v>83.1</x:v>
      </x:c>
      <x:c r="V97" s="12">
        <x:f>NA()</x:f>
      </x:c>
    </x:row>
    <x:row r="98">
      <x:c r="A98">
        <x:v>239602</x:v>
      </x:c>
      <x:c r="B98" s="1">
        <x:v>44697.5087559838</x:v>
      </x:c>
      <x:c r="C98" s="6">
        <x:v>32.0042264683333</x:v>
      </x:c>
      <x:c r="D98" s="14" t="s">
        <x:v>77</x:v>
      </x:c>
      <x:c r="E98" s="15">
        <x:v>44243.5070199884</x:v>
      </x:c>
      <x:c r="F98" t="s">
        <x:v>82</x:v>
      </x:c>
      <x:c r="G98" s="6">
        <x:v>267.004510912701</x:v>
      </x:c>
      <x:c r="H98" t="s">
        <x:v>83</x:v>
      </x:c>
      <x:c r="I98" s="6">
        <x:v>18.523780828531</x:v>
      </x:c>
      <x:c r="J98" t="s">
        <x:v>78</x:v>
      </x:c>
      <x:c r="K98" s="6">
        <x:v>1021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21.735</x:v>
      </x:c>
      <x:c r="R98" s="8">
        <x:v>108159.735847842</x:v>
      </x:c>
      <x:c r="S98" s="12">
        <x:v>265906.852670966</x:v>
      </x:c>
      <x:c r="T98" s="12">
        <x:v>36.4</x:v>
      </x:c>
      <x:c r="U98" s="12">
        <x:v>83.1</x:v>
      </x:c>
      <x:c r="V98" s="12">
        <x:f>NA()</x:f>
      </x:c>
    </x:row>
    <x:row r="99">
      <x:c r="A99">
        <x:v>239612</x:v>
      </x:c>
      <x:c r="B99" s="1">
        <x:v>44697.5089876505</x:v>
      </x:c>
      <x:c r="C99" s="6">
        <x:v>32.3378344283333</x:v>
      </x:c>
      <x:c r="D99" s="14" t="s">
        <x:v>77</x:v>
      </x:c>
      <x:c r="E99" s="15">
        <x:v>44243.5070199884</x:v>
      </x:c>
      <x:c r="F99" t="s">
        <x:v>82</x:v>
      </x:c>
      <x:c r="G99" s="6">
        <x:v>267.353507608576</x:v>
      </x:c>
      <x:c r="H99" t="s">
        <x:v>83</x:v>
      </x:c>
      <x:c r="I99" s="6">
        <x:v>18.5176565726006</x:v>
      </x:c>
      <x:c r="J99" t="s">
        <x:v>78</x:v>
      </x:c>
      <x:c r="K99" s="6">
        <x:v>1021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21.722</x:v>
      </x:c>
      <x:c r="R99" s="8">
        <x:v>108069.864037766</x:v>
      </x:c>
      <x:c r="S99" s="12">
        <x:v>265879.134927147</x:v>
      </x:c>
      <x:c r="T99" s="12">
        <x:v>36.4</x:v>
      </x:c>
      <x:c r="U99" s="12">
        <x:v>83.1</x:v>
      </x:c>
      <x:c r="V99" s="12">
        <x:f>NA()</x:f>
      </x:c>
    </x:row>
    <x:row r="100">
      <x:c r="A100">
        <x:v>239622</x:v>
      </x:c>
      <x:c r="B100" s="1">
        <x:v>44697.509218831</x:v>
      </x:c>
      <x:c r="C100" s="6">
        <x:v>32.6707560833333</x:v>
      </x:c>
      <x:c r="D100" s="14" t="s">
        <x:v>77</x:v>
      </x:c>
      <x:c r="E100" s="15">
        <x:v>44243.5070199884</x:v>
      </x:c>
      <x:c r="F100" t="s">
        <x:v>82</x:v>
      </x:c>
      <x:c r="G100" s="6">
        <x:v>267.491829384752</x:v>
      </x:c>
      <x:c r="H100" t="s">
        <x:v>83</x:v>
      </x:c>
      <x:c r="I100" s="6">
        <x:v>18.5176565726006</x:v>
      </x:c>
      <x:c r="J100" t="s">
        <x:v>78</x:v>
      </x:c>
      <x:c r="K100" s="6">
        <x:v>1021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21.716</x:v>
      </x:c>
      <x:c r="R100" s="8">
        <x:v>107971.24740054</x:v>
      </x:c>
      <x:c r="S100" s="12">
        <x:v>265878.693115463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239632</x:v>
      </x:c>
      <x:c r="B101" s="1">
        <x:v>44697.5094505787</x:v>
      </x:c>
      <x:c r="C101" s="6">
        <x:v>33.0044671916667</x:v>
      </x:c>
      <x:c r="D101" s="14" t="s">
        <x:v>77</x:v>
      </x:c>
      <x:c r="E101" s="15">
        <x:v>44243.5070199884</x:v>
      </x:c>
      <x:c r="F101" t="s">
        <x:v>82</x:v>
      </x:c>
      <x:c r="G101" s="6">
        <x:v>267.442138717457</x:v>
      </x:c>
      <x:c r="H101" t="s">
        <x:v>83</x:v>
      </x:c>
      <x:c r="I101" s="6">
        <x:v>18.523780828531</x:v>
      </x:c>
      <x:c r="J101" t="s">
        <x:v>78</x:v>
      </x:c>
      <x:c r="K101" s="6">
        <x:v>1021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21.716</x:v>
      </x:c>
      <x:c r="R101" s="8">
        <x:v>107956.410839381</x:v>
      </x:c>
      <x:c r="S101" s="12">
        <x:v>265875.029429297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239642</x:v>
      </x:c>
      <x:c r="B102" s="1">
        <x:v>44697.5096817477</x:v>
      </x:c>
      <x:c r="C102" s="6">
        <x:v>33.33732296</x:v>
      </x:c>
      <x:c r="D102" s="14" t="s">
        <x:v>77</x:v>
      </x:c>
      <x:c r="E102" s="15">
        <x:v>44243.5070199884</x:v>
      </x:c>
      <x:c r="F102" t="s">
        <x:v>82</x:v>
      </x:c>
      <x:c r="G102" s="6">
        <x:v>267.372979264053</x:v>
      </x:c>
      <x:c r="H102" t="s">
        <x:v>83</x:v>
      </x:c>
      <x:c r="I102" s="6">
        <x:v>18.523780828531</x:v>
      </x:c>
      <x:c r="J102" t="s">
        <x:v>78</x:v>
      </x:c>
      <x:c r="K102" s="6">
        <x:v>1021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21.719</x:v>
      </x:c>
      <x:c r="R102" s="8">
        <x:v>107947.541743091</x:v>
      </x:c>
      <x:c r="S102" s="12">
        <x:v>265870.214070128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239652</x:v>
      </x:c>
      <x:c r="B103" s="1">
        <x:v>44697.5099137731</x:v>
      </x:c>
      <x:c r="C103" s="6">
        <x:v>33.6714378766667</x:v>
      </x:c>
      <x:c r="D103" s="14" t="s">
        <x:v>77</x:v>
      </x:c>
      <x:c r="E103" s="15">
        <x:v>44243.5070199884</x:v>
      </x:c>
      <x:c r="F103" t="s">
        <x:v>82</x:v>
      </x:c>
      <x:c r="G103" s="6">
        <x:v>267.313013688311</x:v>
      </x:c>
      <x:c r="H103" t="s">
        <x:v>83</x:v>
      </x:c>
      <x:c r="I103" s="6">
        <x:v>18.5176565726006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21.724</x:v>
      </x:c>
      <x:c r="R103" s="8">
        <x:v>107918.418836145</x:v>
      </x:c>
      <x:c r="S103" s="12">
        <x:v>265843.436350684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239662</x:v>
      </x:c>
      <x:c r="B104" s="1">
        <x:v>44697.5101451736</x:v>
      </x:c>
      <x:c r="C104" s="6">
        <x:v>34.0046812733333</x:v>
      </x:c>
      <x:c r="D104" s="14" t="s">
        <x:v>77</x:v>
      </x:c>
      <x:c r="E104" s="15">
        <x:v>44243.5070199884</x:v>
      </x:c>
      <x:c r="F104" t="s">
        <x:v>82</x:v>
      </x:c>
      <x:c r="G104" s="6">
        <x:v>267.257763808286</x:v>
      </x:c>
      <x:c r="H104" t="s">
        <x:v>83</x:v>
      </x:c>
      <x:c r="I104" s="6">
        <x:v>18.523780828531</x:v>
      </x:c>
      <x:c r="J104" t="s">
        <x:v>78</x:v>
      </x:c>
      <x:c r="K104" s="6">
        <x:v>1021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21.724</x:v>
      </x:c>
      <x:c r="R104" s="8">
        <x:v>107915.174580792</x:v>
      </x:c>
      <x:c r="S104" s="12">
        <x:v>265837.393717937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239672</x:v>
      </x:c>
      <x:c r="B105" s="1">
        <x:v>44697.5103763542</x:v>
      </x:c>
      <x:c r="C105" s="6">
        <x:v>34.3375525466667</x:v>
      </x:c>
      <x:c r="D105" s="14" t="s">
        <x:v>77</x:v>
      </x:c>
      <x:c r="E105" s="15">
        <x:v>44243.5070199884</x:v>
      </x:c>
      <x:c r="F105" t="s">
        <x:v>82</x:v>
      </x:c>
      <x:c r="G105" s="6">
        <x:v>267.243900387605</x:v>
      </x:c>
      <x:c r="H105" t="s">
        <x:v>83</x:v>
      </x:c>
      <x:c r="I105" s="6">
        <x:v>18.5176565726006</x:v>
      </x:c>
      <x:c r="J105" t="s">
        <x:v>78</x:v>
      </x:c>
      <x:c r="K105" s="6">
        <x:v>1022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21.727</x:v>
      </x:c>
      <x:c r="R105" s="8">
        <x:v>107931.661637844</x:v>
      </x:c>
      <x:c r="S105" s="12">
        <x:v>265836.745937135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239682</x:v>
      </x:c>
      <x:c r="B106" s="1">
        <x:v>44697.5106076736</x:v>
      </x:c>
      <x:c r="C106" s="6">
        <x:v>34.6706452316667</x:v>
      </x:c>
      <x:c r="D106" s="14" t="s">
        <x:v>77</x:v>
      </x:c>
      <x:c r="E106" s="15">
        <x:v>44243.5070199884</x:v>
      </x:c>
      <x:c r="F106" t="s">
        <x:v>82</x:v>
      </x:c>
      <x:c r="G106" s="6">
        <x:v>267.0771355472</x:v>
      </x:c>
      <x:c r="H106" t="s">
        <x:v>83</x:v>
      </x:c>
      <x:c r="I106" s="6">
        <x:v>18.5176565726006</x:v>
      </x:c>
      <x:c r="J106" t="s">
        <x:v>78</x:v>
      </x:c>
      <x:c r="K106" s="6">
        <x:v>1021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21.734</x:v>
      </x:c>
      <x:c r="R106" s="8">
        <x:v>107933.9729739</x:v>
      </x:c>
      <x:c r="S106" s="12">
        <x:v>265834.265831296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239692</x:v>
      </x:c>
      <x:c r="B107" s="1">
        <x:v>44697.5108395833</x:v>
      </x:c>
      <x:c r="C107" s="6">
        <x:v>35.0046380316667</x:v>
      </x:c>
      <x:c r="D107" s="14" t="s">
        <x:v>77</x:v>
      </x:c>
      <x:c r="E107" s="15">
        <x:v>44243.5070199884</x:v>
      </x:c>
      <x:c r="F107" t="s">
        <x:v>82</x:v>
      </x:c>
      <x:c r="G107" s="6">
        <x:v>266.866500968851</x:v>
      </x:c>
      <x:c r="H107" t="s">
        <x:v>83</x:v>
      </x:c>
      <x:c r="I107" s="6">
        <x:v>18.523780828531</x:v>
      </x:c>
      <x:c r="J107" t="s">
        <x:v>78</x:v>
      </x:c>
      <x:c r="K107" s="6">
        <x:v>1021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21.741</x:v>
      </x:c>
      <x:c r="R107" s="8">
        <x:v>107944.238992499</x:v>
      </x:c>
      <x:c r="S107" s="12">
        <x:v>265821.998113098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239702</x:v>
      </x:c>
      <x:c r="B108" s="1">
        <x:v>44697.5110709838</x:v>
      </x:c>
      <x:c r="C108" s="6">
        <x:v>35.3378138083333</x:v>
      </x:c>
      <x:c r="D108" s="14" t="s">
        <x:v>77</x:v>
      </x:c>
      <x:c r="E108" s="15">
        <x:v>44243.5070199884</x:v>
      </x:c>
      <x:c r="F108" t="s">
        <x:v>82</x:v>
      </x:c>
      <x:c r="G108" s="6">
        <x:v>266.827711404273</x:v>
      </x:c>
      <x:c r="H108" t="s">
        <x:v>83</x:v>
      </x:c>
      <x:c r="I108" s="6">
        <x:v>18.5115323278151</x:v>
      </x:c>
      <x:c r="J108" t="s">
        <x:v>78</x:v>
      </x:c>
      <x:c r="K108" s="6">
        <x:v>1021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21.747</x:v>
      </x:c>
      <x:c r="R108" s="8">
        <x:v>107943.96263427</x:v>
      </x:c>
      <x:c r="S108" s="12">
        <x:v>265815.954287671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239712</x:v>
      </x:c>
      <x:c r="B109" s="1">
        <x:v>44697.5113023148</x:v>
      </x:c>
      <x:c r="C109" s="6">
        <x:v>35.6709735216667</x:v>
      </x:c>
      <x:c r="D109" s="14" t="s">
        <x:v>77</x:v>
      </x:c>
      <x:c r="E109" s="15">
        <x:v>44243.5070199884</x:v>
      </x:c>
      <x:c r="F109" t="s">
        <x:v>82</x:v>
      </x:c>
      <x:c r="G109" s="6">
        <x:v>266.601572997048</x:v>
      </x:c>
      <x:c r="H109" t="s">
        <x:v>83</x:v>
      </x:c>
      <x:c r="I109" s="6">
        <x:v>18.5054080941745</x:v>
      </x:c>
      <x:c r="J109" t="s">
        <x:v>78</x:v>
      </x:c>
      <x:c r="K109" s="6">
        <x:v>1021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21.759</x:v>
      </x:c>
      <x:c r="R109" s="8">
        <x:v>107997.305647518</x:v>
      </x:c>
      <x:c r="S109" s="12">
        <x:v>265807.188986583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239722</x:v>
      </x:c>
      <x:c r="B110" s="1">
        <x:v>44697.5115337153</x:v>
      </x:c>
      <x:c r="C110" s="6">
        <x:v>36.0041822283333</x:v>
      </x:c>
      <x:c r="D110" s="14" t="s">
        <x:v>77</x:v>
      </x:c>
      <x:c r="E110" s="15">
        <x:v>44243.5070199884</x:v>
      </x:c>
      <x:c r="F110" t="s">
        <x:v>82</x:v>
      </x:c>
      <x:c r="G110" s="6">
        <x:v>266.162123687549</x:v>
      </x:c>
      <x:c r="H110" t="s">
        <x:v>83</x:v>
      </x:c>
      <x:c r="I110" s="6">
        <x:v>18.5115323278151</x:v>
      </x:c>
      <x:c r="J110" t="s">
        <x:v>78</x:v>
      </x:c>
      <x:c r="K110" s="6">
        <x:v>1021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21.776</x:v>
      </x:c>
      <x:c r="R110" s="8">
        <x:v>108044.789246327</x:v>
      </x:c>
      <x:c r="S110" s="12">
        <x:v>265803.49617122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239732</x:v>
      </x:c>
      <x:c r="B111" s="1">
        <x:v>44697.511765081</x:v>
      </x:c>
      <x:c r="C111" s="6">
        <x:v>36.337327945</x:v>
      </x:c>
      <x:c r="D111" s="14" t="s">
        <x:v>77</x:v>
      </x:c>
      <x:c r="E111" s="15">
        <x:v>44243.5070199884</x:v>
      </x:c>
      <x:c r="F111" t="s">
        <x:v>82</x:v>
      </x:c>
      <x:c r="G111" s="6">
        <x:v>265.839861942034</x:v>
      </x:c>
      <x:c r="H111" t="s">
        <x:v>83</x:v>
      </x:c>
      <x:c r="I111" s="6">
        <x:v>18.523780828531</x:v>
      </x:c>
      <x:c r="J111" t="s">
        <x:v>78</x:v>
      </x:c>
      <x:c r="K111" s="6">
        <x:v>1022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21.786</x:v>
      </x:c>
      <x:c r="R111" s="8">
        <x:v>108103.19630183</x:v>
      </x:c>
      <x:c r="S111" s="12">
        <x:v>265792.899091072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239742</x:v>
      </x:c>
      <x:c r="B112" s="1">
        <x:v>44697.5119970718</x:v>
      </x:c>
      <x:c r="C112" s="6">
        <x:v>36.6713660666667</x:v>
      </x:c>
      <x:c r="D112" s="14" t="s">
        <x:v>77</x:v>
      </x:c>
      <x:c r="E112" s="15">
        <x:v>44243.5070199884</x:v>
      </x:c>
      <x:c r="F112" t="s">
        <x:v>82</x:v>
      </x:c>
      <x:c r="G112" s="6">
        <x:v>265.704320554587</x:v>
      </x:c>
      <x:c r="H112" t="s">
        <x:v>83</x:v>
      </x:c>
      <x:c r="I112" s="6">
        <x:v>18.5115323278151</x:v>
      </x:c>
      <x:c r="J112" t="s">
        <x:v>78</x:v>
      </x:c>
      <x:c r="K112" s="6">
        <x:v>1021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21.796</x:v>
      </x:c>
      <x:c r="R112" s="8">
        <x:v>108127.469811802</x:v>
      </x:c>
      <x:c r="S112" s="12">
        <x:v>265772.986066604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239752</x:v>
      </x:c>
      <x:c r="B113" s="1">
        <x:v>44697.5122284375</x:v>
      </x:c>
      <x:c r="C113" s="6">
        <x:v>37.0045418716667</x:v>
      </x:c>
      <x:c r="D113" s="14" t="s">
        <x:v>77</x:v>
      </x:c>
      <x:c r="E113" s="15">
        <x:v>44243.5070199884</x:v>
      </x:c>
      <x:c r="F113" t="s">
        <x:v>82</x:v>
      </x:c>
      <x:c r="G113" s="6">
        <x:v>265.572728366235</x:v>
      </x:c>
      <x:c r="H113" t="s">
        <x:v>83</x:v>
      </x:c>
      <x:c r="I113" s="6">
        <x:v>18.5115323278151</x:v>
      </x:c>
      <x:c r="J113" t="s">
        <x:v>78</x:v>
      </x:c>
      <x:c r="K113" s="6">
        <x:v>1022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21.802</x:v>
      </x:c>
      <x:c r="R113" s="8">
        <x:v>108128.84803271</x:v>
      </x:c>
      <x:c r="S113" s="12">
        <x:v>265761.25498974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239762</x:v>
      </x:c>
      <x:c r="B114" s="1">
        <x:v>44697.5124598032</x:v>
      </x:c>
      <x:c r="C114" s="6">
        <x:v>37.3377080583333</x:v>
      </x:c>
      <x:c r="D114" s="14" t="s">
        <x:v>77</x:v>
      </x:c>
      <x:c r="E114" s="15">
        <x:v>44243.5070199884</x:v>
      </x:c>
      <x:c r="F114" t="s">
        <x:v>82</x:v>
      </x:c>
      <x:c r="G114" s="6">
        <x:v>265.458505296676</x:v>
      </x:c>
      <x:c r="H114" t="s">
        <x:v>83</x:v>
      </x:c>
      <x:c r="I114" s="6">
        <x:v>18.5115323278151</x:v>
      </x:c>
      <x:c r="J114" t="s">
        <x:v>78</x:v>
      </x:c>
      <x:c r="K114" s="6">
        <x:v>1022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21.807</x:v>
      </x:c>
      <x:c r="R114" s="8">
        <x:v>108118.759356764</x:v>
      </x:c>
      <x:c r="S114" s="12">
        <x:v>265767.246157999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239772</x:v>
      </x:c>
      <x:c r="B115" s="1">
        <x:v>44697.512691169</x:v>
      </x:c>
      <x:c r="C115" s="6">
        <x:v>37.670865135</x:v>
      </x:c>
      <x:c r="D115" s="14" t="s">
        <x:v>77</x:v>
      </x:c>
      <x:c r="E115" s="15">
        <x:v>44243.5070199884</x:v>
      </x:c>
      <x:c r="F115" t="s">
        <x:v>82</x:v>
      </x:c>
      <x:c r="G115" s="6">
        <x:v>265.46215338169</x:v>
      </x:c>
      <x:c r="H115" t="s">
        <x:v>83</x:v>
      </x:c>
      <x:c r="I115" s="6">
        <x:v>18.5054080941745</x:v>
      </x:c>
      <x:c r="J115" t="s">
        <x:v>78</x:v>
      </x:c>
      <x:c r="K115" s="6">
        <x:v>1022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21.809</x:v>
      </x:c>
      <x:c r="R115" s="8">
        <x:v>108107.744691188</x:v>
      </x:c>
      <x:c r="S115" s="12">
        <x:v>265759.48759959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239782</x:v>
      </x:c>
      <x:c r="B116" s="1">
        <x:v>44697.5129225347</x:v>
      </x:c>
      <x:c r="C116" s="6">
        <x:v>38.0040415516667</x:v>
      </x:c>
      <x:c r="D116" s="14" t="s">
        <x:v>77</x:v>
      </x:c>
      <x:c r="E116" s="15">
        <x:v>44243.5070199884</x:v>
      </x:c>
      <x:c r="F116" t="s">
        <x:v>82</x:v>
      </x:c>
      <x:c r="G116" s="6">
        <x:v>265.549878784243</x:v>
      </x:c>
      <x:c r="H116" t="s">
        <x:v>83</x:v>
      </x:c>
      <x:c r="I116" s="6">
        <x:v>18.5115323278151</x:v>
      </x:c>
      <x:c r="J116" t="s">
        <x:v>78</x:v>
      </x:c>
      <x:c r="K116" s="6">
        <x:v>1022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21.803</x:v>
      </x:c>
      <x:c r="R116" s="8">
        <x:v>108089.349345919</x:v>
      </x:c>
      <x:c r="S116" s="12">
        <x:v>265765.104237884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239792</x:v>
      </x:c>
      <x:c r="B117" s="1">
        <x:v>44697.5131544792</x:v>
      </x:c>
      <x:c r="C117" s="6">
        <x:v>38.33804792</x:v>
      </x:c>
      <x:c r="D117" s="14" t="s">
        <x:v>77</x:v>
      </x:c>
      <x:c r="E117" s="15">
        <x:v>44243.5070199884</x:v>
      </x:c>
      <x:c r="F117" t="s">
        <x:v>82</x:v>
      </x:c>
      <x:c r="G117" s="6">
        <x:v>265.553523853359</x:v>
      </x:c>
      <x:c r="H117" t="s">
        <x:v>83</x:v>
      </x:c>
      <x:c r="I117" s="6">
        <x:v>18.5054080941745</x:v>
      </x:c>
      <x:c r="J117" t="s">
        <x:v>78</x:v>
      </x:c>
      <x:c r="K117" s="6">
        <x:v>1022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21.805</x:v>
      </x:c>
      <x:c r="R117" s="8">
        <x:v>108071.089416087</x:v>
      </x:c>
      <x:c r="S117" s="12">
        <x:v>265749.778188264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239802</x:v>
      </x:c>
      <x:c r="B118" s="1">
        <x:v>44697.5133858449</x:v>
      </x:c>
      <x:c r="C118" s="6">
        <x:v>38.67120785</x:v>
      </x:c>
      <x:c r="D118" s="14" t="s">
        <x:v>77</x:v>
      </x:c>
      <x:c r="E118" s="15">
        <x:v>44243.5070199884</x:v>
      </x:c>
      <x:c r="F118" t="s">
        <x:v>82</x:v>
      </x:c>
      <x:c r="G118" s="6">
        <x:v>265.595580433019</x:v>
      </x:c>
      <x:c r="H118" t="s">
        <x:v>83</x:v>
      </x:c>
      <x:c r="I118" s="6">
        <x:v>18.5115323278151</x:v>
      </x:c>
      <x:c r="J118" t="s">
        <x:v>78</x:v>
      </x:c>
      <x:c r="K118" s="6">
        <x:v>1022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21.801</x:v>
      </x:c>
      <x:c r="R118" s="8">
        <x:v>108041.934899206</x:v>
      </x:c>
      <x:c r="S118" s="12">
        <x:v>265746.185786664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239812</x:v>
      </x:c>
      <x:c r="B119" s="1">
        <x:v>44697.5136171644</x:v>
      </x:c>
      <x:c r="C119" s="6">
        <x:v>39.0043547016667</x:v>
      </x:c>
      <x:c r="D119" s="14" t="s">
        <x:v>77</x:v>
      </x:c>
      <x:c r="E119" s="15">
        <x:v>44243.5070199884</x:v>
      </x:c>
      <x:c r="F119" t="s">
        <x:v>82</x:v>
      </x:c>
      <x:c r="G119" s="6">
        <x:v>265.61843498497</x:v>
      </x:c>
      <x:c r="H119" t="s">
        <x:v>83</x:v>
      </x:c>
      <x:c r="I119" s="6">
        <x:v>18.5115323278151</x:v>
      </x:c>
      <x:c r="J119" t="s">
        <x:v>78</x:v>
      </x:c>
      <x:c r="K119" s="6">
        <x:v>1022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21.8</x:v>
      </x:c>
      <x:c r="R119" s="8">
        <x:v>108003.455473847</x:v>
      </x:c>
      <x:c r="S119" s="12">
        <x:v>265742.970424978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239822</x:v>
      </x:c>
      <x:c r="B120" s="1">
        <x:v>44697.5138485301</x:v>
      </x:c>
      <x:c r="C120" s="6">
        <x:v>39.3375133483333</x:v>
      </x:c>
      <x:c r="D120" s="14" t="s">
        <x:v>77</x:v>
      </x:c>
      <x:c r="E120" s="15">
        <x:v>44243.5070199884</x:v>
      </x:c>
      <x:c r="F120" t="s">
        <x:v>82</x:v>
      </x:c>
      <x:c r="G120" s="6">
        <x:v>265.778486464899</x:v>
      </x:c>
      <x:c r="H120" t="s">
        <x:v>83</x:v>
      </x:c>
      <x:c r="I120" s="6">
        <x:v>18.5115323278151</x:v>
      </x:c>
      <x:c r="J120" t="s">
        <x:v>78</x:v>
      </x:c>
      <x:c r="K120" s="6">
        <x:v>1022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21.793</x:v>
      </x:c>
      <x:c r="R120" s="8">
        <x:v>107974.225172586</x:v>
      </x:c>
      <x:c r="S120" s="12">
        <x:v>265737.091291499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239832</x:v>
      </x:c>
      <x:c r="B121" s="1">
        <x:v>44697.5140798958</x:v>
      </x:c>
      <x:c r="C121" s="6">
        <x:v>39.6706750066667</x:v>
      </x:c>
      <x:c r="D121" s="14" t="s">
        <x:v>77</x:v>
      </x:c>
      <x:c r="E121" s="15">
        <x:v>44243.5070199884</x:v>
      </x:c>
      <x:c r="F121" t="s">
        <x:v>82</x:v>
      </x:c>
      <x:c r="G121" s="6">
        <x:v>265.89651730583</x:v>
      </x:c>
      <x:c r="H121" t="s">
        <x:v>83</x:v>
      </x:c>
      <x:c r="I121" s="6">
        <x:v>18.5054080941745</x:v>
      </x:c>
      <x:c r="J121" t="s">
        <x:v>78</x:v>
      </x:c>
      <x:c r="K121" s="6">
        <x:v>1022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21.79</x:v>
      </x:c>
      <x:c r="R121" s="8">
        <x:v>107948.195551967</x:v>
      </x:c>
      <x:c r="S121" s="12">
        <x:v>265722.437291217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239842</x:v>
      </x:c>
      <x:c r="B122" s="1">
        <x:v>44697.5143113773</x:v>
      </x:c>
      <x:c r="C122" s="6">
        <x:v>40.0040004366667</x:v>
      </x:c>
      <x:c r="D122" s="14" t="s">
        <x:v>77</x:v>
      </x:c>
      <x:c r="E122" s="15">
        <x:v>44243.5070199884</x:v>
      </x:c>
      <x:c r="F122" t="s">
        <x:v>82</x:v>
      </x:c>
      <x:c r="G122" s="6">
        <x:v>266.060406004911</x:v>
      </x:c>
      <x:c r="H122" t="s">
        <x:v>83</x:v>
      </x:c>
      <x:c r="I122" s="6">
        <x:v>18.4992838716798</x:v>
      </x:c>
      <x:c r="J122" t="s">
        <x:v>78</x:v>
      </x:c>
      <x:c r="K122" s="6">
        <x:v>1022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21.785</x:v>
      </x:c>
      <x:c r="R122" s="8">
        <x:v>107896.909543456</x:v>
      </x:c>
      <x:c r="S122" s="12">
        <x:v>265715.202118605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239852</x:v>
      </x:c>
      <x:c r="B123" s="1">
        <x:v>44697.5145433218</x:v>
      </x:c>
      <x:c r="C123" s="6">
        <x:v>40.3380079466667</x:v>
      </x:c>
      <x:c r="D123" s="14" t="s">
        <x:v>77</x:v>
      </x:c>
      <x:c r="E123" s="15">
        <x:v>44243.5070199884</x:v>
      </x:c>
      <x:c r="F123" t="s">
        <x:v>82</x:v>
      </x:c>
      <x:c r="G123" s="6">
        <x:v>266.201494223757</x:v>
      </x:c>
      <x:c r="H123" t="s">
        <x:v>83</x:v>
      </x:c>
      <x:c r="I123" s="6">
        <x:v>18.4931596603287</x:v>
      </x:c>
      <x:c r="J123" t="s">
        <x:v>78</x:v>
      </x:c>
      <x:c r="K123" s="6">
        <x:v>1022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21.781</x:v>
      </x:c>
      <x:c r="R123" s="8">
        <x:v>107854.646146626</x:v>
      </x:c>
      <x:c r="S123" s="12">
        <x:v>265716.319871918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239862</x:v>
      </x:c>
      <x:c r="B124" s="1">
        <x:v>44697.5147746528</x:v>
      </x:c>
      <x:c r="C124" s="6">
        <x:v>40.6711033833333</x:v>
      </x:c>
      <x:c r="D124" s="14" t="s">
        <x:v>77</x:v>
      </x:c>
      <x:c r="E124" s="15">
        <x:v>44243.5070199884</x:v>
      </x:c>
      <x:c r="F124" t="s">
        <x:v>82</x:v>
      </x:c>
      <x:c r="G124" s="6">
        <x:v>266.15203221177</x:v>
      </x:c>
      <x:c r="H124" t="s">
        <x:v>83</x:v>
      </x:c>
      <x:c r="I124" s="6">
        <x:v>18.4992838716798</x:v>
      </x:c>
      <x:c r="J124" t="s">
        <x:v>78</x:v>
      </x:c>
      <x:c r="K124" s="6">
        <x:v>1022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21.781</x:v>
      </x:c>
      <x:c r="R124" s="8">
        <x:v>107839.493909821</x:v>
      </x:c>
      <x:c r="S124" s="12">
        <x:v>265705.533288803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239872</x:v>
      </x:c>
      <x:c r="B125" s="1">
        <x:v>44697.5150060185</x:v>
      </x:c>
      <x:c r="C125" s="6">
        <x:v>41.0042777166667</x:v>
      </x:c>
      <x:c r="D125" s="14" t="s">
        <x:v>77</x:v>
      </x:c>
      <x:c r="E125" s="15">
        <x:v>44243.5070199884</x:v>
      </x:c>
      <x:c r="F125" t="s">
        <x:v>82</x:v>
      </x:c>
      <x:c r="G125" s="6">
        <x:v>266.273889471781</x:v>
      </x:c>
      <x:c r="H125" t="s">
        <x:v>83</x:v>
      </x:c>
      <x:c r="I125" s="6">
        <x:v>18.4870354601235</x:v>
      </x:c>
      <x:c r="J125" t="s">
        <x:v>78</x:v>
      </x:c>
      <x:c r="K125" s="6">
        <x:v>1022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21.78</x:v>
      </x:c>
      <x:c r="R125" s="8">
        <x:v>107810.465218827</x:v>
      </x:c>
      <x:c r="S125" s="12">
        <x:v>265716.132373535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239882</x:v>
      </x:c>
      <x:c r="B126" s="1">
        <x:v>44697.5152378125</x:v>
      </x:c>
      <x:c r="C126" s="6">
        <x:v>41.3380839066667</x:v>
      </x:c>
      <x:c r="D126" s="14" t="s">
        <x:v>77</x:v>
      </x:c>
      <x:c r="E126" s="15">
        <x:v>44243.5070199884</x:v>
      </x:c>
      <x:c r="F126" t="s">
        <x:v>82</x:v>
      </x:c>
      <x:c r="G126" s="6">
        <x:v>266.316104229974</x:v>
      </x:c>
      <x:c r="H126" t="s">
        <x:v>83</x:v>
      </x:c>
      <x:c r="I126" s="6">
        <x:v>18.4931596603287</x:v>
      </x:c>
      <x:c r="J126" t="s">
        <x:v>78</x:v>
      </x:c>
      <x:c r="K126" s="6">
        <x:v>1022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21.776</x:v>
      </x:c>
      <x:c r="R126" s="8">
        <x:v>107796.756284901</x:v>
      </x:c>
      <x:c r="S126" s="12">
        <x:v>265717.162876884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239892</x:v>
      </x:c>
      <x:c r="B127" s="1">
        <x:v>44697.515469213</x:v>
      </x:c>
      <x:c r="C127" s="6">
        <x:v>41.6712819733333</x:v>
      </x:c>
      <x:c r="D127" s="14" t="s">
        <x:v>77</x:v>
      </x:c>
      <x:c r="E127" s="15">
        <x:v>44243.5070199884</x:v>
      </x:c>
      <x:c r="F127" t="s">
        <x:v>82</x:v>
      </x:c>
      <x:c r="G127" s="6">
        <x:v>266.17494499658</x:v>
      </x:c>
      <x:c r="H127" t="s">
        <x:v>83</x:v>
      </x:c>
      <x:c r="I127" s="6">
        <x:v>18.4992838716798</x:v>
      </x:c>
      <x:c r="J127" t="s">
        <x:v>78</x:v>
      </x:c>
      <x:c r="K127" s="6">
        <x:v>1022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21.78</x:v>
      </x:c>
      <x:c r="R127" s="8">
        <x:v>107790.556207724</x:v>
      </x:c>
      <x:c r="S127" s="12">
        <x:v>265711.231257883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239902</x:v>
      </x:c>
      <x:c r="B128" s="1">
        <x:v>44697.5157004282</x:v>
      </x:c>
      <x:c r="C128" s="6">
        <x:v>42.0042324133333</x:v>
      </x:c>
      <x:c r="D128" s="14" t="s">
        <x:v>77</x:v>
      </x:c>
      <x:c r="E128" s="15">
        <x:v>44243.5070199884</x:v>
      </x:c>
      <x:c r="F128" t="s">
        <x:v>82</x:v>
      </x:c>
      <x:c r="G128" s="6">
        <x:v>265.991712518207</x:v>
      </x:c>
      <x:c r="H128" t="s">
        <x:v>83</x:v>
      </x:c>
      <x:c r="I128" s="6">
        <x:v>18.4992838716798</x:v>
      </x:c>
      <x:c r="J128" t="s">
        <x:v>78</x:v>
      </x:c>
      <x:c r="K128" s="6">
        <x:v>1022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21.788</x:v>
      </x:c>
      <x:c r="R128" s="8">
        <x:v>107795.977292764</x:v>
      </x:c>
      <x:c r="S128" s="12">
        <x:v>265711.323891215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239912</x:v>
      </x:c>
      <x:c r="B129" s="1">
        <x:v>44697.5159321412</x:v>
      </x:c>
      <x:c r="C129" s="6">
        <x:v>42.3378721666667</x:v>
      </x:c>
      <x:c r="D129" s="14" t="s">
        <x:v>77</x:v>
      </x:c>
      <x:c r="E129" s="15">
        <x:v>44243.5070199884</x:v>
      </x:c>
      <x:c r="F129" t="s">
        <x:v>82</x:v>
      </x:c>
      <x:c r="G129" s="6">
        <x:v>266.060406004911</x:v>
      </x:c>
      <x:c r="H129" t="s">
        <x:v>83</x:v>
      </x:c>
      <x:c r="I129" s="6">
        <x:v>18.4992838716798</x:v>
      </x:c>
      <x:c r="J129" t="s">
        <x:v>78</x:v>
      </x:c>
      <x:c r="K129" s="6">
        <x:v>1022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21.785</x:v>
      </x:c>
      <x:c r="R129" s="8">
        <x:v>107783.408313916</x:v>
      </x:c>
      <x:c r="S129" s="12">
        <x:v>265707.941091514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239922</x:v>
      </x:c>
      <x:c r="B130" s="1">
        <x:v>44697.5161633449</x:v>
      </x:c>
      <x:c r="C130" s="6">
        <x:v>42.6708322666667</x:v>
      </x:c>
      <x:c r="D130" s="14" t="s">
        <x:v>77</x:v>
      </x:c>
      <x:c r="E130" s="15">
        <x:v>44243.5070199884</x:v>
      </x:c>
      <x:c r="F130" t="s">
        <x:v>82</x:v>
      </x:c>
      <x:c r="G130" s="6">
        <x:v>266.064044516605</x:v>
      </x:c>
      <x:c r="H130" t="s">
        <x:v>83</x:v>
      </x:c>
      <x:c r="I130" s="6">
        <x:v>18.4931596603287</x:v>
      </x:c>
      <x:c r="J130" t="s">
        <x:v>78</x:v>
      </x:c>
      <x:c r="K130" s="6">
        <x:v>1022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21.787</x:v>
      </x:c>
      <x:c r="R130" s="8">
        <x:v>107753.608981286</x:v>
      </x:c>
      <x:c r="S130" s="12">
        <x:v>265705.854885383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239932</x:v>
      </x:c>
      <x:c r="B131" s="1">
        <x:v>44697.5163951736</x:v>
      </x:c>
      <x:c r="C131" s="6">
        <x:v>43.00466842</x:v>
      </x:c>
      <x:c r="D131" s="14" t="s">
        <x:v>77</x:v>
      </x:c>
      <x:c r="E131" s="15">
        <x:v>44243.5070199884</x:v>
      </x:c>
      <x:c r="F131" t="s">
        <x:v>82</x:v>
      </x:c>
      <x:c r="G131" s="6">
        <x:v>266.1134931681</x:v>
      </x:c>
      <x:c r="H131" t="s">
        <x:v>83</x:v>
      </x:c>
      <x:c r="I131" s="6">
        <x:v>18.4870354601235</x:v>
      </x:c>
      <x:c r="J131" t="s">
        <x:v>78</x:v>
      </x:c>
      <x:c r="K131" s="6">
        <x:v>1022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21.787</x:v>
      </x:c>
      <x:c r="R131" s="8">
        <x:v>107720.151763759</x:v>
      </x:c>
      <x:c r="S131" s="12">
        <x:v>265689.477515565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239942</x:v>
      </x:c>
      <x:c r="B132" s="1">
        <x:v>44697.5166264699</x:v>
      </x:c>
      <x:c r="C132" s="6">
        <x:v>43.3377525116667</x:v>
      </x:c>
      <x:c r="D132" s="14" t="s">
        <x:v>77</x:v>
      </x:c>
      <x:c r="E132" s="15">
        <x:v>44243.5070199884</x:v>
      </x:c>
      <x:c r="F132" t="s">
        <x:v>82</x:v>
      </x:c>
      <x:c r="G132" s="6">
        <x:v>266.224411235342</x:v>
      </x:c>
      <x:c r="H132" t="s">
        <x:v>83</x:v>
      </x:c>
      <x:c r="I132" s="6">
        <x:v>18.4931596603287</x:v>
      </x:c>
      <x:c r="J132" t="s">
        <x:v>78</x:v>
      </x:c>
      <x:c r="K132" s="6">
        <x:v>1022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21.78</x:v>
      </x:c>
      <x:c r="R132" s="8">
        <x:v>107679.134308143</x:v>
      </x:c>
      <x:c r="S132" s="12">
        <x:v>265691.597649019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239952</x:v>
      </x:c>
      <x:c r="B133" s="1">
        <x:v>44697.5168578704</x:v>
      </x:c>
      <x:c r="C133" s="6">
        <x:v>43.67096842</x:v>
      </x:c>
      <x:c r="D133" s="14" t="s">
        <x:v>77</x:v>
      </x:c>
      <x:c r="E133" s="15">
        <x:v>44243.5070199884</x:v>
      </x:c>
      <x:c r="F133" t="s">
        <x:v>82</x:v>
      </x:c>
      <x:c r="G133" s="6">
        <x:v>266.159308216432</x:v>
      </x:c>
      <x:c r="H133" t="s">
        <x:v>83</x:v>
      </x:c>
      <x:c r="I133" s="6">
        <x:v>18.4870354601235</x:v>
      </x:c>
      <x:c r="J133" t="s">
        <x:v>78</x:v>
      </x:c>
      <x:c r="K133" s="6">
        <x:v>1022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21.785</x:v>
      </x:c>
      <x:c r="R133" s="8">
        <x:v>107701.04703804</x:v>
      </x:c>
      <x:c r="S133" s="12">
        <x:v>265695.110713166</x:v>
      </x:c>
      <x:c r="T133" s="12">
        <x:v>36.4</x:v>
      </x:c>
      <x:c r="U133" s="12">
        <x:v>83.1</x:v>
      </x:c>
      <x:c r="V133" s="12">
        <x:f>NA()</x:f>
      </x:c>
    </x:row>
    <x:row r="134">
      <x:c r="A134">
        <x:v>239962</x:v>
      </x:c>
      <x:c r="B134" s="1">
        <x:v>44697.5170893519</x:v>
      </x:c>
      <x:c r="C134" s="6">
        <x:v>44.0042770633333</x:v>
      </x:c>
      <x:c r="D134" s="14" t="s">
        <x:v>77</x:v>
      </x:c>
      <x:c r="E134" s="15">
        <x:v>44243.5070199884</x:v>
      </x:c>
      <x:c r="F134" t="s">
        <x:v>82</x:v>
      </x:c>
      <x:c r="G134" s="6">
        <x:v>265.655890486655</x:v>
      </x:c>
      <x:c r="H134" t="s">
        <x:v>83</x:v>
      </x:c>
      <x:c r="I134" s="6">
        <x:v>18.4870354601235</x:v>
      </x:c>
      <x:c r="J134" t="s">
        <x:v>78</x:v>
      </x:c>
      <x:c r="K134" s="6">
        <x:v>1022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21.807</x:v>
      </x:c>
      <x:c r="R134" s="8">
        <x:v>107843.965787204</x:v>
      </x:c>
      <x:c r="S134" s="12">
        <x:v>265690.075744522</x:v>
      </x:c>
      <x:c r="T134" s="12">
        <x:v>36.4</x:v>
      </x:c>
      <x:c r="U134" s="12">
        <x:v>83.1</x:v>
      </x:c>
      <x:c r="V134" s="12">
        <x:f>NA()</x:f>
      </x:c>
    </x:row>
    <x:row r="135">
      <x:c r="A135">
        <x:v>239972</x:v>
      </x:c>
      <x:c r="B135" s="1">
        <x:v>44697.5173206366</x:v>
      </x:c>
      <x:c r="C135" s="6">
        <x:v>44.3373483883333</x:v>
      </x:c>
      <x:c r="D135" s="14" t="s">
        <x:v>77</x:v>
      </x:c>
      <x:c r="E135" s="15">
        <x:v>44243.5070199884</x:v>
      </x:c>
      <x:c r="F135" t="s">
        <x:v>82</x:v>
      </x:c>
      <x:c r="G135" s="6">
        <x:v>265.104403760178</x:v>
      </x:c>
      <x:c r="H135" t="s">
        <x:v>83</x:v>
      </x:c>
      <x:c r="I135" s="6">
        <x:v>18.4931596603287</x:v>
      </x:c>
      <x:c r="J135" t="s">
        <x:v>78</x:v>
      </x:c>
      <x:c r="K135" s="6">
        <x:v>1022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21.829</x:v>
      </x:c>
      <x:c r="R135" s="8">
        <x:v>107950.86423943</x:v>
      </x:c>
      <x:c r="S135" s="12">
        <x:v>265682.391288363</x:v>
      </x:c>
      <x:c r="T135" s="12">
        <x:v>36.4</x:v>
      </x:c>
      <x:c r="U135" s="12">
        <x:v>83.1</x:v>
      </x:c>
      <x:c r="V135" s="12">
        <x:f>NA()</x:f>
      </x:c>
    </x:row>
    <x:row r="136">
      <x:c r="A136">
        <x:v>239982</x:v>
      </x:c>
      <x:c r="B136" s="1">
        <x:v>44697.5175525116</x:v>
      </x:c>
      <x:c r="C136" s="6">
        <x:v>44.6712425933333</x:v>
      </x:c>
      <x:c r="D136" s="14" t="s">
        <x:v>77</x:v>
      </x:c>
      <x:c r="E136" s="15">
        <x:v>44243.5070199884</x:v>
      </x:c>
      <x:c r="F136" t="s">
        <x:v>82</x:v>
      </x:c>
      <x:c r="G136" s="6">
        <x:v>264.470767470648</x:v>
      </x:c>
      <x:c r="H136" t="s">
        <x:v>83</x:v>
      </x:c>
      <x:c r="I136" s="6">
        <x:v>18.4870354601235</x:v>
      </x:c>
      <x:c r="J136" t="s">
        <x:v>78</x:v>
      </x:c>
      <x:c r="K136" s="6">
        <x:v>1022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21.859</x:v>
      </x:c>
      <x:c r="R136" s="8">
        <x:v>108110.828932742</x:v>
      </x:c>
      <x:c r="S136" s="12">
        <x:v>265677.807493425</x:v>
      </x:c>
      <x:c r="T136" s="12">
        <x:v>36.4</x:v>
      </x:c>
      <x:c r="U136" s="12">
        <x:v>83.1</x:v>
      </x:c>
      <x:c r="V136" s="12">
        <x:f>NA()</x:f>
      </x:c>
    </x:row>
    <x:row r="137">
      <x:c r="A137">
        <x:v>239992</x:v>
      </x:c>
      <x:c r="B137" s="1">
        <x:v>44697.5177838773</x:v>
      </x:c>
      <x:c r="C137" s="6">
        <x:v>45.0044009666667</x:v>
      </x:c>
      <x:c r="D137" s="14" t="s">
        <x:v>77</x:v>
      </x:c>
      <x:c r="E137" s="15">
        <x:v>44243.5070199884</x:v>
      </x:c>
      <x:c r="F137" t="s">
        <x:v>82</x:v>
      </x:c>
      <x:c r="G137" s="6">
        <x:v>263.967666908524</x:v>
      </x:c>
      <x:c r="H137" t="s">
        <x:v>83</x:v>
      </x:c>
      <x:c r="I137" s="6">
        <x:v>18.4931596603287</x:v>
      </x:c>
      <x:c r="J137" t="s">
        <x:v>78</x:v>
      </x:c>
      <x:c r="K137" s="6">
        <x:v>1022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21.879</x:v>
      </x:c>
      <x:c r="R137" s="8">
        <x:v>108215.114480724</x:v>
      </x:c>
      <x:c r="S137" s="12">
        <x:v>265675.297818335</x:v>
      </x:c>
      <x:c r="T137" s="12">
        <x:v>36.4</x:v>
      </x:c>
      <x:c r="U137" s="12">
        <x:v>83.1</x:v>
      </x:c>
      <x:c r="V137" s="12">
        <x:f>NA()</x:f>
      </x:c>
    </x:row>
    <x:row r="138">
      <x:c r="A138">
        <x:v>240002</x:v>
      </x:c>
      <x:c r="B138" s="1">
        <x:v>44697.518015625</x:v>
      </x:c>
      <x:c r="C138" s="6">
        <x:v>45.338101565</x:v>
      </x:c>
      <x:c r="D138" s="14" t="s">
        <x:v>77</x:v>
      </x:c>
      <x:c r="E138" s="15">
        <x:v>44243.5070199884</x:v>
      </x:c>
      <x:c r="F138" t="s">
        <x:v>82</x:v>
      </x:c>
      <x:c r="G138" s="6">
        <x:v>263.812732339751</x:v>
      </x:c>
      <x:c r="H138" t="s">
        <x:v>83</x:v>
      </x:c>
      <x:c r="I138" s="6">
        <x:v>18.4870354601235</x:v>
      </x:c>
      <x:c r="J138" t="s">
        <x:v>78</x:v>
      </x:c>
      <x:c r="K138" s="6">
        <x:v>1022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21.888</x:v>
      </x:c>
      <x:c r="R138" s="8">
        <x:v>108265.334839462</x:v>
      </x:c>
      <x:c r="S138" s="12">
        <x:v>265677.186454244</x:v>
      </x:c>
      <x:c r="T138" s="12">
        <x:v>36.4</x:v>
      </x:c>
      <x:c r="U138" s="12">
        <x:v>83.1</x:v>
      </x:c>
      <x:c r="V138" s="12">
        <x:f>NA()</x:f>
      </x:c>
    </x:row>
    <x:row r="139">
      <x:c r="A139">
        <x:v>240012</x:v>
      </x:c>
      <x:c r="B139" s="1">
        <x:v>44697.5182467593</x:v>
      </x:c>
      <x:c r="C139" s="6">
        <x:v>45.6709715583333</x:v>
      </x:c>
      <x:c r="D139" s="14" t="s">
        <x:v>77</x:v>
      </x:c>
      <x:c r="E139" s="15">
        <x:v>44243.5070199884</x:v>
      </x:c>
      <x:c r="F139" t="s">
        <x:v>82</x:v>
      </x:c>
      <x:c r="G139" s="6">
        <x:v>263.333780755049</x:v>
      </x:c>
      <x:c r="H139" t="s">
        <x:v>83</x:v>
      </x:c>
      <x:c r="I139" s="6">
        <x:v>18.4931596603287</x:v>
      </x:c>
      <x:c r="J139" t="s">
        <x:v>78</x:v>
      </x:c>
      <x:c r="K139" s="6">
        <x:v>1022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21.907</x:v>
      </x:c>
      <x:c r="R139" s="8">
        <x:v>108331.105193764</x:v>
      </x:c>
      <x:c r="S139" s="12">
        <x:v>265673.43375275</x:v>
      </x:c>
      <x:c r="T139" s="12">
        <x:v>36.4</x:v>
      </x:c>
      <x:c r="U139" s="12">
        <x:v>83.1</x:v>
      </x:c>
      <x:c r="V139" s="12">
        <x:f>NA()</x:f>
      </x:c>
    </x:row>
    <x:row r="140">
      <x:c r="A140">
        <x:v>240022</x:v>
      </x:c>
      <x:c r="B140" s="1">
        <x:v>44697.5184783565</x:v>
      </x:c>
      <x:c r="C140" s="6">
        <x:v>46.0044435933333</x:v>
      </x:c>
      <x:c r="D140" s="14" t="s">
        <x:v>77</x:v>
      </x:c>
      <x:c r="E140" s="15">
        <x:v>44243.5070199884</x:v>
      </x:c>
      <x:c r="F140" t="s">
        <x:v>82</x:v>
      </x:c>
      <x:c r="G140" s="6">
        <x:v>262.728102422704</x:v>
      </x:c>
      <x:c r="H140" t="s">
        <x:v>83</x:v>
      </x:c>
      <x:c r="I140" s="6">
        <x:v>18.4870354601235</x:v>
      </x:c>
      <x:c r="J140" t="s">
        <x:v>78</x:v>
      </x:c>
      <x:c r="K140" s="6">
        <x:v>1022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21.936</x:v>
      </x:c>
      <x:c r="R140" s="8">
        <x:v>108498.349856293</x:v>
      </x:c>
      <x:c r="S140" s="12">
        <x:v>265665.554820253</x:v>
      </x:c>
      <x:c r="T140" s="12">
        <x:v>36.4</x:v>
      </x:c>
      <x:c r="U140" s="12">
        <x:v>83.1</x:v>
      </x:c>
      <x:c r="V140" s="12">
        <x:f>NA()</x:f>
      </x:c>
    </x:row>
    <x:row r="141">
      <x:c r="A141">
        <x:v>240032</x:v>
      </x:c>
      <x:c r="B141" s="1">
        <x:v>44697.5187095718</x:v>
      </x:c>
      <x:c r="C141" s="6">
        <x:v>46.3373984116667</x:v>
      </x:c>
      <x:c r="D141" s="14" t="s">
        <x:v>77</x:v>
      </x:c>
      <x:c r="E141" s="15">
        <x:v>44243.5070199884</x:v>
      </x:c>
      <x:c r="F141" t="s">
        <x:v>82</x:v>
      </x:c>
      <x:c r="G141" s="6">
        <x:v>261.447393456439</x:v>
      </x:c>
      <x:c r="H141" t="s">
        <x:v>83</x:v>
      </x:c>
      <x:c r="I141" s="6">
        <x:v>18.4870354601235</x:v>
      </x:c>
      <x:c r="J141" t="s">
        <x:v>78</x:v>
      </x:c>
      <x:c r="K141" s="6">
        <x:v>1022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21.993</x:v>
      </x:c>
      <x:c r="R141" s="8">
        <x:v>108786.010685478</x:v>
      </x:c>
      <x:c r="S141" s="12">
        <x:v>265669.163680129</x:v>
      </x:c>
      <x:c r="T141" s="12">
        <x:v>36.4</x:v>
      </x:c>
      <x:c r="U141" s="12">
        <x:v>83.1</x:v>
      </x:c>
      <x:c r="V141" s="12">
        <x:f>NA()</x:f>
      </x:c>
    </x:row>
    <x:row r="142">
      <x:c r="A142">
        <x:v>240042</x:v>
      </x:c>
      <x:c r="B142" s="1">
        <x:v>44697.5189415856</x:v>
      </x:c>
      <x:c r="C142" s="6">
        <x:v>46.6714759783333</x:v>
      </x:c>
      <x:c r="D142" s="14" t="s">
        <x:v>77</x:v>
      </x:c>
      <x:c r="E142" s="15">
        <x:v>44243.5070199884</x:v>
      </x:c>
      <x:c r="F142" t="s">
        <x:v>82</x:v>
      </x:c>
      <x:c r="G142" s="6">
        <x:v>259.952030133287</x:v>
      </x:c>
      <x:c r="H142" t="s">
        <x:v>83</x:v>
      </x:c>
      <x:c r="I142" s="6">
        <x:v>18.4870354601235</x:v>
      </x:c>
      <x:c r="J142" t="s">
        <x:v>78</x:v>
      </x:c>
      <x:c r="K142" s="6">
        <x:v>1022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22.06</x:v>
      </x:c>
      <x:c r="R142" s="8">
        <x:v>109125.647406457</x:v>
      </x:c>
      <x:c r="S142" s="12">
        <x:v>265670.219068616</x:v>
      </x:c>
      <x:c r="T142" s="12">
        <x:v>36.4</x:v>
      </x:c>
      <x:c r="U142" s="12">
        <x:v>83.1</x:v>
      </x:c>
      <x:c r="V142" s="12">
        <x:f>NA()</x:f>
      </x:c>
    </x:row>
    <x:row r="143">
      <x:c r="A143">
        <x:v>240052</x:v>
      </x:c>
      <x:c r="B143" s="1">
        <x:v>44697.5191729514</x:v>
      </x:c>
      <x:c r="C143" s="6">
        <x:v>47.0046684316667</x:v>
      </x:c>
      <x:c r="D143" s="14" t="s">
        <x:v>77</x:v>
      </x:c>
      <x:c r="E143" s="15">
        <x:v>44243.5070199884</x:v>
      </x:c>
      <x:c r="F143" t="s">
        <x:v>82</x:v>
      </x:c>
      <x:c r="G143" s="6">
        <x:v>258.869086743225</x:v>
      </x:c>
      <x:c r="H143" t="s">
        <x:v>83</x:v>
      </x:c>
      <x:c r="I143" s="6">
        <x:v>18.4809112710623</x:v>
      </x:c>
      <x:c r="J143" t="s">
        <x:v>78</x:v>
      </x:c>
      <x:c r="K143" s="6">
        <x:v>1022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22.111</x:v>
      </x:c>
      <x:c r="R143" s="8">
        <x:v>109396.076963939</x:v>
      </x:c>
      <x:c r="S143" s="12">
        <x:v>265681.473761998</x:v>
      </x:c>
      <x:c r="T143" s="12">
        <x:v>36.4</x:v>
      </x:c>
      <x:c r="U143" s="12">
        <x:v>83.1</x:v>
      </x:c>
      <x:c r="V143" s="12">
        <x:f>NA()</x:f>
      </x:c>
    </x:row>
    <x:row r="144">
      <x:c r="A144">
        <x:v>240062</x:v>
      </x:c>
      <x:c r="B144" s="1">
        <x:v>44697.5194043171</x:v>
      </x:c>
      <x:c r="C144" s="6">
        <x:v>47.3378519533333</x:v>
      </x:c>
      <x:c r="D144" s="14" t="s">
        <x:v>77</x:v>
      </x:c>
      <x:c r="E144" s="15">
        <x:v>44243.5070199884</x:v>
      </x:c>
      <x:c r="F144" t="s">
        <x:v>82</x:v>
      </x:c>
      <x:c r="G144" s="6">
        <x:v>258.386894321185</x:v>
      </x:c>
      <x:c r="H144" t="s">
        <x:v>83</x:v>
      </x:c>
      <x:c r="I144" s="6">
        <x:v>18.4747870931465</x:v>
      </x:c>
      <x:c r="J144" t="s">
        <x:v>78</x:v>
      </x:c>
      <x:c r="K144" s="6">
        <x:v>1022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22.135</x:v>
      </x:c>
      <x:c r="R144" s="8">
        <x:v>109519.623079849</x:v>
      </x:c>
      <x:c r="S144" s="12">
        <x:v>265666.431055351</x:v>
      </x:c>
      <x:c r="T144" s="12">
        <x:v>36.4</x:v>
      </x:c>
      <x:c r="U144" s="12">
        <x:v>83.1</x:v>
      </x:c>
      <x:c r="V144" s="12">
        <x:f>NA()</x:f>
      </x:c>
    </x:row>
    <x:row r="145">
      <x:c r="A145">
        <x:v>240072</x:v>
      </x:c>
      <x:c r="B145" s="1">
        <x:v>44697.5196356829</x:v>
      </x:c>
      <x:c r="C145" s="6">
        <x:v>47.6709984816667</x:v>
      </x:c>
      <x:c r="D145" s="14" t="s">
        <x:v>77</x:v>
      </x:c>
      <x:c r="E145" s="15">
        <x:v>44243.5070199884</x:v>
      </x:c>
      <x:c r="F145" t="s">
        <x:v>82</x:v>
      </x:c>
      <x:c r="G145" s="6">
        <x:v>258.166330483706</x:v>
      </x:c>
      <x:c r="H145" t="s">
        <x:v>83</x:v>
      </x:c>
      <x:c r="I145" s="6">
        <x:v>18.4747870931465</x:v>
      </x:c>
      <x:c r="J145" t="s">
        <x:v>78</x:v>
      </x:c>
      <x:c r="K145" s="6">
        <x:v>1022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22.145</x:v>
      </x:c>
      <x:c r="R145" s="8">
        <x:v>109559.392875433</x:v>
      </x:c>
      <x:c r="S145" s="12">
        <x:v>265672.120063304</x:v>
      </x:c>
      <x:c r="T145" s="12">
        <x:v>36.4</x:v>
      </x:c>
      <x:c r="U145" s="12">
        <x:v>83.1</x:v>
      </x:c>
      <x:c r="V145" s="12">
        <x:f>NA()</x:f>
      </x:c>
    </x:row>
    <x:row r="146">
      <x:c r="A146">
        <x:v>240082</x:v>
      </x:c>
      <x:c r="B146" s="1">
        <x:v>44697.5198670486</x:v>
      </x:c>
      <x:c r="C146" s="6">
        <x:v>48.0041581466667</x:v>
      </x:c>
      <x:c r="D146" s="14" t="s">
        <x:v>77</x:v>
      </x:c>
      <x:c r="E146" s="15">
        <x:v>44243.5070199884</x:v>
      </x:c>
      <x:c r="F146" t="s">
        <x:v>82</x:v>
      </x:c>
      <x:c r="G146" s="6">
        <x:v>257.986141698863</x:v>
      </x:c>
      <x:c r="H146" t="s">
        <x:v>83</x:v>
      </x:c>
      <x:c r="I146" s="6">
        <x:v>18.4809112710623</x:v>
      </x:c>
      <x:c r="J146" t="s">
        <x:v>78</x:v>
      </x:c>
      <x:c r="K146" s="6">
        <x:v>1022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22.151</x:v>
      </x:c>
      <x:c r="R146" s="8">
        <x:v>109601.461646223</x:v>
      </x:c>
      <x:c r="S146" s="12">
        <x:v>265665.439563794</x:v>
      </x:c>
      <x:c r="T146" s="12">
        <x:v>36.4</x:v>
      </x:c>
      <x:c r="U146" s="12">
        <x:v>83.1</x:v>
      </x:c>
      <x:c r="V146" s="12">
        <x:f>NA()</x:f>
      </x:c>
    </x:row>
    <x:row r="147">
      <x:c r="A147">
        <x:v>240092</x:v>
      </x:c>
      <x:c r="B147" s="1">
        <x:v>44697.5200989931</x:v>
      </x:c>
      <x:c r="C147" s="6">
        <x:v>48.338154995</x:v>
      </x:c>
      <x:c r="D147" s="14" t="s">
        <x:v>77</x:v>
      </x:c>
      <x:c r="E147" s="15">
        <x:v>44243.5070199884</x:v>
      </x:c>
      <x:c r="F147" t="s">
        <x:v>82</x:v>
      </x:c>
      <x:c r="G147" s="6">
        <x:v>257.835927600177</x:v>
      </x:c>
      <x:c r="H147" t="s">
        <x:v>83</x:v>
      </x:c>
      <x:c r="I147" s="6">
        <x:v>18.4747870931465</x:v>
      </x:c>
      <x:c r="J147" t="s">
        <x:v>78</x:v>
      </x:c>
      <x:c r="K147" s="6">
        <x:v>1022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22.16</x:v>
      </x:c>
      <x:c r="R147" s="8">
        <x:v>109639.861142075</x:v>
      </x:c>
      <x:c r="S147" s="12">
        <x:v>265667.577957287</x:v>
      </x:c>
      <x:c r="T147" s="12">
        <x:v>36.4</x:v>
      </x:c>
      <x:c r="U147" s="12">
        <x:v>83.1</x:v>
      </x:c>
      <x:c r="V147" s="12">
        <x:f>NA()</x:f>
      </x:c>
    </x:row>
    <x:row r="148">
      <x:c r="A148">
        <x:v>240102</x:v>
      </x:c>
      <x:c r="B148" s="1">
        <x:v>44697.5203304051</x:v>
      </x:c>
      <x:c r="C148" s="6">
        <x:v>48.67139729</x:v>
      </x:c>
      <x:c r="D148" s="14" t="s">
        <x:v>77</x:v>
      </x:c>
      <x:c r="E148" s="15">
        <x:v>44243.5070199884</x:v>
      </x:c>
      <x:c r="F148" t="s">
        <x:v>82</x:v>
      </x:c>
      <x:c r="G148" s="6">
        <x:v>257.90196570763</x:v>
      </x:c>
      <x:c r="H148" t="s">
        <x:v>83</x:v>
      </x:c>
      <x:c r="I148" s="6">
        <x:v>18.4747870931465</x:v>
      </x:c>
      <x:c r="J148" t="s">
        <x:v>78</x:v>
      </x:c>
      <x:c r="K148" s="6">
        <x:v>1022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22.157</x:v>
      </x:c>
      <x:c r="R148" s="8">
        <x:v>109613.463233746</x:v>
      </x:c>
      <x:c r="S148" s="12">
        <x:v>265647.262544223</x:v>
      </x:c>
      <x:c r="T148" s="12">
        <x:v>36.4</x:v>
      </x:c>
      <x:c r="U148" s="12">
        <x:v>83.1</x:v>
      </x:c>
      <x:c r="V148" s="12">
        <x:f>NA()</x:f>
      </x:c>
    </x:row>
    <x:row r="149">
      <x:c r="A149">
        <x:v>240112</x:v>
      </x:c>
      <x:c r="B149" s="1">
        <x:v>44697.5205617708</x:v>
      </x:c>
      <x:c r="C149" s="6">
        <x:v>49.0045338816667</x:v>
      </x:c>
      <x:c r="D149" s="14" t="s">
        <x:v>77</x:v>
      </x:c>
      <x:c r="E149" s="15">
        <x:v>44243.5070199884</x:v>
      </x:c>
      <x:c r="F149" t="s">
        <x:v>82</x:v>
      </x:c>
      <x:c r="G149" s="6">
        <x:v>258.258432427666</x:v>
      </x:c>
      <x:c r="H149" t="s">
        <x:v>83</x:v>
      </x:c>
      <x:c r="I149" s="6">
        <x:v>18.4686629263747</x:v>
      </x:c>
      <x:c r="J149" t="s">
        <x:v>78</x:v>
      </x:c>
      <x:c r="K149" s="6">
        <x:v>1022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22.143</x:v>
      </x:c>
      <x:c r="R149" s="8">
        <x:v>109524.95995833</x:v>
      </x:c>
      <x:c r="S149" s="12">
        <x:v>265657.002507464</x:v>
      </x:c>
      <x:c r="T149" s="12">
        <x:v>36.4</x:v>
      </x:c>
      <x:c r="U149" s="12">
        <x:v>83.1</x:v>
      </x:c>
      <x:c r="V149" s="12">
        <x:f>NA()</x:f>
      </x:c>
    </x:row>
    <x:row r="150">
      <x:c r="A150">
        <x:v>240122</x:v>
      </x:c>
      <x:c r="B150" s="1">
        <x:v>44697.5207930903</x:v>
      </x:c>
      <x:c r="C150" s="6">
        <x:v>49.337676725</x:v>
      </x:c>
      <x:c r="D150" s="14" t="s">
        <x:v>77</x:v>
      </x:c>
      <x:c r="E150" s="15">
        <x:v>44243.5070199884</x:v>
      </x:c>
      <x:c r="F150" t="s">
        <x:v>82</x:v>
      </x:c>
      <x:c r="G150" s="6">
        <x:v>258.666211183889</x:v>
      </x:c>
      <x:c r="H150" t="s">
        <x:v>83</x:v>
      </x:c>
      <x:c r="I150" s="6">
        <x:v>18.4870354601235</x:v>
      </x:c>
      <x:c r="J150" t="s">
        <x:v>78</x:v>
      </x:c>
      <x:c r="K150" s="6">
        <x:v>1022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22.118</x:v>
      </x:c>
      <x:c r="R150" s="8">
        <x:v>109379.268348963</x:v>
      </x:c>
      <x:c r="S150" s="12">
        <x:v>265670.489217492</x:v>
      </x:c>
      <x:c r="T150" s="12">
        <x:v>36.4</x:v>
      </x:c>
      <x:c r="U150" s="12">
        <x:v>83.1</x:v>
      </x:c>
      <x:c r="V150" s="12">
        <x:f>NA()</x:f>
      </x:c>
    </x:row>
    <x:row r="151">
      <x:c r="A151">
        <x:v>240132</x:v>
      </x:c>
      <x:c r="B151" s="1">
        <x:v>44697.521024456</x:v>
      </x:c>
      <x:c r="C151" s="6">
        <x:v>49.67083503</x:v>
      </x:c>
      <x:c r="D151" s="14" t="s">
        <x:v>77</x:v>
      </x:c>
      <x:c r="E151" s="15">
        <x:v>44243.5070199884</x:v>
      </x:c>
      <x:c r="F151" t="s">
        <x:v>82</x:v>
      </x:c>
      <x:c r="G151" s="6">
        <x:v>259.55598076193</x:v>
      </x:c>
      <x:c r="H151" t="s">
        <x:v>83</x:v>
      </x:c>
      <x:c r="I151" s="6">
        <x:v>18.4809112710623</x:v>
      </x:c>
      <x:c r="J151" t="s">
        <x:v>78</x:v>
      </x:c>
      <x:c r="K151" s="6">
        <x:v>1022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22.08</x:v>
      </x:c>
      <x:c r="R151" s="8">
        <x:v>109194.721659442</x:v>
      </x:c>
      <x:c r="S151" s="12">
        <x:v>265652.905528436</x:v>
      </x:c>
      <x:c r="T151" s="12">
        <x:v>36.4</x:v>
      </x:c>
      <x:c r="U151" s="12">
        <x:v>83.1</x:v>
      </x:c>
      <x:c r="V151" s="12">
        <x:f>NA()</x:f>
      </x:c>
    </x:row>
    <x:row r="152">
      <x:c r="A152">
        <x:v>240142</x:v>
      </x:c>
      <x:c r="B152" s="1">
        <x:v>44697.5212558681</x:v>
      </x:c>
      <x:c r="C152" s="6">
        <x:v>50.0040578416667</x:v>
      </x:c>
      <x:c r="D152" s="14" t="s">
        <x:v>77</x:v>
      </x:c>
      <x:c r="E152" s="15">
        <x:v>44243.5070199884</x:v>
      </x:c>
      <x:c r="F152" t="s">
        <x:v>82</x:v>
      </x:c>
      <x:c r="G152" s="6">
        <x:v>260.159952799053</x:v>
      </x:c>
      <x:c r="H152" t="s">
        <x:v>83</x:v>
      </x:c>
      <x:c r="I152" s="6">
        <x:v>18.4747870931465</x:v>
      </x:c>
      <x:c r="J152" t="s">
        <x:v>78</x:v>
      </x:c>
      <x:c r="K152" s="6">
        <x:v>1022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22.055</x:v>
      </x:c>
      <x:c r="R152" s="8">
        <x:v>109037.646675098</x:v>
      </x:c>
      <x:c r="S152" s="12">
        <x:v>265651.376730747</x:v>
      </x:c>
      <x:c r="T152" s="12">
        <x:v>36.4</x:v>
      </x:c>
      <x:c r="U152" s="12">
        <x:v>83.1</x:v>
      </x:c>
      <x:c r="V152" s="12">
        <x:f>NA()</x:f>
      </x:c>
    </x:row>
    <x:row r="153">
      <x:c r="A153">
        <x:v>240152</x:v>
      </x:c>
      <x:c r="B153" s="1">
        <x:v>44697.5214878472</x:v>
      </x:c>
      <x:c r="C153" s="6">
        <x:v>50.3381209416667</x:v>
      </x:c>
      <x:c r="D153" s="14" t="s">
        <x:v>77</x:v>
      </x:c>
      <x:c r="E153" s="15">
        <x:v>44243.5070199884</x:v>
      </x:c>
      <x:c r="F153" t="s">
        <x:v>82</x:v>
      </x:c>
      <x:c r="G153" s="6">
        <x:v>260.739487689467</x:v>
      </x:c>
      <x:c r="H153" t="s">
        <x:v>83</x:v>
      </x:c>
      <x:c r="I153" s="6">
        <x:v>18.4747870931465</x:v>
      </x:c>
      <x:c r="J153" t="s">
        <x:v>78</x:v>
      </x:c>
      <x:c r="K153" s="6">
        <x:v>1022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22.029</x:v>
      </x:c>
      <x:c r="R153" s="8">
        <x:v>108870.945097234</x:v>
      </x:c>
      <x:c r="S153" s="12">
        <x:v>265651.671958581</x:v>
      </x:c>
      <x:c r="T153" s="12">
        <x:v>36.4</x:v>
      </x:c>
      <x:c r="U153" s="12">
        <x:v>83.1</x:v>
      </x:c>
      <x:c r="V153" s="12">
        <x:f>NA()</x:f>
      </x:c>
    </x:row>
    <x:row r="154">
      <x:c r="A154">
        <x:v>240162</x:v>
      </x:c>
      <x:c r="B154" s="1">
        <x:v>44697.521719213</x:v>
      </x:c>
      <x:c r="C154" s="6">
        <x:v>50.6712683483333</x:v>
      </x:c>
      <x:c r="D154" s="14" t="s">
        <x:v>77</x:v>
      </x:c>
      <x:c r="E154" s="15">
        <x:v>44243.5070199884</x:v>
      </x:c>
      <x:c r="F154" t="s">
        <x:v>82</x:v>
      </x:c>
      <x:c r="G154" s="6">
        <x:v>261.365419749571</x:v>
      </x:c>
      <x:c r="H154" t="s">
        <x:v>83</x:v>
      </x:c>
      <x:c r="I154" s="6">
        <x:v>18.4747870931465</x:v>
      </x:c>
      <x:c r="J154" t="s">
        <x:v>78</x:v>
      </x:c>
      <x:c r="K154" s="6">
        <x:v>1022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22.001</x:v>
      </x:c>
      <x:c r="R154" s="8">
        <x:v>108734.457642475</x:v>
      </x:c>
      <x:c r="S154" s="12">
        <x:v>265647.124273248</x:v>
      </x:c>
      <x:c r="T154" s="12">
        <x:v>36.4</x:v>
      </x:c>
      <x:c r="U154" s="12">
        <x:v>83.1</x:v>
      </x:c>
      <x:c r="V154" s="12">
        <x:f>NA()</x:f>
      </x:c>
    </x:row>
    <x:row r="155">
      <x:c r="A155">
        <x:v>240172</x:v>
      </x:c>
      <x:c r="B155" s="1">
        <x:v>44697.521950544</x:v>
      </x:c>
      <x:c r="C155" s="6">
        <x:v>51.0044126033333</x:v>
      </x:c>
      <x:c r="D155" s="14" t="s">
        <x:v>77</x:v>
      </x:c>
      <x:c r="E155" s="15">
        <x:v>44243.5070199884</x:v>
      </x:c>
      <x:c r="F155" t="s">
        <x:v>82</x:v>
      </x:c>
      <x:c r="G155" s="6">
        <x:v>261.85476127146</x:v>
      </x:c>
      <x:c r="H155" t="s">
        <x:v>83</x:v>
      </x:c>
      <x:c r="I155" s="6">
        <x:v>18.4809112710623</x:v>
      </x:c>
      <x:c r="J155" t="s">
        <x:v>78</x:v>
      </x:c>
      <x:c r="K155" s="6">
        <x:v>1022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21.977</x:v>
      </x:c>
      <x:c r="R155" s="8">
        <x:v>108654.218958042</x:v>
      </x:c>
      <x:c r="S155" s="12">
        <x:v>265628.811005557</x:v>
      </x:c>
      <x:c r="T155" s="12">
        <x:v>36.4</x:v>
      </x:c>
      <x:c r="U155" s="12">
        <x:v>83.1</x:v>
      </x:c>
      <x:c r="V155" s="12">
        <x:f>NA()</x:f>
      </x:c>
    </x:row>
    <x:row r="156">
      <x:c r="A156">
        <x:v>240182</x:v>
      </x:c>
      <x:c r="B156" s="1">
        <x:v>44697.5221819097</x:v>
      </x:c>
      <x:c r="C156" s="6">
        <x:v>51.337550755</x:v>
      </x:c>
      <x:c r="D156" s="14" t="s">
        <x:v>77</x:v>
      </x:c>
      <x:c r="E156" s="15">
        <x:v>44243.5070199884</x:v>
      </x:c>
      <x:c r="F156" t="s">
        <x:v>82</x:v>
      </x:c>
      <x:c r="G156" s="6">
        <x:v>262.30786900342</x:v>
      </x:c>
      <x:c r="H156" t="s">
        <x:v>83</x:v>
      </x:c>
      <x:c r="I156" s="6">
        <x:v>18.4747870931465</x:v>
      </x:c>
      <x:c r="J156" t="s">
        <x:v>78</x:v>
      </x:c>
      <x:c r="K156" s="6">
        <x:v>1022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21.959</x:v>
      </x:c>
      <x:c r="R156" s="8">
        <x:v>108539.153823282</x:v>
      </x:c>
      <x:c r="S156" s="12">
        <x:v>265647.036504757</x:v>
      </x:c>
      <x:c r="T156" s="12">
        <x:v>36.4</x:v>
      </x:c>
      <x:c r="U156" s="12">
        <x:v>83.1</x:v>
      </x:c>
      <x:c r="V156" s="12">
        <x:f>NA()</x:f>
      </x:c>
    </x:row>
    <x:row r="157">
      <x:c r="A157">
        <x:v>240192</x:v>
      </x:c>
      <x:c r="B157" s="1">
        <x:v>44697.5224132755</x:v>
      </x:c>
      <x:c r="C157" s="6">
        <x:v>51.6707008383333</x:v>
      </x:c>
      <x:c r="D157" s="14" t="s">
        <x:v>77</x:v>
      </x:c>
      <x:c r="E157" s="15">
        <x:v>44243.5070199884</x:v>
      </x:c>
      <x:c r="F157" t="s">
        <x:v>82</x:v>
      </x:c>
      <x:c r="G157" s="6">
        <x:v>262.622969722124</x:v>
      </x:c>
      <x:c r="H157" t="s">
        <x:v>83</x:v>
      </x:c>
      <x:c r="I157" s="6">
        <x:v>18.4747870931465</x:v>
      </x:c>
      <x:c r="J157" t="s">
        <x:v>78</x:v>
      </x:c>
      <x:c r="K157" s="6">
        <x:v>1022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21.945</x:v>
      </x:c>
      <x:c r="R157" s="8">
        <x:v>108441.634846096</x:v>
      </x:c>
      <x:c r="S157" s="12">
        <x:v>265632.697719511</x:v>
      </x:c>
      <x:c r="T157" s="12">
        <x:v>36.4</x:v>
      </x:c>
      <x:c r="U157" s="12">
        <x:v>83.1</x:v>
      </x:c>
      <x:c r="V157" s="12">
        <x:f>NA()</x:f>
      </x:c>
    </x:row>
    <x:row r="158">
      <x:c r="A158">
        <x:v>240202</x:v>
      </x:c>
      <x:c r="B158" s="1">
        <x:v>44697.5226447106</x:v>
      </x:c>
      <x:c r="C158" s="6">
        <x:v>52.0039763716667</x:v>
      </x:c>
      <x:c r="D158" s="14" t="s">
        <x:v>77</x:v>
      </x:c>
      <x:c r="E158" s="15">
        <x:v>44243.5070199884</x:v>
      </x:c>
      <x:c r="F158" t="s">
        <x:v>82</x:v>
      </x:c>
      <x:c r="G158" s="6">
        <x:v>262.825786373219</x:v>
      </x:c>
      <x:c r="H158" t="s">
        <x:v>83</x:v>
      </x:c>
      <x:c r="I158" s="6">
        <x:v>18.4747870931465</x:v>
      </x:c>
      <x:c r="J158" t="s">
        <x:v>78</x:v>
      </x:c>
      <x:c r="K158" s="6">
        <x:v>1022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21.936</x:v>
      </x:c>
      <x:c r="R158" s="8">
        <x:v>108385.982579321</x:v>
      </x:c>
      <x:c r="S158" s="12">
        <x:v>265626.943712511</x:v>
      </x:c>
      <x:c r="T158" s="12">
        <x:v>36.4</x:v>
      </x:c>
      <x:c r="U158" s="12">
        <x:v>83.1</x:v>
      </x:c>
      <x:c r="V158" s="12">
        <x:f>NA()</x:f>
      </x:c>
    </x:row>
    <x:row r="159">
      <x:c r="A159">
        <x:v>240212</x:v>
      </x:c>
      <x:c r="B159" s="1">
        <x:v>44697.5228766551</x:v>
      </x:c>
      <x:c r="C159" s="6">
        <x:v>52.33801721</x:v>
      </x:c>
      <x:c r="D159" s="14" t="s">
        <x:v>77</x:v>
      </x:c>
      <x:c r="E159" s="15">
        <x:v>44243.5070199884</x:v>
      </x:c>
      <x:c r="F159" t="s">
        <x:v>82</x:v>
      </x:c>
      <x:c r="G159" s="6">
        <x:v>263.119092427415</x:v>
      </x:c>
      <x:c r="H159" t="s">
        <x:v>83</x:v>
      </x:c>
      <x:c r="I159" s="6">
        <x:v>18.4747870931465</x:v>
      </x:c>
      <x:c r="J159" t="s">
        <x:v>78</x:v>
      </x:c>
      <x:c r="K159" s="6">
        <x:v>1022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21.923</x:v>
      </x:c>
      <x:c r="R159" s="8">
        <x:v>108329.692723704</x:v>
      </x:c>
      <x:c r="S159" s="12">
        <x:v>265623.498594112</x:v>
      </x:c>
      <x:c r="T159" s="12">
        <x:v>36.4</x:v>
      </x:c>
      <x:c r="U159" s="12">
        <x:v>83.1</x:v>
      </x:c>
      <x:c r="V159" s="12">
        <x:f>NA()</x:f>
      </x:c>
    </x:row>
    <x:row r="160">
      <x:c r="A160">
        <x:v>240222</x:v>
      </x:c>
      <x:c r="B160" s="1">
        <x:v>44697.5231080208</x:v>
      </x:c>
      <x:c r="C160" s="6">
        <x:v>52.6711680533333</x:v>
      </x:c>
      <x:c r="D160" s="14" t="s">
        <x:v>77</x:v>
      </x:c>
      <x:c r="E160" s="15">
        <x:v>44243.5070199884</x:v>
      </x:c>
      <x:c r="F160" t="s">
        <x:v>82</x:v>
      </x:c>
      <x:c r="G160" s="6">
        <x:v>263.43916674437</x:v>
      </x:c>
      <x:c r="H160" t="s">
        <x:v>83</x:v>
      </x:c>
      <x:c r="I160" s="6">
        <x:v>18.4686629263747</x:v>
      </x:c>
      <x:c r="J160" t="s">
        <x:v>78</x:v>
      </x:c>
      <x:c r="K160" s="6">
        <x:v>1022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21.911</x:v>
      </x:c>
      <x:c r="R160" s="8">
        <x:v>108270.682127463</x:v>
      </x:c>
      <x:c r="S160" s="12">
        <x:v>265639.174657234</x:v>
      </x:c>
      <x:c r="T160" s="12">
        <x:v>36.4</x:v>
      </x:c>
      <x:c r="U160" s="12">
        <x:v>83.1</x:v>
      </x:c>
      <x:c r="V160" s="12">
        <x:f>NA()</x:f>
      </x:c>
    </x:row>
    <x:row r="161">
      <x:c r="A161">
        <x:v>240232</x:v>
      </x:c>
      <x:c r="B161" s="1">
        <x:v>44697.5233394676</x:v>
      </x:c>
      <x:c r="C161" s="6">
        <x:v>53.0044549116667</x:v>
      </x:c>
      <x:c r="D161" s="14" t="s">
        <x:v>77</x:v>
      </x:c>
      <x:c r="E161" s="15">
        <x:v>44243.5070199884</x:v>
      </x:c>
      <x:c r="F161" t="s">
        <x:v>82</x:v>
      </x:c>
      <x:c r="G161" s="6">
        <x:v>263.412811269566</x:v>
      </x:c>
      <x:c r="H161" t="s">
        <x:v>83</x:v>
      </x:c>
      <x:c r="I161" s="6">
        <x:v>18.4747870931465</x:v>
      </x:c>
      <x:c r="J161" t="s">
        <x:v>78</x:v>
      </x:c>
      <x:c r="K161" s="6">
        <x:v>1022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21.91</x:v>
      </x:c>
      <x:c r="R161" s="8">
        <x:v>108231.348131392</x:v>
      </x:c>
      <x:c r="S161" s="12">
        <x:v>265634.601844884</x:v>
      </x:c>
      <x:c r="T161" s="12">
        <x:v>36.4</x:v>
      </x:c>
      <x:c r="U161" s="12">
        <x:v>83.1</x:v>
      </x:c>
      <x:c r="V161" s="12">
        <x:f>NA()</x:f>
      </x:c>
    </x:row>
    <x:row r="162">
      <x:c r="A162">
        <x:v>240242</x:v>
      </x:c>
      <x:c r="B162" s="1">
        <x:v>44697.5235711458</x:v>
      </x:c>
      <x:c r="C162" s="6">
        <x:v>53.33807242</x:v>
      </x:c>
      <x:c r="D162" s="14" t="s">
        <x:v>77</x:v>
      </x:c>
      <x:c r="E162" s="15">
        <x:v>44243.5070199884</x:v>
      </x:c>
      <x:c r="F162" t="s">
        <x:v>82</x:v>
      </x:c>
      <x:c r="G162" s="6">
        <x:v>263.548513260206</x:v>
      </x:c>
      <x:c r="H162" t="s">
        <x:v>83</x:v>
      </x:c>
      <x:c r="I162" s="6">
        <x:v>18.4747870931465</x:v>
      </x:c>
      <x:c r="J162" t="s">
        <x:v>78</x:v>
      </x:c>
      <x:c r="K162" s="6">
        <x:v>1022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21.904</x:v>
      </x:c>
      <x:c r="R162" s="8">
        <x:v>108208.126083146</x:v>
      </x:c>
      <x:c r="S162" s="12">
        <x:v>265634.619190431</x:v>
      </x:c>
      <x:c r="T162" s="12">
        <x:v>36.4</x:v>
      </x:c>
      <x:c r="U162" s="12">
        <x:v>83.1</x:v>
      </x:c>
      <x:c r="V162" s="12">
        <x:f>NA()</x:f>
      </x:c>
    </x:row>
    <x:row r="163">
      <x:c r="A163">
        <x:v>240252</x:v>
      </x:c>
      <x:c r="B163" s="1">
        <x:v>44697.5238021644</x:v>
      </x:c>
      <x:c r="C163" s="6">
        <x:v>53.6707269216667</x:v>
      </x:c>
      <x:c r="D163" s="14" t="s">
        <x:v>77</x:v>
      </x:c>
      <x:c r="E163" s="15">
        <x:v>44243.5070199884</x:v>
      </x:c>
      <x:c r="F163" t="s">
        <x:v>82</x:v>
      </x:c>
      <x:c r="G163" s="6">
        <x:v>263.786095401542</x:v>
      </x:c>
      <x:c r="H163" t="s">
        <x:v>83</x:v>
      </x:c>
      <x:c r="I163" s="6">
        <x:v>18.4564146262655</x:v>
      </x:c>
      <x:c r="J163" t="s">
        <x:v>78</x:v>
      </x:c>
      <x:c r="K163" s="6">
        <x:v>1022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21.9</x:v>
      </x:c>
      <x:c r="R163" s="8">
        <x:v>108166.216044704</x:v>
      </x:c>
      <x:c r="S163" s="12">
        <x:v>265642.386974592</x:v>
      </x:c>
      <x:c r="T163" s="12">
        <x:v>36.4</x:v>
      </x:c>
      <x:c r="U163" s="12">
        <x:v>83.1</x:v>
      </x:c>
      <x:c r="V163" s="12">
        <x:f>NA()</x:f>
      </x:c>
    </x:row>
    <x:row r="164">
      <x:c r="A164">
        <x:v>240262</x:v>
      </x:c>
      <x:c r="B164" s="1">
        <x:v>44697.5240336806</x:v>
      </x:c>
      <x:c r="C164" s="6">
        <x:v>54.0040924816667</x:v>
      </x:c>
      <x:c r="D164" s="14" t="s">
        <x:v>77</x:v>
      </x:c>
      <x:c r="E164" s="15">
        <x:v>44243.5070199884</x:v>
      </x:c>
      <x:c r="F164" t="s">
        <x:v>82</x:v>
      </x:c>
      <x:c r="G164" s="6">
        <x:v>263.967347335755</x:v>
      </x:c>
      <x:c r="H164" t="s">
        <x:v>83</x:v>
      </x:c>
      <x:c r="I164" s="6">
        <x:v>18.4564146262655</x:v>
      </x:c>
      <x:c r="J164" t="s">
        <x:v>78</x:v>
      </x:c>
      <x:c r="K164" s="6">
        <x:v>1022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21.892</x:v>
      </x:c>
      <x:c r="R164" s="8">
        <x:v>108116.671061484</x:v>
      </x:c>
      <x:c r="S164" s="12">
        <x:v>265621.380169338</x:v>
      </x:c>
      <x:c r="T164" s="12">
        <x:v>36.4</x:v>
      </x:c>
      <x:c r="U164" s="12">
        <x:v>83.1</x:v>
      </x:c>
      <x:c r="V164" s="12">
        <x:f>NA()</x:f>
      </x:c>
    </x:row>
    <x:row r="165">
      <x:c r="A165">
        <x:v>240272</x:v>
      </x:c>
      <x:c r="B165" s="1">
        <x:v>44697.5242651273</x:v>
      </x:c>
      <x:c r="C165" s="6">
        <x:v>54.3373861483333</x:v>
      </x:c>
      <x:c r="D165" s="14" t="s">
        <x:v>77</x:v>
      </x:c>
      <x:c r="E165" s="15">
        <x:v>44243.5070199884</x:v>
      </x:c>
      <x:c r="F165" t="s">
        <x:v>82</x:v>
      </x:c>
      <x:c r="G165" s="6">
        <x:v>263.990014872582</x:v>
      </x:c>
      <x:c r="H165" t="s">
        <x:v>83</x:v>
      </x:c>
      <x:c r="I165" s="6">
        <x:v>18.4564146262655</x:v>
      </x:c>
      <x:c r="J165" t="s">
        <x:v>78</x:v>
      </x:c>
      <x:c r="K165" s="6">
        <x:v>1022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21.891</x:v>
      </x:c>
      <x:c r="R165" s="8">
        <x:v>108085.290721164</x:v>
      </x:c>
      <x:c r="S165" s="12">
        <x:v>265622.450423301</x:v>
      </x:c>
      <x:c r="T165" s="12">
        <x:v>36.4</x:v>
      </x:c>
      <x:c r="U165" s="12">
        <x:v>83.1</x:v>
      </x:c>
      <x:c r="V165" s="12">
        <x:f>NA()</x:f>
      </x:c>
    </x:row>
    <x:row r="166">
      <x:c r="A166">
        <x:v>240282</x:v>
      </x:c>
      <x:c r="B166" s="1">
        <x:v>44697.5244971065</x:v>
      </x:c>
      <x:c r="C166" s="6">
        <x:v>54.6714623583333</x:v>
      </x:c>
      <x:c r="D166" s="14" t="s">
        <x:v>77</x:v>
      </x:c>
      <x:c r="E166" s="15">
        <x:v>44243.5070199884</x:v>
      </x:c>
      <x:c r="F166" t="s">
        <x:v>82</x:v>
      </x:c>
      <x:c r="G166" s="6">
        <x:v>263.786095401542</x:v>
      </x:c>
      <x:c r="H166" t="s">
        <x:v>83</x:v>
      </x:c>
      <x:c r="I166" s="6">
        <x:v>18.4564146262655</x:v>
      </x:c>
      <x:c r="J166" t="s">
        <x:v>78</x:v>
      </x:c>
      <x:c r="K166" s="6">
        <x:v>1022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21.9</x:v>
      </x:c>
      <x:c r="R166" s="8">
        <x:v>108117.878540817</x:v>
      </x:c>
      <x:c r="S166" s="12">
        <x:v>265621.009808539</x:v>
      </x:c>
      <x:c r="T166" s="12">
        <x:v>36.4</x:v>
      </x:c>
      <x:c r="U166" s="12">
        <x:v>83.1</x:v>
      </x:c>
      <x:c r="V166" s="12">
        <x:f>NA()</x:f>
      </x:c>
    </x:row>
    <x:row r="167">
      <x:c r="A167">
        <x:v>240292</x:v>
      </x:c>
      <x:c r="B167" s="1">
        <x:v>44697.5247284375</x:v>
      </x:c>
      <x:c r="C167" s="6">
        <x:v>55.0045796733333</x:v>
      </x:c>
      <x:c r="D167" s="14" t="s">
        <x:v>77</x:v>
      </x:c>
      <x:c r="E167" s="15">
        <x:v>44243.5070199884</x:v>
      </x:c>
      <x:c r="F167" t="s">
        <x:v>82</x:v>
      </x:c>
      <x:c r="G167" s="6">
        <x:v>263.57487908287</x:v>
      </x:c>
      <x:c r="H167" t="s">
        <x:v>83</x:v>
      </x:c>
      <x:c r="I167" s="6">
        <x:v>18.4686629263747</x:v>
      </x:c>
      <x:c r="J167" t="s">
        <x:v>78</x:v>
      </x:c>
      <x:c r="K167" s="6">
        <x:v>1022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21.905</x:v>
      </x:c>
      <x:c r="R167" s="8">
        <x:v>108139.947183779</x:v>
      </x:c>
      <x:c r="S167" s="12">
        <x:v>265620.145315548</x:v>
      </x:c>
      <x:c r="T167" s="12">
        <x:v>36.4</x:v>
      </x:c>
      <x:c r="U167" s="12">
        <x:v>83.1</x:v>
      </x:c>
      <x:c r="V167" s="12">
        <x:f>NA()</x:f>
      </x:c>
    </x:row>
    <x:row r="168">
      <x:c r="A168">
        <x:v>240302</x:v>
      </x:c>
      <x:c r="B168" s="1">
        <x:v>44697.5249599537</x:v>
      </x:c>
      <x:c r="C168" s="6">
        <x:v>55.3379486716667</x:v>
      </x:c>
      <x:c r="D168" s="14" t="s">
        <x:v>77</x:v>
      </x:c>
      <x:c r="E168" s="15">
        <x:v>44243.5070199884</x:v>
      </x:c>
      <x:c r="F168" t="s">
        <x:v>82</x:v>
      </x:c>
      <x:c r="G168" s="6">
        <x:v>263.533378536443</x:v>
      </x:c>
      <x:c r="H168" t="s">
        <x:v>83</x:v>
      </x:c>
      <x:c r="I168" s="6">
        <x:v>18.4625387707483</x:v>
      </x:c>
      <x:c r="J168" t="s">
        <x:v>78</x:v>
      </x:c>
      <x:c r="K168" s="6">
        <x:v>1022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21.909</x:v>
      </x:c>
      <x:c r="R168" s="8">
        <x:v>108143.069161912</x:v>
      </x:c>
      <x:c r="S168" s="12">
        <x:v>265612.813969429</x:v>
      </x:c>
      <x:c r="T168" s="12">
        <x:v>36.4</x:v>
      </x:c>
      <x:c r="U168" s="12">
        <x:v>83.1</x:v>
      </x:c>
      <x:c r="V168" s="12">
        <x:f>NA()</x:f>
      </x:c>
    </x:row>
    <x:row r="169">
      <x:c r="A169">
        <x:v>240312</x:v>
      </x:c>
      <x:c r="B169" s="1">
        <x:v>44697.5251914699</x:v>
      </x:c>
      <x:c r="C169" s="6">
        <x:v>55.671346155</x:v>
      </x:c>
      <x:c r="D169" s="14" t="s">
        <x:v>77</x:v>
      </x:c>
      <x:c r="E169" s="15">
        <x:v>44243.5070199884</x:v>
      </x:c>
      <x:c r="F169" t="s">
        <x:v>82</x:v>
      </x:c>
      <x:c r="G169" s="6">
        <x:v>263.514511724416</x:v>
      </x:c>
      <x:c r="H169" t="s">
        <x:v>83</x:v>
      </x:c>
      <x:c r="I169" s="6">
        <x:v>18.4564146262655</x:v>
      </x:c>
      <x:c r="J169" t="s">
        <x:v>78</x:v>
      </x:c>
      <x:c r="K169" s="6">
        <x:v>1022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21.912</x:v>
      </x:c>
      <x:c r="R169" s="8">
        <x:v>108135.90873352</x:v>
      </x:c>
      <x:c r="S169" s="12">
        <x:v>265613.660778575</x:v>
      </x:c>
      <x:c r="T169" s="12">
        <x:v>36.4</x:v>
      </x:c>
      <x:c r="U169" s="12">
        <x:v>83.1</x:v>
      </x:c>
      <x:c r="V169" s="12">
        <x:f>NA()</x:f>
      </x:c>
    </x:row>
    <x:row r="170">
      <x:c r="A170">
        <x:v>240322</x:v>
      </x:c>
      <x:c r="B170" s="1">
        <x:v>44697.5254229514</x:v>
      </x:c>
      <x:c r="C170" s="6">
        <x:v>56.0046722266667</x:v>
      </x:c>
      <x:c r="D170" s="14" t="s">
        <x:v>77</x:v>
      </x:c>
      <x:c r="E170" s="15">
        <x:v>44243.5070199884</x:v>
      </x:c>
      <x:c r="F170" t="s">
        <x:v>82</x:v>
      </x:c>
      <x:c r="G170" s="6">
        <x:v>263.491895671667</x:v>
      </x:c>
      <x:c r="H170" t="s">
        <x:v>83</x:v>
      </x:c>
      <x:c r="I170" s="6">
        <x:v>18.4564146262655</x:v>
      </x:c>
      <x:c r="J170" t="s">
        <x:v>78</x:v>
      </x:c>
      <x:c r="K170" s="6">
        <x:v>1022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21.913</x:v>
      </x:c>
      <x:c r="R170" s="8">
        <x:v>108126.209849338</x:v>
      </x:c>
      <x:c r="S170" s="12">
        <x:v>265610.105716792</x:v>
      </x:c>
      <x:c r="T170" s="12">
        <x:v>36.4</x:v>
      </x:c>
      <x:c r="U170" s="12">
        <x:v>83.1</x:v>
      </x:c>
      <x:c r="V170" s="12">
        <x:f>NA()</x:f>
      </x:c>
    </x:row>
    <x:row r="171">
      <x:c r="A171">
        <x:v>240332</x:v>
      </x:c>
      <x:c r="B171" s="1">
        <x:v>44697.5256542477</x:v>
      </x:c>
      <x:c r="C171" s="6">
        <x:v>56.337756135</x:v>
      </x:c>
      <x:c r="D171" s="14" t="s">
        <x:v>77</x:v>
      </x:c>
      <x:c r="E171" s="15">
        <x:v>44243.5070199884</x:v>
      </x:c>
      <x:c r="F171" t="s">
        <x:v>82</x:v>
      </x:c>
      <x:c r="G171" s="6">
        <x:v>263.623879919682</x:v>
      </x:c>
      <x:c r="H171" t="s">
        <x:v>83</x:v>
      </x:c>
      <x:c r="I171" s="6">
        <x:v>18.4625387707483</x:v>
      </x:c>
      <x:c r="J171" t="s">
        <x:v>78</x:v>
      </x:c>
      <x:c r="K171" s="6">
        <x:v>1022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21.905</x:v>
      </x:c>
      <x:c r="R171" s="8">
        <x:v>108083.459658975</x:v>
      </x:c>
      <x:c r="S171" s="12">
        <x:v>265616.314917221</x:v>
      </x:c>
      <x:c r="T171" s="12">
        <x:v>36.4</x:v>
      </x:c>
      <x:c r="U171" s="12">
        <x:v>83.1</x:v>
      </x:c>
      <x:c r="V171" s="12">
        <x:f>NA()</x:f>
      </x:c>
    </x:row>
    <x:row r="172">
      <x:c r="A172">
        <x:v>240342</x:v>
      </x:c>
      <x:c r="B172" s="1">
        <x:v>44697.5258855324</x:v>
      </x:c>
      <x:c r="C172" s="6">
        <x:v>56.6707755533333</x:v>
      </x:c>
      <x:c r="D172" s="14" t="s">
        <x:v>77</x:v>
      </x:c>
      <x:c r="E172" s="15">
        <x:v>44243.5070199884</x:v>
      </x:c>
      <x:c r="F172" t="s">
        <x:v>82</x:v>
      </x:c>
      <x:c r="G172" s="6">
        <x:v>263.922019627689</x:v>
      </x:c>
      <x:c r="H172" t="s">
        <x:v>83</x:v>
      </x:c>
      <x:c r="I172" s="6">
        <x:v>18.4564146262655</x:v>
      </x:c>
      <x:c r="J172" t="s">
        <x:v>78</x:v>
      </x:c>
      <x:c r="K172" s="6">
        <x:v>1022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21.894</x:v>
      </x:c>
      <x:c r="R172" s="8">
        <x:v>108023.933665548</x:v>
      </x:c>
      <x:c r="S172" s="12">
        <x:v>265615.207228406</x:v>
      </x:c>
      <x:c r="T172" s="12">
        <x:v>36.4</x:v>
      </x:c>
      <x:c r="U172" s="12">
        <x:v>83.1</x:v>
      </x:c>
      <x:c r="V172" s="12">
        <x:f>NA()</x:f>
      </x:c>
    </x:row>
    <x:row r="173">
      <x:c r="A173">
        <x:v>240352</x:v>
      </x:c>
      <x:c r="B173" s="1">
        <x:v>44697.5261172801</x:v>
      </x:c>
      <x:c r="C173" s="6">
        <x:v>57.00448131</x:v>
      </x:c>
      <x:c r="D173" s="14" t="s">
        <x:v>77</x:v>
      </x:c>
      <x:c r="E173" s="15">
        <x:v>44243.5070199884</x:v>
      </x:c>
      <x:c r="F173" t="s">
        <x:v>82</x:v>
      </x:c>
      <x:c r="G173" s="6">
        <x:v>263.967347335755</x:v>
      </x:c>
      <x:c r="H173" t="s">
        <x:v>83</x:v>
      </x:c>
      <x:c r="I173" s="6">
        <x:v>18.4564146262655</x:v>
      </x:c>
      <x:c r="J173" t="s">
        <x:v>78</x:v>
      </x:c>
      <x:c r="K173" s="6">
        <x:v>1022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21.892</x:v>
      </x:c>
      <x:c r="R173" s="8">
        <x:v>107962.254815417</x:v>
      </x:c>
      <x:c r="S173" s="12">
        <x:v>265614.016802902</x:v>
      </x:c>
      <x:c r="T173" s="12">
        <x:v>36.4</x:v>
      </x:c>
      <x:c r="U173" s="12">
        <x:v>83.1</x:v>
      </x:c>
      <x:c r="V173" s="12">
        <x:f>NA()</x:f>
      </x:c>
    </x:row>
    <x:row r="174">
      <x:c r="A174">
        <x:v>240362</x:v>
      </x:c>
      <x:c r="B174" s="1">
        <x:v>44697.5263486111</x:v>
      </x:c>
      <x:c r="C174" s="6">
        <x:v>57.337627705</x:v>
      </x:c>
      <x:c r="D174" s="14" t="s">
        <x:v>77</x:v>
      </x:c>
      <x:c r="E174" s="15">
        <x:v>44243.5070199884</x:v>
      </x:c>
      <x:c r="F174" t="s">
        <x:v>82</x:v>
      </x:c>
      <x:c r="G174" s="6">
        <x:v>264.235790793596</x:v>
      </x:c>
      <x:c r="H174" t="s">
        <x:v>83</x:v>
      </x:c>
      <x:c r="I174" s="6">
        <x:v>18.4625387707483</x:v>
      </x:c>
      <x:c r="J174" t="s">
        <x:v>78</x:v>
      </x:c>
      <x:c r="K174" s="6">
        <x:v>1022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21.878</x:v>
      </x:c>
      <x:c r="R174" s="8">
        <x:v>107863.583385308</x:v>
      </x:c>
      <x:c r="S174" s="12">
        <x:v>265607.884198237</x:v>
      </x:c>
      <x:c r="T174" s="12">
        <x:v>36.4</x:v>
      </x:c>
      <x:c r="U174" s="12">
        <x:v>83.1</x:v>
      </x:c>
      <x:c r="V174" s="12">
        <x:f>NA()</x:f>
      </x:c>
    </x:row>
    <x:row r="175">
      <x:c r="A175">
        <x:v>240372</x:v>
      </x:c>
      <x:c r="B175" s="1">
        <x:v>44697.5265804398</x:v>
      </x:c>
      <x:c r="C175" s="6">
        <x:v>57.6714415916667</x:v>
      </x:c>
      <x:c r="D175" s="14" t="s">
        <x:v>77</x:v>
      </x:c>
      <x:c r="E175" s="15">
        <x:v>44243.5070199884</x:v>
      </x:c>
      <x:c r="F175" t="s">
        <x:v>82</x:v>
      </x:c>
      <x:c r="G175" s="6">
        <x:v>264.466600980603</x:v>
      </x:c>
      <x:c r="H175" t="s">
        <x:v>83</x:v>
      </x:c>
      <x:c r="I175" s="6">
        <x:v>18.4564146262655</x:v>
      </x:c>
      <x:c r="J175" t="s">
        <x:v>78</x:v>
      </x:c>
      <x:c r="K175" s="6">
        <x:v>1022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21.87</x:v>
      </x:c>
      <x:c r="R175" s="8">
        <x:v>107801.068632167</x:v>
      </x:c>
      <x:c r="S175" s="12">
        <x:v>265619.294105781</x:v>
      </x:c>
      <x:c r="T175" s="12">
        <x:v>36.4</x:v>
      </x:c>
      <x:c r="U175" s="12">
        <x:v>83.1</x:v>
      </x:c>
      <x:c r="V175" s="12">
        <x:f>NA()</x:f>
      </x:c>
    </x:row>
    <x:row r="176">
      <x:c r="A176">
        <x:v>240382</x:v>
      </x:c>
      <x:c r="B176" s="1">
        <x:v>44697.5268115393</x:v>
      </x:c>
      <x:c r="C176" s="6">
        <x:v>58.00423608</x:v>
      </x:c>
      <x:c r="D176" s="14" t="s">
        <x:v>77</x:v>
      </x:c>
      <x:c r="E176" s="15">
        <x:v>44243.5070199884</x:v>
      </x:c>
      <x:c r="F176" t="s">
        <x:v>82</x:v>
      </x:c>
      <x:c r="G176" s="6">
        <x:v>264.512046739642</x:v>
      </x:c>
      <x:c r="H176" t="s">
        <x:v>83</x:v>
      </x:c>
      <x:c r="I176" s="6">
        <x:v>18.4564146262655</x:v>
      </x:c>
      <x:c r="J176" t="s">
        <x:v>78</x:v>
      </x:c>
      <x:c r="K176" s="6">
        <x:v>1022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21.868</x:v>
      </x:c>
      <x:c r="R176" s="8">
        <x:v>107742.959511421</x:v>
      </x:c>
      <x:c r="S176" s="12">
        <x:v>265618.51209204</x:v>
      </x:c>
      <x:c r="T176" s="12">
        <x:v>36.4</x:v>
      </x:c>
      <x:c r="U176" s="12">
        <x:v>83.1</x:v>
      </x:c>
      <x:c r="V176" s="12">
        <x:f>NA()</x:f>
      </x:c>
    </x:row>
    <x:row r="177">
      <x:c r="A177">
        <x:v>240392</x:v>
      </x:c>
      <x:c r="B177" s="1">
        <x:v>44697.5270431713</x:v>
      </x:c>
      <x:c r="C177" s="6">
        <x:v>58.337759895</x:v>
      </x:c>
      <x:c r="D177" s="14" t="s">
        <x:v>77</x:v>
      </x:c>
      <x:c r="E177" s="15">
        <x:v>44243.5070199884</x:v>
      </x:c>
      <x:c r="F177" t="s">
        <x:v>82</x:v>
      </x:c>
      <x:c r="G177" s="6">
        <x:v>264.762174685893</x:v>
      </x:c>
      <x:c r="H177" t="s">
        <x:v>83</x:v>
      </x:c>
      <x:c r="I177" s="6">
        <x:v>18.4564146262655</x:v>
      </x:c>
      <x:c r="J177" t="s">
        <x:v>78</x:v>
      </x:c>
      <x:c r="K177" s="6">
        <x:v>1022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21.857</x:v>
      </x:c>
      <x:c r="R177" s="8">
        <x:v>107694.671024881</x:v>
      </x:c>
      <x:c r="S177" s="12">
        <x:v>265603.333081904</x:v>
      </x:c>
      <x:c r="T177" s="12">
        <x:v>36.4</x:v>
      </x:c>
      <x:c r="U177" s="12">
        <x:v>83.1</x:v>
      </x:c>
      <x:c r="V177" s="12">
        <x:f>NA()</x:f>
      </x:c>
    </x:row>
    <x:row r="178">
      <x:c r="A178">
        <x:v>240402</x:v>
      </x:c>
      <x:c r="B178" s="1">
        <x:v>44697.5272745023</x:v>
      </x:c>
      <x:c r="C178" s="6">
        <x:v>58.6709132166667</x:v>
      </x:c>
      <x:c r="D178" s="14" t="s">
        <x:v>77</x:v>
      </x:c>
      <x:c r="E178" s="15">
        <x:v>44243.5070199884</x:v>
      </x:c>
      <x:c r="F178" t="s">
        <x:v>82</x:v>
      </x:c>
      <x:c r="G178" s="6">
        <x:v>264.765891952243</x:v>
      </x:c>
      <x:c r="H178" t="s">
        <x:v>83</x:v>
      </x:c>
      <x:c r="I178" s="6">
        <x:v>18.4502904929277</x:v>
      </x:c>
      <x:c r="J178" t="s">
        <x:v>78</x:v>
      </x:c>
      <x:c r="K178" s="6">
        <x:v>1022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21.859</x:v>
      </x:c>
      <x:c r="R178" s="8">
        <x:v>107659.86544847</x:v>
      </x:c>
      <x:c r="S178" s="12">
        <x:v>265595.211657858</x:v>
      </x:c>
      <x:c r="T178" s="12">
        <x:v>36.4</x:v>
      </x:c>
      <x:c r="U178" s="12">
        <x:v>83.1</x:v>
      </x:c>
      <x:c r="V178" s="12">
        <x:f>NA()</x:f>
      </x:c>
    </x:row>
    <x:row r="179">
      <x:c r="A179">
        <x:v>240412</x:v>
      </x:c>
      <x:c r="B179" s="1">
        <x:v>44697.5275059028</x:v>
      </x:c>
      <x:c r="C179" s="6">
        <x:v>59.004138945</x:v>
      </x:c>
      <x:c r="D179" s="14" t="s">
        <x:v>77</x:v>
      </x:c>
      <x:c r="E179" s="15">
        <x:v>44243.5070199884</x:v>
      </x:c>
      <x:c r="F179" t="s">
        <x:v>82</x:v>
      </x:c>
      <x:c r="G179" s="6">
        <x:v>264.811400358036</x:v>
      </x:c>
      <x:c r="H179" t="s">
        <x:v>83</x:v>
      </x:c>
      <x:c r="I179" s="6">
        <x:v>18.4502904929277</x:v>
      </x:c>
      <x:c r="J179" t="s">
        <x:v>78</x:v>
      </x:c>
      <x:c r="K179" s="6">
        <x:v>1022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21.857</x:v>
      </x:c>
      <x:c r="R179" s="8">
        <x:v>107656.853791756</x:v>
      </x:c>
      <x:c r="S179" s="12">
        <x:v>265600.656553961</x:v>
      </x:c>
      <x:c r="T179" s="12">
        <x:v>36.4</x:v>
      </x:c>
      <x:c r="U179" s="12">
        <x:v>83.1</x:v>
      </x:c>
      <x:c r="V179" s="12">
        <x:f>NA()</x:f>
      </x:c>
    </x:row>
    <x:row r="180">
      <x:c r="A180">
        <x:v>240422</x:v>
      </x:c>
      <x:c r="B180" s="1">
        <x:v>44697.5277378819</x:v>
      </x:c>
      <x:c r="C180" s="6">
        <x:v>59.33814595</x:v>
      </x:c>
      <x:c r="D180" s="14" t="s">
        <x:v>77</x:v>
      </x:c>
      <x:c r="E180" s="15">
        <x:v>44243.5070199884</x:v>
      </x:c>
      <x:c r="F180" t="s">
        <x:v>82</x:v>
      </x:c>
      <x:c r="G180" s="6">
        <x:v>264.561226250311</x:v>
      </x:c>
      <x:c r="H180" t="s">
        <x:v>83</x:v>
      </x:c>
      <x:c r="I180" s="6">
        <x:v>18.4502904929277</x:v>
      </x:c>
      <x:c r="J180" t="s">
        <x:v>78</x:v>
      </x:c>
      <x:c r="K180" s="6">
        <x:v>1022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21.868</x:v>
      </x:c>
      <x:c r="R180" s="8">
        <x:v>107677.939576492</x:v>
      </x:c>
      <x:c r="S180" s="12">
        <x:v>265607.034577286</x:v>
      </x:c>
      <x:c r="T180" s="12">
        <x:v>36.4</x:v>
      </x:c>
      <x:c r="U180" s="12">
        <x:v>83.1</x:v>
      </x:c>
      <x:c r="V180" s="12">
        <x:f>NA()</x:f>
      </x:c>
    </x:row>
    <x:row r="181">
      <x:c r="A181">
        <x:v>240432</x:v>
      </x:c>
      <x:c r="B181" s="1">
        <x:v>44697.527969213</x:v>
      </x:c>
      <x:c r="C181" s="6">
        <x:v>59.671285895</x:v>
      </x:c>
      <x:c r="D181" s="14" t="s">
        <x:v>77</x:v>
      </x:c>
      <x:c r="E181" s="15">
        <x:v>44243.5070199884</x:v>
      </x:c>
      <x:c r="F181" t="s">
        <x:v>82</x:v>
      </x:c>
      <x:c r="G181" s="6">
        <x:v>264.538497945092</x:v>
      </x:c>
      <x:c r="H181" t="s">
        <x:v>83</x:v>
      </x:c>
      <x:c r="I181" s="6">
        <x:v>18.4502904929277</x:v>
      </x:c>
      <x:c r="J181" t="s">
        <x:v>78</x:v>
      </x:c>
      <x:c r="K181" s="6">
        <x:v>1022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21.869</x:v>
      </x:c>
      <x:c r="R181" s="8">
        <x:v>107718.820088688</x:v>
      </x:c>
      <x:c r="S181" s="12">
        <x:v>265596.567191855</x:v>
      </x:c>
      <x:c r="T181" s="12">
        <x:v>36.4</x:v>
      </x:c>
      <x:c r="U181" s="12">
        <x:v>83.1</x:v>
      </x:c>
      <x:c r="V181" s="12">
        <x:f>NA()</x:f>
      </x:c>
    </x:row>
    <x:row r="182">
      <x:c r="A182">
        <x:v>240442</x:v>
      </x:c>
      <x:c r="B182" s="1">
        <x:v>44697.5282006134</x:v>
      </x:c>
      <x:c r="C182" s="6">
        <x:v>60.004509005</x:v>
      </x:c>
      <x:c r="D182" s="14" t="s">
        <x:v>77</x:v>
      </x:c>
      <x:c r="E182" s="15">
        <x:v>44243.5070199884</x:v>
      </x:c>
      <x:c r="F182" t="s">
        <x:v>82</x:v>
      </x:c>
      <x:c r="G182" s="6">
        <x:v>264.15249349148</x:v>
      </x:c>
      <x:c r="H182" t="s">
        <x:v>83</x:v>
      </x:c>
      <x:c r="I182" s="6">
        <x:v>18.4502904929277</x:v>
      </x:c>
      <x:c r="J182" t="s">
        <x:v>78</x:v>
      </x:c>
      <x:c r="K182" s="6">
        <x:v>1022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21.886</x:v>
      </x:c>
      <x:c r="R182" s="8">
        <x:v>107761.097025383</x:v>
      </x:c>
      <x:c r="S182" s="12">
        <x:v>265602.815374931</x:v>
      </x:c>
      <x:c r="T182" s="12">
        <x:v>36.4</x:v>
      </x:c>
      <x:c r="U182" s="12">
        <x:v>83.1</x:v>
      </x:c>
      <x:c r="V182" s="12">
        <x:f>NA()</x:f>
      </x:c>
    </x:row>
    <x:row r="183">
      <x:c r="A183">
        <x:v>240452</x:v>
      </x:c>
      <x:c r="B183" s="1">
        <x:v>44697.5284319792</x:v>
      </x:c>
      <x:c r="C183" s="6">
        <x:v>60.337678805</x:v>
      </x:c>
      <x:c r="D183" s="14" t="s">
        <x:v>77</x:v>
      </x:c>
      <x:c r="E183" s="15">
        <x:v>44243.5070199884</x:v>
      </x:c>
      <x:c r="F183" t="s">
        <x:v>82</x:v>
      </x:c>
      <x:c r="G183" s="6">
        <x:v>263.971090247386</x:v>
      </x:c>
      <x:c r="H183" t="s">
        <x:v>83</x:v>
      </x:c>
      <x:c r="I183" s="6">
        <x:v>18.4502904929277</x:v>
      </x:c>
      <x:c r="J183" t="s">
        <x:v>78</x:v>
      </x:c>
      <x:c r="K183" s="6">
        <x:v>1022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21.894</x:v>
      </x:c>
      <x:c r="R183" s="8">
        <x:v>107829.339256344</x:v>
      </x:c>
      <x:c r="S183" s="12">
        <x:v>265585.382041909</x:v>
      </x:c>
      <x:c r="T183" s="12">
        <x:v>36.4</x:v>
      </x:c>
      <x:c r="U183" s="12">
        <x:v>83.1</x:v>
      </x:c>
      <x:c r="V183" s="12">
        <x:f>NA()</x:f>
      </x:c>
    </x:row>
    <x:row r="184">
      <x:c r="A184">
        <x:v>240462</x:v>
      </x:c>
      <x:c r="B184" s="1">
        <x:v>44697.5286633449</x:v>
      </x:c>
      <x:c r="C184" s="6">
        <x:v>60.67082197</x:v>
      </x:c>
      <x:c r="D184" s="14" t="s">
        <x:v>77</x:v>
      </x:c>
      <x:c r="E184" s="15">
        <x:v>44243.5070199884</x:v>
      </x:c>
      <x:c r="F184" t="s">
        <x:v>82</x:v>
      </x:c>
      <x:c r="G184" s="6">
        <x:v>263.676645003304</x:v>
      </x:c>
      <x:c r="H184" t="s">
        <x:v>83</x:v>
      </x:c>
      <x:c r="I184" s="6">
        <x:v>18.4502904929277</x:v>
      </x:c>
      <x:c r="J184" t="s">
        <x:v>78</x:v>
      </x:c>
      <x:c r="K184" s="6">
        <x:v>1022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21.907</x:v>
      </x:c>
      <x:c r="R184" s="8">
        <x:v>107912.305088782</x:v>
      </x:c>
      <x:c r="S184" s="12">
        <x:v>265595.873993854</x:v>
      </x:c>
      <x:c r="T184" s="12">
        <x:v>36.4</x:v>
      </x:c>
      <x:c r="U184" s="12">
        <x:v>83.1</x:v>
      </x:c>
      <x:c r="V184" s="12">
        <x:f>NA()</x:f>
      </x:c>
    </x:row>
    <x:row r="185">
      <x:c r="A185">
        <x:v>240472</x:v>
      </x:c>
      <x:c r="B185" s="1">
        <x:v>44697.5288946759</x:v>
      </x:c>
      <x:c r="C185" s="6">
        <x:v>61.00397508</x:v>
      </x:c>
      <x:c r="D185" s="14" t="s">
        <x:v>77</x:v>
      </x:c>
      <x:c r="E185" s="15">
        <x:v>44243.5070199884</x:v>
      </x:c>
      <x:c r="F185" t="s">
        <x:v>82</x:v>
      </x:c>
      <x:c r="G185" s="6">
        <x:v>263.45419504816</x:v>
      </x:c>
      <x:c r="H185" t="s">
        <x:v>83</x:v>
      </x:c>
      <x:c r="I185" s="6">
        <x:v>18.4441663707344</x:v>
      </x:c>
      <x:c r="J185" t="s">
        <x:v>78</x:v>
      </x:c>
      <x:c r="K185" s="6">
        <x:v>1022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21.919</x:v>
      </x:c>
      <x:c r="R185" s="8">
        <x:v>107952.793699997</x:v>
      </x:c>
      <x:c r="S185" s="12">
        <x:v>265587.32758586</x:v>
      </x:c>
      <x:c r="T185" s="12">
        <x:v>36.4</x:v>
      </x:c>
      <x:c r="U185" s="12">
        <x:v>83.1</x:v>
      </x:c>
      <x:c r="V185" s="12">
        <x:f>NA()</x:f>
      </x:c>
    </x:row>
    <x:row r="186">
      <x:c r="A186">
        <x:v>240482</x:v>
      </x:c>
      <x:c r="B186" s="1">
        <x:v>44697.5291266204</x:v>
      </x:c>
      <x:c r="C186" s="6">
        <x:v>61.3379657</x:v>
      </x:c>
      <x:c r="D186" s="14" t="s">
        <x:v>77</x:v>
      </x:c>
      <x:c r="E186" s="15">
        <x:v>44243.5070199884</x:v>
      </x:c>
      <x:c r="F186" t="s">
        <x:v>82</x:v>
      </x:c>
      <x:c r="G186" s="6">
        <x:v>263.318588108851</x:v>
      </x:c>
      <x:c r="H186" t="s">
        <x:v>83</x:v>
      </x:c>
      <x:c r="I186" s="6">
        <x:v>18.4441663707344</x:v>
      </x:c>
      <x:c r="J186" t="s">
        <x:v>78</x:v>
      </x:c>
      <x:c r="K186" s="6">
        <x:v>1022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21.925</x:v>
      </x:c>
      <x:c r="R186" s="8">
        <x:v>107983.592840644</x:v>
      </x:c>
      <x:c r="S186" s="12">
        <x:v>265580.703803912</x:v>
      </x:c>
      <x:c r="T186" s="12">
        <x:v>36.4</x:v>
      </x:c>
      <x:c r="U186" s="12">
        <x:v>83.1</x:v>
      </x:c>
      <x:c r="V186" s="12">
        <x:f>NA()</x:f>
      </x:c>
    </x:row>
    <x:row r="187">
      <x:c r="A187">
        <x:v>240492</x:v>
      </x:c>
      <x:c r="B187" s="1">
        <x:v>44697.5293579861</x:v>
      </x:c>
      <x:c r="C187" s="6">
        <x:v>61.67109887</x:v>
      </x:c>
      <x:c r="D187" s="14" t="s">
        <x:v>77</x:v>
      </x:c>
      <x:c r="E187" s="15">
        <x:v>44243.5070199884</x:v>
      </x:c>
      <x:c r="F187" t="s">
        <x:v>82</x:v>
      </x:c>
      <x:c r="G187" s="6">
        <x:v>263.367553084547</x:v>
      </x:c>
      <x:c r="H187" t="s">
        <x:v>83</x:v>
      </x:c>
      <x:c r="I187" s="6">
        <x:v>18.4380422596851</x:v>
      </x:c>
      <x:c r="J187" t="s">
        <x:v>78</x:v>
      </x:c>
      <x:c r="K187" s="6">
        <x:v>1022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21.925</x:v>
      </x:c>
      <x:c r="R187" s="8">
        <x:v>107976.902568625</x:v>
      </x:c>
      <x:c r="S187" s="12">
        <x:v>265577.121952775</x:v>
      </x:c>
      <x:c r="T187" s="12">
        <x:v>36.4</x:v>
      </x:c>
      <x:c r="U187" s="12">
        <x:v>83.1</x:v>
      </x:c>
      <x:c r="V187" s="12">
        <x:f>NA()</x:f>
      </x:c>
    </x:row>
    <x:row r="188">
      <x:c r="A188">
        <x:v>240502</x:v>
      </x:c>
      <x:c r="B188" s="1">
        <x:v>44697.5295893518</x:v>
      </x:c>
      <x:c r="C188" s="6">
        <x:v>62.0042765833333</x:v>
      </x:c>
      <x:c r="D188" s="14" t="s">
        <x:v>77</x:v>
      </x:c>
      <x:c r="E188" s="15">
        <x:v>44243.5070199884</x:v>
      </x:c>
      <x:c r="F188" t="s">
        <x:v>82</x:v>
      </x:c>
      <x:c r="G188" s="6">
        <x:v>263.457964614411</x:v>
      </x:c>
      <x:c r="H188" t="s">
        <x:v>83</x:v>
      </x:c>
      <x:c r="I188" s="6">
        <x:v>18.4380422596851</x:v>
      </x:c>
      <x:c r="J188" t="s">
        <x:v>78</x:v>
      </x:c>
      <x:c r="K188" s="6">
        <x:v>1022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21.921</x:v>
      </x:c>
      <x:c r="R188" s="8">
        <x:v>107944.90047984</x:v>
      </x:c>
      <x:c r="S188" s="12">
        <x:v>265578.731628747</x:v>
      </x:c>
      <x:c r="T188" s="12">
        <x:v>36.4</x:v>
      </x:c>
      <x:c r="U188" s="12">
        <x:v>83.1</x:v>
      </x:c>
      <x:c r="V188" s="12">
        <x:f>NA()</x:f>
      </x:c>
    </x:row>
    <x:row r="189">
      <x:c r="A189">
        <x:v>240512</x:v>
      </x:c>
      <x:c r="B189" s="1">
        <x:v>44697.5298206829</x:v>
      </x:c>
      <x:c r="C189" s="6">
        <x:v>62.337413875</x:v>
      </x:c>
      <x:c r="D189" s="14" t="s">
        <x:v>77</x:v>
      </x:c>
      <x:c r="E189" s="15">
        <x:v>44243.5070199884</x:v>
      </x:c>
      <x:c r="F189" t="s">
        <x:v>82</x:v>
      </x:c>
      <x:c r="G189" s="6">
        <x:v>263.525798943162</x:v>
      </x:c>
      <x:c r="H189" t="s">
        <x:v>83</x:v>
      </x:c>
      <x:c r="I189" s="6">
        <x:v>18.4380422596851</x:v>
      </x:c>
      <x:c r="J189" t="s">
        <x:v>78</x:v>
      </x:c>
      <x:c r="K189" s="6">
        <x:v>1022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21.918</x:v>
      </x:c>
      <x:c r="R189" s="8">
        <x:v>107919.182765981</x:v>
      </x:c>
      <x:c r="S189" s="12">
        <x:v>265571.907888605</x:v>
      </x:c>
      <x:c r="T189" s="12">
        <x:v>36.4</x:v>
      </x:c>
      <x:c r="U189" s="12">
        <x:v>83.1</x:v>
      </x:c>
      <x:c r="V189" s="12">
        <x:f>NA()</x:f>
      </x:c>
    </x:row>
    <x:row r="190">
      <x:c r="A190">
        <x:v>240522</x:v>
      </x:c>
      <x:c r="B190" s="1">
        <x:v>44697.5300526273</x:v>
      </x:c>
      <x:c r="C190" s="6">
        <x:v>62.6714079966667</x:v>
      </x:c>
      <x:c r="D190" s="14" t="s">
        <x:v>77</x:v>
      </x:c>
      <x:c r="E190" s="15">
        <x:v>44243.5070199884</x:v>
      </x:c>
      <x:c r="F190" t="s">
        <x:v>82</x:v>
      </x:c>
      <x:c r="G190" s="6">
        <x:v>263.574805031996</x:v>
      </x:c>
      <x:c r="H190" t="s">
        <x:v>83</x:v>
      </x:c>
      <x:c r="I190" s="6">
        <x:v>18.4319181597798</x:v>
      </x:c>
      <x:c r="J190" t="s">
        <x:v>78</x:v>
      </x:c>
      <x:c r="K190" s="6">
        <x:v>1022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21.918</x:v>
      </x:c>
      <x:c r="R190" s="8">
        <x:v>107886.633406895</x:v>
      </x:c>
      <x:c r="S190" s="12">
        <x:v>265558.040016401</x:v>
      </x:c>
      <x:c r="T190" s="12">
        <x:v>36.4</x:v>
      </x:c>
      <x:c r="U190" s="12">
        <x:v>83.1</x:v>
      </x:c>
      <x:c r="V190" s="12">
        <x:f>NA()</x:f>
      </x:c>
    </x:row>
    <x:row r="191">
      <x:c r="A191">
        <x:v>240532</x:v>
      </x:c>
      <x:c r="B191" s="1">
        <x:v>44697.5302839931</x:v>
      </x:c>
      <x:c r="C191" s="6">
        <x:v>63.0045671666667</x:v>
      </x:c>
      <x:c r="D191" s="14" t="s">
        <x:v>77</x:v>
      </x:c>
      <x:c r="E191" s="15">
        <x:v>44243.5070199884</x:v>
      </x:c>
      <x:c r="F191" t="s">
        <x:v>82</x:v>
      </x:c>
      <x:c r="G191" s="6">
        <x:v>263.82000232429</x:v>
      </x:c>
      <x:c r="H191" t="s">
        <x:v>83</x:v>
      </x:c>
      <x:c r="I191" s="6">
        <x:v>18.4380422596851</x:v>
      </x:c>
      <x:c r="J191" t="s">
        <x:v>78</x:v>
      </x:c>
      <x:c r="K191" s="6">
        <x:v>1022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21.905</x:v>
      </x:c>
      <x:c r="R191" s="8">
        <x:v>107859.346089735</x:v>
      </x:c>
      <x:c r="S191" s="12">
        <x:v>265549.33604464</x:v>
      </x:c>
      <x:c r="T191" s="12">
        <x:v>36.4</x:v>
      </x:c>
      <x:c r="U191" s="12">
        <x:v>83.1</x:v>
      </x:c>
      <x:c r="V191" s="12">
        <x:f>NA()</x:f>
      </x:c>
    </x:row>
    <x:row r="192">
      <x:c r="A192">
        <x:v>240542</x:v>
      </x:c>
      <x:c r="B192" s="1">
        <x:v>44697.5305153588</x:v>
      </x:c>
      <x:c r="C192" s="6">
        <x:v>63.337716615</x:v>
      </x:c>
      <x:c r="D192" s="14" t="s">
        <x:v>77</x:v>
      </x:c>
      <x:c r="E192" s="15">
        <x:v>44243.5070199884</x:v>
      </x:c>
      <x:c r="F192" t="s">
        <x:v>82</x:v>
      </x:c>
      <x:c r="G192" s="6">
        <x:v>263.797356594107</x:v>
      </x:c>
      <x:c r="H192" t="s">
        <x:v>83</x:v>
      </x:c>
      <x:c r="I192" s="6">
        <x:v>18.4380422596851</x:v>
      </x:c>
      <x:c r="J192" t="s">
        <x:v>78</x:v>
      </x:c>
      <x:c r="K192" s="6">
        <x:v>1022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21.906</x:v>
      </x:c>
      <x:c r="R192" s="8">
        <x:v>107824.796311331</x:v>
      </x:c>
      <x:c r="S192" s="12">
        <x:v>265557.789611071</x:v>
      </x:c>
      <x:c r="T192" s="12">
        <x:v>36.4</x:v>
      </x:c>
      <x:c r="U192" s="12">
        <x:v>83.1</x:v>
      </x:c>
      <x:c r="V192" s="12">
        <x:f>NA()</x:f>
      </x:c>
    </x:row>
    <x:row r="193">
      <x:c r="A193">
        <x:v>240552</x:v>
      </x:c>
      <x:c r="B193" s="1">
        <x:v>44697.5307467245</x:v>
      </x:c>
      <x:c r="C193" s="6">
        <x:v>63.670860125</x:v>
      </x:c>
      <x:c r="D193" s="14" t="s">
        <x:v>77</x:v>
      </x:c>
      <x:c r="E193" s="15">
        <x:v>44243.5070199884</x:v>
      </x:c>
      <x:c r="F193" t="s">
        <x:v>82</x:v>
      </x:c>
      <x:c r="G193" s="6">
        <x:v>263.955928207525</x:v>
      </x:c>
      <x:c r="H193" t="s">
        <x:v>83</x:v>
      </x:c>
      <x:c r="I193" s="6">
        <x:v>18.4380422596851</x:v>
      </x:c>
      <x:c r="J193" t="s">
        <x:v>78</x:v>
      </x:c>
      <x:c r="K193" s="6">
        <x:v>1022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21.899</x:v>
      </x:c>
      <x:c r="R193" s="8">
        <x:v>107782.199214239</x:v>
      </x:c>
      <x:c r="S193" s="12">
        <x:v>265550.284889287</x:v>
      </x:c>
      <x:c r="T193" s="12">
        <x:v>36.4</x:v>
      </x:c>
      <x:c r="U193" s="12">
        <x:v>83.1</x:v>
      </x:c>
      <x:c r="V193" s="12">
        <x:f>NA()</x:f>
      </x:c>
    </x:row>
    <x:row r="194">
      <x:c r="A194">
        <x:v>240562</x:v>
      </x:c>
      <x:c r="B194" s="1">
        <x:v>44697.5309780903</x:v>
      </x:c>
      <x:c r="C194" s="6">
        <x:v>64.0040359616667</x:v>
      </x:c>
      <x:c r="D194" s="14" t="s">
        <x:v>77</x:v>
      </x:c>
      <x:c r="E194" s="15">
        <x:v>44243.5070199884</x:v>
      </x:c>
      <x:c r="F194" t="s">
        <x:v>82</x:v>
      </x:c>
      <x:c r="G194" s="6">
        <x:v>263.974838170901</x:v>
      </x:c>
      <x:c r="H194" t="s">
        <x:v>83</x:v>
      </x:c>
      <x:c r="I194" s="6">
        <x:v>18.4441663707344</x:v>
      </x:c>
      <x:c r="J194" t="s">
        <x:v>78</x:v>
      </x:c>
      <x:c r="K194" s="6">
        <x:v>1022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21.896</x:v>
      </x:c>
      <x:c r="R194" s="8">
        <x:v>107745.201805966</x:v>
      </x:c>
      <x:c r="S194" s="12">
        <x:v>265543.826929805</x:v>
      </x:c>
      <x:c r="T194" s="12">
        <x:v>36.4</x:v>
      </x:c>
      <x:c r="U194" s="12">
        <x:v>83.1</x:v>
      </x:c>
      <x:c r="V194" s="12">
        <x:f>NA()</x:f>
      </x:c>
    </x:row>
    <x:row r="195">
      <x:c r="A195">
        <x:v>240572</x:v>
      </x:c>
      <x:c r="B195" s="1">
        <x:v>44697.5312100347</x:v>
      </x:c>
      <x:c r="C195" s="6">
        <x:v>64.33805672</x:v>
      </x:c>
      <x:c r="D195" s="14" t="s">
        <x:v>77</x:v>
      </x:c>
      <x:c r="E195" s="15">
        <x:v>44243.5070199884</x:v>
      </x:c>
      <x:c r="F195" t="s">
        <x:v>82</x:v>
      </x:c>
      <x:c r="G195" s="6">
        <x:v>264.107127939909</x:v>
      </x:c>
      <x:c r="H195" t="s">
        <x:v>83</x:v>
      </x:c>
      <x:c r="I195" s="6">
        <x:v>18.4502904929277</x:v>
      </x:c>
      <x:c r="J195" t="s">
        <x:v>78</x:v>
      </x:c>
      <x:c r="K195" s="6">
        <x:v>1022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21.888</x:v>
      </x:c>
      <x:c r="R195" s="8">
        <x:v>107706.835299028</x:v>
      </x:c>
      <x:c r="S195" s="12">
        <x:v>265537.22697494</x:v>
      </x:c>
      <x:c r="T195" s="12">
        <x:v>36.4</x:v>
      </x:c>
      <x:c r="U195" s="12">
        <x:v>83.1</x:v>
      </x:c>
      <x:c r="V195" s="12">
        <x:f>NA()</x:f>
      </x:c>
    </x:row>
    <x:row r="196">
      <x:c r="A196">
        <x:v>240582</x:v>
      </x:c>
      <x:c r="B196" s="1">
        <x:v>44697.5314414352</x:v>
      </x:c>
      <x:c r="C196" s="6">
        <x:v>64.6712901133333</x:v>
      </x:c>
      <x:c r="D196" s="14" t="s">
        <x:v>77</x:v>
      </x:c>
      <x:c r="E196" s="15">
        <x:v>44243.5070199884</x:v>
      </x:c>
      <x:c r="F196" t="s">
        <x:v>82</x:v>
      </x:c>
      <x:c r="G196" s="6">
        <x:v>264.269688840212</x:v>
      </x:c>
      <x:c r="H196" t="s">
        <x:v>83</x:v>
      </x:c>
      <x:c r="I196" s="6">
        <x:v>18.4441663707344</x:v>
      </x:c>
      <x:c r="J196" t="s">
        <x:v>78</x:v>
      </x:c>
      <x:c r="K196" s="6">
        <x:v>1022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21.883</x:v>
      </x:c>
      <x:c r="R196" s="8">
        <x:v>107667.53684082</x:v>
      </x:c>
      <x:c r="S196" s="12">
        <x:v>265530.990798476</x:v>
      </x:c>
      <x:c r="T196" s="12">
        <x:v>36.4</x:v>
      </x:c>
      <x:c r="U196" s="12">
        <x:v>83.1</x:v>
      </x:c>
      <x:c r="V196" s="12">
        <x:f>NA()</x:f>
      </x:c>
    </x:row>
    <x:row r="197">
      <x:c r="A197">
        <x:v>240592</x:v>
      </x:c>
      <x:c r="B197" s="1">
        <x:v>44697.5316727662</x:v>
      </x:c>
      <x:c r="C197" s="6">
        <x:v>65.0044182283333</x:v>
      </x:c>
      <x:c r="D197" s="14" t="s">
        <x:v>77</x:v>
      </x:c>
      <x:c r="E197" s="15">
        <x:v>44243.5070199884</x:v>
      </x:c>
      <x:c r="F197" t="s">
        <x:v>82</x:v>
      </x:c>
      <x:c r="G197" s="6">
        <x:v>264.243254093497</x:v>
      </x:c>
      <x:c r="H197" t="s">
        <x:v>83</x:v>
      </x:c>
      <x:c r="I197" s="6">
        <x:v>18.4502904929277</x:v>
      </x:c>
      <x:c r="J197" t="s">
        <x:v>78</x:v>
      </x:c>
      <x:c r="K197" s="6">
        <x:v>1022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21.882</x:v>
      </x:c>
      <x:c r="R197" s="8">
        <x:v>107632.060061541</x:v>
      </x:c>
      <x:c r="S197" s="12">
        <x:v>265524.835041466</x:v>
      </x:c>
      <x:c r="T197" s="12">
        <x:v>36.4</x:v>
      </x:c>
      <x:c r="U197" s="12">
        <x:v>83.1</x:v>
      </x:c>
      <x:c r="V197" s="12">
        <x:f>NA()</x:f>
      </x:c>
    </x:row>
    <x:row r="198">
      <x:c r="A198">
        <x:v>240602</x:v>
      </x:c>
      <x:c r="B198" s="1">
        <x:v>44697.5319041319</x:v>
      </x:c>
      <x:c r="C198" s="6">
        <x:v>65.3375643916667</x:v>
      </x:c>
      <x:c r="D198" s="14" t="s">
        <x:v>77</x:v>
      </x:c>
      <x:c r="E198" s="15">
        <x:v>44243.5070199884</x:v>
      </x:c>
      <x:c r="F198" t="s">
        <x:v>82</x:v>
      </x:c>
      <x:c r="G198" s="6">
        <x:v>264.383203579398</x:v>
      </x:c>
      <x:c r="H198" t="s">
        <x:v>83</x:v>
      </x:c>
      <x:c r="I198" s="6">
        <x:v>18.4441663707344</x:v>
      </x:c>
      <x:c r="J198" t="s">
        <x:v>78</x:v>
      </x:c>
      <x:c r="K198" s="6">
        <x:v>1022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21.878</x:v>
      </x:c>
      <x:c r="R198" s="8">
        <x:v>107603.507139384</x:v>
      </x:c>
      <x:c r="S198" s="12">
        <x:v>265538.149382193</x:v>
      </x:c>
      <x:c r="T198" s="12">
        <x:v>36.4</x:v>
      </x:c>
      <x:c r="U198" s="12">
        <x:v>83.1</x:v>
      </x:c>
      <x:c r="V198" s="12">
        <x:f>NA()</x:f>
      </x:c>
    </x:row>
    <x:row r="199">
      <x:c r="A199">
        <x:v>240612</x:v>
      </x:c>
      <x:c r="B199" s="1">
        <x:v>44697.5321354977</x:v>
      </x:c>
      <x:c r="C199" s="6">
        <x:v>65.670695295</x:v>
      </x:c>
      <x:c r="D199" s="14" t="s">
        <x:v>77</x:v>
      </x:c>
      <x:c r="E199" s="15">
        <x:v>44243.5070199884</x:v>
      </x:c>
      <x:c r="F199" t="s">
        <x:v>82</x:v>
      </x:c>
      <x:c r="G199" s="6">
        <x:v>264.496779853889</x:v>
      </x:c>
      <x:c r="H199" t="s">
        <x:v>83</x:v>
      </x:c>
      <x:c r="I199" s="6">
        <x:v>18.4441663707344</x:v>
      </x:c>
      <x:c r="J199" t="s">
        <x:v>78</x:v>
      </x:c>
      <x:c r="K199" s="6">
        <x:v>1022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21.873</x:v>
      </x:c>
      <x:c r="R199" s="8">
        <x:v>107580.881174379</x:v>
      </x:c>
      <x:c r="S199" s="12">
        <x:v>265516.900001351</x:v>
      </x:c>
      <x:c r="T199" s="12">
        <x:v>36.4</x:v>
      </x:c>
      <x:c r="U199" s="12">
        <x:v>83.1</x:v>
      </x:c>
      <x:c r="V199" s="12">
        <x:f>NA()</x:f>
      </x:c>
    </x:row>
    <x:row r="200">
      <x:c r="A200">
        <x:v>240622</x:v>
      </x:c>
      <x:c r="B200" s="1">
        <x:v>44697.5323673958</x:v>
      </x:c>
      <x:c r="C200" s="6">
        <x:v>66.0046810316667</x:v>
      </x:c>
      <x:c r="D200" s="14" t="s">
        <x:v>77</x:v>
      </x:c>
      <x:c r="E200" s="15">
        <x:v>44243.5070199884</x:v>
      </x:c>
      <x:c r="F200" t="s">
        <x:v>82</x:v>
      </x:c>
      <x:c r="G200" s="6">
        <x:v>264.61415019847</x:v>
      </x:c>
      <x:c r="H200" t="s">
        <x:v>83</x:v>
      </x:c>
      <x:c r="I200" s="6">
        <x:v>18.4380422596851</x:v>
      </x:c>
      <x:c r="J200" t="s">
        <x:v>78</x:v>
      </x:c>
      <x:c r="K200" s="6">
        <x:v>1022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21.87</x:v>
      </x:c>
      <x:c r="R200" s="8">
        <x:v>107551.503654363</x:v>
      </x:c>
      <x:c r="S200" s="12">
        <x:v>265514.544883895</x:v>
      </x:c>
      <x:c r="T200" s="12">
        <x:v>36.4</x:v>
      </x:c>
      <x:c r="U200" s="12">
        <x:v>83.1</x:v>
      </x:c>
      <x:c r="V200" s="12">
        <x:f>NA()</x:f>
      </x:c>
    </x:row>
    <x:row r="201">
      <x:c r="A201">
        <x:v>240632</x:v>
      </x:c>
      <x:c r="B201" s="1">
        <x:v>44697.5325987616</x:v>
      </x:c>
      <x:c r="C201" s="6">
        <x:v>66.337823665</x:v>
      </x:c>
      <x:c r="D201" s="14" t="s">
        <x:v>77</x:v>
      </x:c>
      <x:c r="E201" s="15">
        <x:v>44243.5070199884</x:v>
      </x:c>
      <x:c r="F201" t="s">
        <x:v>82</x:v>
      </x:c>
      <x:c r="G201" s="6">
        <x:v>264.587685210096</x:v>
      </x:c>
      <x:c r="H201" t="s">
        <x:v>83</x:v>
      </x:c>
      <x:c r="I201" s="6">
        <x:v>18.4441663707344</x:v>
      </x:c>
      <x:c r="J201" t="s">
        <x:v>78</x:v>
      </x:c>
      <x:c r="K201" s="6">
        <x:v>1022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21.869</x:v>
      </x:c>
      <x:c r="R201" s="8">
        <x:v>107513.511796943</x:v>
      </x:c>
      <x:c r="S201" s="12">
        <x:v>265496.21409605</x:v>
      </x:c>
      <x:c r="T201" s="12">
        <x:v>36.4</x:v>
      </x:c>
      <x:c r="U201" s="12">
        <x:v>83.1</x:v>
      </x:c>
      <x:c r="V201" s="12">
        <x:f>NA()</x:f>
      </x:c>
    </x:row>
    <x:row r="202">
      <x:c r="A202">
        <x:v>240642</x:v>
      </x:c>
      <x:c r="B202" s="1">
        <x:v>44697.5328300926</x:v>
      </x:c>
      <x:c r="C202" s="6">
        <x:v>66.6709459033333</x:v>
      </x:c>
      <x:c r="D202" s="14" t="s">
        <x:v>77</x:v>
      </x:c>
      <x:c r="E202" s="15">
        <x:v>44243.5070199884</x:v>
      </x:c>
      <x:c r="F202" t="s">
        <x:v>82</x:v>
      </x:c>
      <x:c r="G202" s="6">
        <x:v>264.773341595162</x:v>
      </x:c>
      <x:c r="H202" t="s">
        <x:v>83</x:v>
      </x:c>
      <x:c r="I202" s="6">
        <x:v>18.4380422596851</x:v>
      </x:c>
      <x:c r="J202" t="s">
        <x:v>78</x:v>
      </x:c>
      <x:c r="K202" s="6">
        <x:v>1022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21.863</x:v>
      </x:c>
      <x:c r="R202" s="8">
        <x:v>107488.520204418</x:v>
      </x:c>
      <x:c r="S202" s="12">
        <x:v>265503.931949023</x:v>
      </x:c>
      <x:c r="T202" s="12">
        <x:v>36.4</x:v>
      </x:c>
      <x:c r="U202" s="12">
        <x:v>83.1</x:v>
      </x:c>
      <x:c r="V202" s="12">
        <x:f>NA()</x:f>
      </x:c>
    </x:row>
    <x:row r="203">
      <x:c r="A203">
        <x:v>240652</x:v>
      </x:c>
      <x:c r="B203" s="1">
        <x:v>44697.5330614583</x:v>
      </x:c>
      <x:c r="C203" s="6">
        <x:v>67.0041382583333</x:v>
      </x:c>
      <x:c r="D203" s="14" t="s">
        <x:v>77</x:v>
      </x:c>
      <x:c r="E203" s="15">
        <x:v>44243.5070199884</x:v>
      </x:c>
      <x:c r="F203" t="s">
        <x:v>82</x:v>
      </x:c>
      <x:c r="G203" s="6">
        <x:v>264.913615550627</x:v>
      </x:c>
      <x:c r="H203" t="s">
        <x:v>83</x:v>
      </x:c>
      <x:c r="I203" s="6">
        <x:v>18.4319181597798</x:v>
      </x:c>
      <x:c r="J203" t="s">
        <x:v>78</x:v>
      </x:c>
      <x:c r="K203" s="6">
        <x:v>1022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21.859</x:v>
      </x:c>
      <x:c r="R203" s="8">
        <x:v>107470.324242271</x:v>
      </x:c>
      <x:c r="S203" s="12">
        <x:v>265495.735710471</x:v>
      </x:c>
      <x:c r="T203" s="12">
        <x:v>36.4</x:v>
      </x:c>
      <x:c r="U203" s="12">
        <x:v>83.1</x:v>
      </x:c>
      <x:c r="V203" s="12">
        <x:f>NA()</x:f>
      </x:c>
    </x:row>
    <x:row r="204">
      <x:c r="A204">
        <x:v>240662</x:v>
      </x:c>
      <x:c r="B204" s="1">
        <x:v>44697.5332934375</x:v>
      </x:c>
      <x:c r="C204" s="6">
        <x:v>67.3381451583333</x:v>
      </x:c>
      <x:c r="D204" s="14" t="s">
        <x:v>77</x:v>
      </x:c>
      <x:c r="E204" s="15">
        <x:v>44243.5070199884</x:v>
      </x:c>
      <x:c r="F204" t="s">
        <x:v>82</x:v>
      </x:c>
      <x:c r="G204" s="6">
        <x:v>264.868091818916</x:v>
      </x:c>
      <x:c r="H204" t="s">
        <x:v>83</x:v>
      </x:c>
      <x:c r="I204" s="6">
        <x:v>18.4319181597798</x:v>
      </x:c>
      <x:c r="J204" t="s">
        <x:v>78</x:v>
      </x:c>
      <x:c r="K204" s="6">
        <x:v>1022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21.861</x:v>
      </x:c>
      <x:c r="R204" s="8">
        <x:v>107445.086756143</x:v>
      </x:c>
      <x:c r="S204" s="12">
        <x:v>265493.445161286</x:v>
      </x:c>
      <x:c r="T204" s="12">
        <x:v>36.4</x:v>
      </x:c>
      <x:c r="U204" s="12">
        <x:v>83.1</x:v>
      </x:c>
      <x:c r="V204" s="12">
        <x:f>NA()</x:f>
      </x:c>
    </x:row>
    <x:row r="205">
      <x:c r="A205">
        <x:v>240672</x:v>
      </x:c>
      <x:c r="B205" s="1">
        <x:v>44697.5335247685</x:v>
      </x:c>
      <x:c r="C205" s="6">
        <x:v>67.671302385</x:v>
      </x:c>
      <x:c r="D205" s="14" t="s">
        <x:v>77</x:v>
      </x:c>
      <x:c r="E205" s="15">
        <x:v>44243.5070199884</x:v>
      </x:c>
      <x:c r="F205" t="s">
        <x:v>82</x:v>
      </x:c>
      <x:c r="G205" s="6">
        <x:v>264.95914915988</x:v>
      </x:c>
      <x:c r="H205" t="s">
        <x:v>83</x:v>
      </x:c>
      <x:c r="I205" s="6">
        <x:v>18.4319181597798</x:v>
      </x:c>
      <x:c r="J205" t="s">
        <x:v>78</x:v>
      </x:c>
      <x:c r="K205" s="6">
        <x:v>1022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21.857</x:v>
      </x:c>
      <x:c r="R205" s="8">
        <x:v>107429.376153909</x:v>
      </x:c>
      <x:c r="S205" s="12">
        <x:v>265495.230495022</x:v>
      </x:c>
      <x:c r="T205" s="12">
        <x:v>36.4</x:v>
      </x:c>
      <x:c r="U205" s="12">
        <x:v>83.1</x:v>
      </x:c>
      <x:c r="V205" s="12">
        <x:f>NA()</x:f>
      </x:c>
    </x:row>
    <x:row r="206">
      <x:c r="A206">
        <x:v>240682</x:v>
      </x:c>
      <x:c r="B206" s="1">
        <x:v>44697.5337560995</x:v>
      </x:c>
      <x:c r="C206" s="6">
        <x:v>68.00441943</x:v>
      </x:c>
      <x:c r="D206" s="14" t="s">
        <x:v>77</x:v>
      </x:c>
      <x:c r="E206" s="15">
        <x:v>44243.5070199884</x:v>
      </x:c>
      <x:c r="F206" t="s">
        <x:v>82</x:v>
      </x:c>
      <x:c r="G206" s="6">
        <x:v>264.845333656209</x:v>
      </x:c>
      <x:c r="H206" t="s">
        <x:v>83</x:v>
      </x:c>
      <x:c r="I206" s="6">
        <x:v>18.4319181597798</x:v>
      </x:c>
      <x:c r="J206" t="s">
        <x:v>78</x:v>
      </x:c>
      <x:c r="K206" s="6">
        <x:v>1022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21.862</x:v>
      </x:c>
      <x:c r="R206" s="8">
        <x:v>107439.265313171</x:v>
      </x:c>
      <x:c r="S206" s="12">
        <x:v>265487.324736657</x:v>
      </x:c>
      <x:c r="T206" s="12">
        <x:v>36.4</x:v>
      </x:c>
      <x:c r="U206" s="12">
        <x:v>83.1</x:v>
      </x:c>
      <x:c r="V206" s="12">
        <x:f>NA()</x:f>
      </x:c>
    </x:row>
    <x:row r="207">
      <x:c r="A207">
        <x:v>240692</x:v>
      </x:c>
      <x:c r="B207" s="1">
        <x:v>44697.5339874653</x:v>
      </x:c>
      <x:c r="C207" s="6">
        <x:v>68.3375534433333</x:v>
      </x:c>
      <x:c r="D207" s="14" t="s">
        <x:v>77</x:v>
      </x:c>
      <x:c r="E207" s="15">
        <x:v>44243.5070199884</x:v>
      </x:c>
      <x:c r="F207" t="s">
        <x:v>82</x:v>
      </x:c>
      <x:c r="G207" s="6">
        <x:v>264.686095607919</x:v>
      </x:c>
      <x:c r="H207" t="s">
        <x:v>83</x:v>
      </x:c>
      <x:c r="I207" s="6">
        <x:v>18.4319181597798</x:v>
      </x:c>
      <x:c r="J207" t="s">
        <x:v>78</x:v>
      </x:c>
      <x:c r="K207" s="6">
        <x:v>1022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21.869</x:v>
      </x:c>
      <x:c r="R207" s="8">
        <x:v>107487.029735914</x:v>
      </x:c>
      <x:c r="S207" s="12">
        <x:v>265481.600452354</x:v>
      </x:c>
      <x:c r="T207" s="12">
        <x:v>36.4</x:v>
      </x:c>
      <x:c r="U207" s="12">
        <x:v>83.1</x:v>
      </x:c>
      <x:c r="V207" s="12">
        <x:f>NA()</x:f>
      </x:c>
    </x:row>
    <x:row r="208">
      <x:c r="A208">
        <x:v>240702</x:v>
      </x:c>
      <x:c r="B208" s="1">
        <x:v>44697.534218831</x:v>
      </x:c>
      <x:c r="C208" s="6">
        <x:v>68.6707171083333</x:v>
      </x:c>
      <x:c r="D208" s="14" t="s">
        <x:v>77</x:v>
      </x:c>
      <x:c r="E208" s="15">
        <x:v>44243.5070199884</x:v>
      </x:c>
      <x:c r="F208" t="s">
        <x:v>82</x:v>
      </x:c>
      <x:c r="G208" s="6">
        <x:v>264.254486699945</x:v>
      </x:c>
      <x:c r="H208" t="s">
        <x:v>83</x:v>
      </x:c>
      <x:c r="I208" s="6">
        <x:v>18.4319181597798</x:v>
      </x:c>
      <x:c r="J208" t="s">
        <x:v>78</x:v>
      </x:c>
      <x:c r="K208" s="6">
        <x:v>1022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21.888</x:v>
      </x:c>
      <x:c r="R208" s="8">
        <x:v>107560.66518725</x:v>
      </x:c>
      <x:c r="S208" s="12">
        <x:v>265480.143605041</x:v>
      </x:c>
      <x:c r="T208" s="12">
        <x:v>36.4</x:v>
      </x:c>
      <x:c r="U208" s="12">
        <x:v>83.1</x:v>
      </x:c>
      <x:c r="V208" s="12">
        <x:f>NA()</x:f>
      </x:c>
    </x:row>
    <x:row r="209">
      <x:c r="A209">
        <x:v>240712</x:v>
      </x:c>
      <x:c r="B209" s="1">
        <x:v>44697.5344507755</x:v>
      </x:c>
      <x:c r="C209" s="6">
        <x:v>69.0047149916667</x:v>
      </x:c>
      <x:c r="D209" s="14" t="s">
        <x:v>77</x:v>
      </x:c>
      <x:c r="E209" s="15">
        <x:v>44243.5070199884</x:v>
      </x:c>
      <x:c r="F209" t="s">
        <x:v>82</x:v>
      </x:c>
      <x:c r="G209" s="6">
        <x:v>263.593655295553</x:v>
      </x:c>
      <x:c r="H209" t="s">
        <x:v>83</x:v>
      </x:c>
      <x:c r="I209" s="6">
        <x:v>18.4380422596851</x:v>
      </x:c>
      <x:c r="J209" t="s">
        <x:v>78</x:v>
      </x:c>
      <x:c r="K209" s="6">
        <x:v>1022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21.915</x:v>
      </x:c>
      <x:c r="R209" s="8">
        <x:v>107674.70805626</x:v>
      </x:c>
      <x:c r="S209" s="12">
        <x:v>265482.875483741</x:v>
      </x:c>
      <x:c r="T209" s="12">
        <x:v>36.4</x:v>
      </x:c>
      <x:c r="U209" s="12">
        <x:v>83.1</x:v>
      </x:c>
      <x:c r="V209" s="12">
        <x:f>NA()</x:f>
      </x:c>
    </x:row>
    <x:row r="210">
      <x:c r="A210">
        <x:v>240722</x:v>
      </x:c>
      <x:c r="B210" s="1">
        <x:v>44697.534681794</x:v>
      </x:c>
      <x:c r="C210" s="6">
        <x:v>69.3373645683333</x:v>
      </x:c>
      <x:c r="D210" s="14" t="s">
        <x:v>77</x:v>
      </x:c>
      <x:c r="E210" s="15">
        <x:v>44243.5070199884</x:v>
      </x:c>
      <x:c r="F210" t="s">
        <x:v>82</x:v>
      </x:c>
      <x:c r="G210" s="6">
        <x:v>263.100339106416</x:v>
      </x:c>
      <x:c r="H210" t="s">
        <x:v>83</x:v>
      </x:c>
      <x:c r="I210" s="6">
        <x:v>18.4319181597798</x:v>
      </x:c>
      <x:c r="J210" t="s">
        <x:v>78</x:v>
      </x:c>
      <x:c r="K210" s="6">
        <x:v>1022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21.939</x:v>
      </x:c>
      <x:c r="R210" s="8">
        <x:v>107793.727194738</x:v>
      </x:c>
      <x:c r="S210" s="12">
        <x:v>265472.777195074</x:v>
      </x:c>
      <x:c r="T210" s="12">
        <x:v>36.4</x:v>
      </x:c>
      <x:c r="U210" s="12">
        <x:v>83.1</x:v>
      </x:c>
      <x:c r="V210" s="12">
        <x:f>NA()</x:f>
      </x:c>
    </x:row>
    <x:row r="211">
      <x:c r="A211">
        <x:v>240732</x:v>
      </x:c>
      <x:c r="B211" s="1">
        <x:v>44697.5349136574</x:v>
      </x:c>
      <x:c r="C211" s="6">
        <x:v>69.6712792666667</x:v>
      </x:c>
      <x:c r="D211" s="14" t="s">
        <x:v>77</x:v>
      </x:c>
      <x:c r="E211" s="15">
        <x:v>44243.5070199884</x:v>
      </x:c>
      <x:c r="F211" t="s">
        <x:v>82</x:v>
      </x:c>
      <x:c r="G211" s="6">
        <x:v>262.765895518217</x:v>
      </x:c>
      <x:c r="H211" t="s">
        <x:v>83</x:v>
      </x:c>
      <x:c r="I211" s="6">
        <x:v>18.4257940710195</x:v>
      </x:c>
      <x:c r="J211" t="s">
        <x:v>78</x:v>
      </x:c>
      <x:c r="K211" s="6">
        <x:v>1022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21.956</x:v>
      </x:c>
      <x:c r="R211" s="8">
        <x:v>107902.921990823</x:v>
      </x:c>
      <x:c r="S211" s="12">
        <x:v>265461.46369694</x:v>
      </x:c>
      <x:c r="T211" s="12">
        <x:v>36.4</x:v>
      </x:c>
      <x:c r="U211" s="12">
        <x:v>83.1</x:v>
      </x:c>
      <x:c r="V211" s="12">
        <x:f>NA()</x:f>
      </x:c>
    </x:row>
    <x:row r="212">
      <x:c r="A212">
        <x:v>240742</x:v>
      </x:c>
      <x:c r="B212" s="1">
        <x:v>44697.5351451736</x:v>
      </x:c>
      <x:c r="C212" s="6">
        <x:v>70.0046833133333</x:v>
      </x:c>
      <x:c r="D212" s="14" t="s">
        <x:v>77</x:v>
      </x:c>
      <x:c r="E212" s="15">
        <x:v>44243.5070199884</x:v>
      </x:c>
      <x:c r="F212" t="s">
        <x:v>82</x:v>
      </x:c>
      <x:c r="G212" s="6">
        <x:v>262.724647076036</x:v>
      </x:c>
      <x:c r="H212" t="s">
        <x:v>83</x:v>
      </x:c>
      <x:c r="I212" s="6">
        <x:v>18.4196699934027</x:v>
      </x:c>
      <x:c r="J212" t="s">
        <x:v>78</x:v>
      </x:c>
      <x:c r="K212" s="6">
        <x:v>1022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21.96</x:v>
      </x:c>
      <x:c r="R212" s="8">
        <x:v>107906.072356255</x:v>
      </x:c>
      <x:c r="S212" s="12">
        <x:v>265456.70358052</x:v>
      </x:c>
      <x:c r="T212" s="12">
        <x:v>36.4</x:v>
      </x:c>
      <x:c r="U212" s="12">
        <x:v>83.1</x:v>
      </x:c>
      <x:c r="V212" s="12">
        <x:f>NA()</x:f>
      </x:c>
    </x:row>
    <x:row r="213">
      <x:c r="A213">
        <x:v>240752</x:v>
      </x:c>
      <x:c r="B213" s="1">
        <x:v>44697.5353767361</x:v>
      </x:c>
      <x:c r="C213" s="6">
        <x:v>70.3380942716667</x:v>
      </x:c>
      <x:c r="D213" s="14" t="s">
        <x:v>77</x:v>
      </x:c>
      <x:c r="E213" s="15">
        <x:v>44243.5070199884</x:v>
      </x:c>
      <x:c r="F213" t="s">
        <x:v>82</x:v>
      </x:c>
      <x:c r="G213" s="6">
        <x:v>262.837303145709</x:v>
      </x:c>
      <x:c r="H213" t="s">
        <x:v>83</x:v>
      </x:c>
      <x:c r="I213" s="6">
        <x:v>18.4196699934027</x:v>
      </x:c>
      <x:c r="J213" t="s">
        <x:v>78</x:v>
      </x:c>
      <x:c r="K213" s="6">
        <x:v>1022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21.955</x:v>
      </x:c>
      <x:c r="R213" s="8">
        <x:v>107865.968247625</x:v>
      </x:c>
      <x:c r="S213" s="12">
        <x:v>265470.89075679</x:v>
      </x:c>
      <x:c r="T213" s="12">
        <x:v>36.4</x:v>
      </x:c>
      <x:c r="U213" s="12">
        <x:v>83.1</x:v>
      </x:c>
      <x:c r="V213" s="12">
        <x:f>NA()</x:f>
      </x:c>
    </x:row>
    <x:row r="214">
      <x:c r="A214">
        <x:v>240762</x:v>
      </x:c>
      <x:c r="B214" s="1">
        <x:v>44697.5356078356</x:v>
      </x:c>
      <x:c r="C214" s="6">
        <x:v>70.6708624033333</x:v>
      </x:c>
      <x:c r="D214" s="14" t="s">
        <x:v>77</x:v>
      </x:c>
      <x:c r="E214" s="15">
        <x:v>44243.5070199884</x:v>
      </x:c>
      <x:c r="F214" t="s">
        <x:v>82</x:v>
      </x:c>
      <x:c r="G214" s="6">
        <x:v>262.859841662667</x:v>
      </x:c>
      <x:c r="H214" t="s">
        <x:v>83</x:v>
      </x:c>
      <x:c r="I214" s="6">
        <x:v>18.4196699934027</x:v>
      </x:c>
      <x:c r="J214" t="s">
        <x:v>78</x:v>
      </x:c>
      <x:c r="K214" s="6">
        <x:v>1022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21.954</x:v>
      </x:c>
      <x:c r="R214" s="8">
        <x:v>107831.710784551</x:v>
      </x:c>
      <x:c r="S214" s="12">
        <x:v>265458.906032553</x:v>
      </x:c>
      <x:c r="T214" s="12">
        <x:v>36.4</x:v>
      </x:c>
      <x:c r="U214" s="12">
        <x:v>83.1</x:v>
      </x:c>
      <x:c r="V214" s="12">
        <x:f>NA()</x:f>
      </x:c>
    </x:row>
    <x:row r="215">
      <x:c r="A215">
        <x:v>240772</x:v>
      </x:c>
      <x:c r="B215" s="1">
        <x:v>44697.5358396991</x:v>
      </x:c>
      <x:c r="C215" s="6">
        <x:v>71.004761905</x:v>
      </x:c>
      <x:c r="D215" s="14" t="s">
        <x:v>77</x:v>
      </x:c>
      <x:c r="E215" s="15">
        <x:v>44243.5070199884</x:v>
      </x:c>
      <x:c r="F215" t="s">
        <x:v>82</x:v>
      </x:c>
      <x:c r="G215" s="6">
        <x:v>262.95382608234</x:v>
      </x:c>
      <x:c r="H215" t="s">
        <x:v>83</x:v>
      </x:c>
      <x:c r="I215" s="6">
        <x:v>18.4135459269296</x:v>
      </x:c>
      <x:c r="J215" t="s">
        <x:v>78</x:v>
      </x:c>
      <x:c r="K215" s="6">
        <x:v>1022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21.952</x:v>
      </x:c>
      <x:c r="R215" s="8">
        <x:v>107832.014356872</x:v>
      </x:c>
      <x:c r="S215" s="12">
        <x:v>265450.710823368</x:v>
      </x:c>
      <x:c r="T215" s="12">
        <x:v>36.4</x:v>
      </x:c>
      <x:c r="U215" s="12">
        <x:v>83.1</x:v>
      </x:c>
      <x:c r="V215" s="12">
        <x:f>NA()</x:f>
      </x:c>
    </x:row>
    <x:row r="216">
      <x:c r="A216">
        <x:v>240782</x:v>
      </x:c>
      <x:c r="B216" s="1">
        <x:v>44697.5360709491</x:v>
      </x:c>
      <x:c r="C216" s="6">
        <x:v>71.3378009366667</x:v>
      </x:c>
      <x:c r="D216" s="14" t="s">
        <x:v>77</x:v>
      </x:c>
      <x:c r="E216" s="15">
        <x:v>44243.5070199884</x:v>
      </x:c>
      <x:c r="F216" t="s">
        <x:v>82</x:v>
      </x:c>
      <x:c r="G216" s="6">
        <x:v>262.750985800716</x:v>
      </x:c>
      <x:c r="H216" t="s">
        <x:v>83</x:v>
      </x:c>
      <x:c r="I216" s="6">
        <x:v>18.4135459269296</x:v>
      </x:c>
      <x:c r="J216" t="s">
        <x:v>78</x:v>
      </x:c>
      <x:c r="K216" s="6">
        <x:v>1022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21.961</x:v>
      </x:c>
      <x:c r="R216" s="8">
        <x:v>107851.744398105</x:v>
      </x:c>
      <x:c r="S216" s="12">
        <x:v>265437.66661269</x:v>
      </x:c>
      <x:c r="T216" s="12">
        <x:v>36.4</x:v>
      </x:c>
      <x:c r="U216" s="12">
        <x:v>83.1</x:v>
      </x:c>
      <x:c r="V216" s="12">
        <x:f>NA()</x:f>
      </x:c>
    </x:row>
    <x:row r="217">
      <x:c r="A217">
        <x:v>240792</x:v>
      </x:c>
      <x:c r="B217" s="1">
        <x:v>44697.5363024306</x:v>
      </x:c>
      <x:c r="C217" s="6">
        <x:v>71.671117205</x:v>
      </x:c>
      <x:c r="D217" s="14" t="s">
        <x:v>77</x:v>
      </x:c>
      <x:c r="E217" s="15">
        <x:v>44243.5070199884</x:v>
      </x:c>
      <x:c r="F217" t="s">
        <x:v>82</x:v>
      </x:c>
      <x:c r="G217" s="6">
        <x:v>262.401902519896</x:v>
      </x:c>
      <x:c r="H217" t="s">
        <x:v>83</x:v>
      </x:c>
      <x:c r="I217" s="6">
        <x:v>18.4319181597798</x:v>
      </x:c>
      <x:c r="J217" t="s">
        <x:v>78</x:v>
      </x:c>
      <x:c r="K217" s="6">
        <x:v>1022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21.97</x:v>
      </x:c>
      <x:c r="R217" s="8">
        <x:v>107897.474002879</x:v>
      </x:c>
      <x:c r="S217" s="12">
        <x:v>265449.031590595</x:v>
      </x:c>
      <x:c r="T217" s="12">
        <x:v>36.4</x:v>
      </x:c>
      <x:c r="U217" s="12">
        <x:v>83.1</x:v>
      </x:c>
      <x:c r="V217" s="12">
        <x:f>NA()</x:f>
      </x:c>
    </x:row>
    <x:row r="218">
      <x:c r="A218">
        <x:v>240802</x:v>
      </x:c>
      <x:c r="B218" s="1">
        <x:v>44697.5365340625</x:v>
      </x:c>
      <x:c r="C218" s="6">
        <x:v>72.0046548216667</x:v>
      </x:c>
      <x:c r="D218" s="14" t="s">
        <x:v>77</x:v>
      </x:c>
      <x:c r="E218" s="15">
        <x:v>44243.5070199884</x:v>
      </x:c>
      <x:c r="F218" t="s">
        <x:v>82</x:v>
      </x:c>
      <x:c r="G218" s="6">
        <x:v>262.222040095706</x:v>
      </x:c>
      <x:c r="H218" t="s">
        <x:v>83</x:v>
      </x:c>
      <x:c r="I218" s="6">
        <x:v>18.4319181597798</x:v>
      </x:c>
      <x:c r="J218" t="s">
        <x:v>78</x:v>
      </x:c>
      <x:c r="K218" s="6">
        <x:v>1022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21.978</x:v>
      </x:c>
      <x:c r="R218" s="8">
        <x:v>107930.627529431</x:v>
      </x:c>
      <x:c r="S218" s="12">
        <x:v>265444.348833401</x:v>
      </x:c>
      <x:c r="T218" s="12">
        <x:v>36.4</x:v>
      </x:c>
      <x:c r="U218" s="12">
        <x:v>83.1</x:v>
      </x:c>
      <x:c r="V21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2022-05-16T19:57:29Z</dcterms:modified>
</cp:coreProperties>
</file>