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82bb5578c95452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<x:sst xmlns:x="http://schemas.openxmlformats.org/spreadsheetml/2006/main">
  <x:si>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</x:si>
  <x:si>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</x:si>
  <x:si>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</x:si>
  <x:si>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</x:si>
  <x:si>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</x:si>
  <x:si>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</x:si>
  <x:si>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</x:si>
  <x:si>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</x:si>
  <x:si>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</x:si>
  <x:si>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</x:si>
  <x:si>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</x:si>
  <x:si>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</x:si>
  <x:si>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</x:si>
  <x:si>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</x:si>
  <x:si>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</x:si>
  <x:si>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</x:si>
  <x:si>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</x:si>
  <x:si>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</x:si>
  <x:si>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</x:si>
  <x:si>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</x:si>
  <x:si>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</x:si>
  <x:si>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</x:si>
  <x:si>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</x:si>
  <x:si>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</x:si>
  <x:si>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</x:si>
  <x:si>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</x:si>
  <x:si>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</x:si>
  <x:si>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</x:si>
  <x:si>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</x:si>
  <x:si>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</x:si>
  <x:si>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</x:si>
  <x:si>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</x:si>
  <x:si>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</x:si>
  <x:si>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</x:si>
  <x:si>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</x:si>
  <x:si>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</x:si>
  <x:si>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</x:si>
  <x:si>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</x:si>
  <x:si>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</x:si>
  <x:si>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</x:si>
  <x:si>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</x:si>
  <x:si>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</x:si>
  <x:si>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</x:si>
  <x:si>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</x:si>
  <x:si>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</x:si>
  <x:si>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</x:si>
  <x:si>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</x:si>
  <x:si>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</x:si>
  <x:si>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</x:si>
  <x:si>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</x:si>
  <x:si>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</x:si>
  <x:si>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</x:si>
  <x:si>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</x:si>
  <x:si>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</x:si>
  <x:si>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</x:si>
  <x:si>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</x:si>
  <x:si>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</x:si>
  <x:si>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</x:si>
  <x:si>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</x:si>
  <x:si>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</x:si>
  <x:si>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</x:si>
  <x:si>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</x:si>
  <x:si>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</x:si>
  <x:si>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</x:si>
  <x:si>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</x:si>
  <x:si>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</x:si>
  <x:si>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</x:si>
  <x:si>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</x:si>
  <x:si>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</x:si>
  <x:si>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</x:si>
  <x:si>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</x:si>
  <x:si>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</x:si>
  <x:si>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oxy_ch_9</x:t>
  </x:si>
  <x:si>
    <x:t>O2</x:t>
  </x:si>
  <x:si>
    <x:t>PSt7-10</x:t>
  </x:si>
  <x:si>
    <x:t>000000-000</x:t>
  </x:si>
  <x:si>
    <x:t>0000-00</x:t>
  </x:si>
  <x:si>
    <x:t>oxy_ch_9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</x:si>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</x:sst>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82bb5578c95452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214428135</x:v>
      </x:c>
      <x:c r="D2" t="s">
        <x:v>74</x:v>
      </x:c>
      <x:c r="E2" t="s">
        <x:v>75</x:v>
      </x:c>
      <x:c r="F2" t="s">
        <x:v>76</x:v>
      </x:c>
      <x:c r="G2" s="1">
        <x:v>44697.5351585995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44697.5351585995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44697.5931493078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4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45</x:v>
      </x:c>
      <x:c r="B2" s="1">
        <x:v>44697.5587297454</x:v>
      </x:c>
      <x:c r="C2" s="6">
        <x:v>0</x:v>
      </x:c>
      <x:c r="D2" s="14" t="s">
        <x:v>77</x:v>
      </x:c>
      <x:c r="E2" s="15">
        <x:v>44697.5351585995</x:v>
      </x:c>
      <x:c r="F2" t="s">
        <x:v>82</x:v>
      </x:c>
      <x:c r="G2" s="6">
        <x:v>280.264632574735</x:v>
      </x:c>
      <x:c r="H2" t="s">
        <x:v>83</x:v>
      </x:c>
      <x:c r="I2" s="6">
        <x:v>18.4674657613923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22.553</x:v>
      </x:c>
      <x:c r="R2" s="8">
        <x:v>109343.974461675</x:v>
      </x:c>
      <x:c r="S2" s="12">
        <x:v>267288.242824068</x:v>
      </x:c>
      <x:c r="T2" s="12">
        <x:v>26.25</x:v>
      </x:c>
      <x:c r="U2" s="12">
        <x:v>74</x:v>
      </x:c>
      <x:c r="V2" s="12">
        <x:f>NA()</x:f>
      </x:c>
    </x:row>
    <x:row r="3">
      <x:c r="A3">
        <x:v>55</x:v>
      </x:c>
      <x:c r="B3" s="1">
        <x:v>44697.5589646181</x:v>
      </x:c>
      <x:c r="C3" s="6">
        <x:v>0.338187751666667</x:v>
      </x:c>
      <x:c r="D3" s="14" t="s">
        <x:v>77</x:v>
      </x:c>
      <x:c r="E3" s="15">
        <x:v>44697.5351585995</x:v>
      </x:c>
      <x:c r="F3" t="s">
        <x:v>82</x:v>
      </x:c>
      <x:c r="G3" s="6">
        <x:v>280.198340917226</x:v>
      </x:c>
      <x:c r="H3" t="s">
        <x:v>83</x:v>
      </x:c>
      <x:c r="I3" s="6">
        <x:v>18.4613742341048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22.558</x:v>
      </x:c>
      <x:c r="R3" s="8">
        <x:v>109391.572953896</x:v>
      </x:c>
      <x:c r="S3" s="12">
        <x:v>267281.434625498</x:v>
      </x:c>
      <x:c r="T3" s="12">
        <x:v>26.25</x:v>
      </x:c>
      <x:c r="U3" s="12">
        <x:v>74</x:v>
      </x:c>
      <x:c r="V3" s="12">
        <x:f>NA()</x:f>
      </x:c>
    </x:row>
    <x:row r="4">
      <x:c r="A4">
        <x:v>65</x:v>
      </x:c>
      <x:c r="B4" s="1">
        <x:v>44697.5591959143</x:v>
      </x:c>
      <x:c r="C4" s="6">
        <x:v>0.671254146666667</x:v>
      </x:c>
      <x:c r="D4" s="14" t="s">
        <x:v>77</x:v>
      </x:c>
      <x:c r="E4" s="15">
        <x:v>44697.5351585995</x:v>
      </x:c>
      <x:c r="F4" t="s">
        <x:v>82</x:v>
      </x:c>
      <x:c r="G4" s="6">
        <x:v>280.102891331003</x:v>
      </x:c>
      <x:c r="H4" t="s">
        <x:v>83</x:v>
      </x:c>
      <x:c r="I4" s="6">
        <x:v>18.4613742341048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22.562</x:v>
      </x:c>
      <x:c r="R4" s="8">
        <x:v>109430.244854563</x:v>
      </x:c>
      <x:c r="S4" s="12">
        <x:v>267289.473717749</x:v>
      </x:c>
      <x:c r="T4" s="12">
        <x:v>26.25</x:v>
      </x:c>
      <x:c r="U4" s="12">
        <x:v>74</x:v>
      </x:c>
      <x:c r="V4" s="12">
        <x:f>NA()</x:f>
      </x:c>
    </x:row>
    <x:row r="5">
      <x:c r="A5">
        <x:v>75</x:v>
      </x:c>
      <x:c r="B5" s="1">
        <x:v>44697.5594273148</x:v>
      </x:c>
      <x:c r="C5" s="6">
        <x:v>1.00447385666667</x:v>
      </x:c>
      <x:c r="D5" s="14" t="s">
        <x:v>77</x:v>
      </x:c>
      <x:c r="E5" s="15">
        <x:v>44697.5351585995</x:v>
      </x:c>
      <x:c r="F5" t="s">
        <x:v>82</x:v>
      </x:c>
      <x:c r="G5" s="6">
        <x:v>280.03133089221</x:v>
      </x:c>
      <x:c r="H5" t="s">
        <x:v>83</x:v>
      </x:c>
      <x:c r="I5" s="6">
        <x:v>18.4613742341048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22.565</x:v>
      </x:c>
      <x:c r="R5" s="8">
        <x:v>109457.808303584</x:v>
      </x:c>
      <x:c r="S5" s="12">
        <x:v>267282.465483315</x:v>
      </x:c>
      <x:c r="T5" s="12">
        <x:v>26.25</x:v>
      </x:c>
      <x:c r="U5" s="12">
        <x:v>74</x:v>
      </x:c>
      <x:c r="V5" s="12">
        <x:f>NA()</x:f>
      </x:c>
    </x:row>
    <x:row r="6">
      <x:c r="A6">
        <x:v>85</x:v>
      </x:c>
      <x:c r="B6" s="1">
        <x:v>44697.5596589468</x:v>
      </x:c>
      <x:c r="C6" s="6">
        <x:v>1.338040785</x:v>
      </x:c>
      <x:c r="D6" s="14" t="s">
        <x:v>77</x:v>
      </x:c>
      <x:c r="E6" s="15">
        <x:v>44697.5351585995</x:v>
      </x:c>
      <x:c r="F6" t="s">
        <x:v>82</x:v>
      </x:c>
      <x:c r="G6" s="6">
        <x:v>279.959793371348</x:v>
      </x:c>
      <x:c r="H6" t="s">
        <x:v>83</x:v>
      </x:c>
      <x:c r="I6" s="6">
        <x:v>18.4613742341048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22.568</x:v>
      </x:c>
      <x:c r="R6" s="8">
        <x:v>109517.799866722</x:v>
      </x:c>
      <x:c r="S6" s="12">
        <x:v>267269.922100699</x:v>
      </x:c>
      <x:c r="T6" s="12">
        <x:v>26.25</x:v>
      </x:c>
      <x:c r="U6" s="12">
        <x:v>74</x:v>
      </x:c>
      <x:c r="V6" s="12">
        <x:f>NA()</x:f>
      </x:c>
    </x:row>
    <x:row r="7">
      <x:c r="A7">
        <x:v>95</x:v>
      </x:c>
      <x:c r="B7" s="1">
        <x:v>44697.5598902431</x:v>
      </x:c>
      <x:c r="C7" s="6">
        <x:v>1.67110903</x:v>
      </x:c>
      <x:c r="D7" s="14" t="s">
        <x:v>77</x:v>
      </x:c>
      <x:c r="E7" s="15">
        <x:v>44697.5351585995</x:v>
      </x:c>
      <x:c r="F7" t="s">
        <x:v>82</x:v>
      </x:c>
      <x:c r="G7" s="6">
        <x:v>279.721500355355</x:v>
      </x:c>
      <x:c r="H7" t="s">
        <x:v>83</x:v>
      </x:c>
      <x:c r="I7" s="6">
        <x:v>18.4613742341048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22.578</x:v>
      </x:c>
      <x:c r="R7" s="8">
        <x:v>109566.589354824</x:v>
      </x:c>
      <x:c r="S7" s="12">
        <x:v>267282.992599857</x:v>
      </x:c>
      <x:c r="T7" s="12">
        <x:v>26.25</x:v>
      </x:c>
      <x:c r="U7" s="12">
        <x:v>74</x:v>
      </x:c>
      <x:c r="V7" s="12">
        <x:f>NA()</x:f>
      </x:c>
    </x:row>
    <x:row r="8">
      <x:c r="A8">
        <x:v>105</x:v>
      </x:c>
      <x:c r="B8" s="1">
        <x:v>44697.5601216782</x:v>
      </x:c>
      <x:c r="C8" s="6">
        <x:v>2.0043744</x:v>
      </x:c>
      <x:c r="D8" s="14" t="s">
        <x:v>77</x:v>
      </x:c>
      <x:c r="E8" s="15">
        <x:v>44697.5351585995</x:v>
      </x:c>
      <x:c r="F8" t="s">
        <x:v>82</x:v>
      </x:c>
      <x:c r="G8" s="6">
        <x:v>279.57330647359</x:v>
      </x:c>
      <x:c r="H8" t="s">
        <x:v>83</x:v>
      </x:c>
      <x:c r="I8" s="6">
        <x:v>18.4674657613923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22.582</x:v>
      </x:c>
      <x:c r="R8" s="8">
        <x:v>109621.47376117</x:v>
      </x:c>
      <x:c r="S8" s="12">
        <x:v>267272.318090514</x:v>
      </x:c>
      <x:c r="T8" s="12">
        <x:v>26.25</x:v>
      </x:c>
      <x:c r="U8" s="12">
        <x:v>74</x:v>
      </x:c>
      <x:c r="V8" s="12">
        <x:f>NA()</x:f>
      </x:c>
    </x:row>
    <x:row r="9">
      <x:c r="A9">
        <x:v>115</x:v>
      </x:c>
      <x:c r="B9" s="1">
        <x:v>44697.5603536227</x:v>
      </x:c>
      <x:c r="C9" s="6">
        <x:v>2.33836573166667</x:v>
      </x:c>
      <x:c r="D9" s="14" t="s">
        <x:v>77</x:v>
      </x:c>
      <x:c r="E9" s="15">
        <x:v>44697.5351585995</x:v>
      </x:c>
      <x:c r="F9" t="s">
        <x:v>82</x:v>
      </x:c>
      <x:c r="G9" s="6">
        <x:v>279.454328434891</x:v>
      </x:c>
      <x:c r="H9" t="s">
        <x:v>83</x:v>
      </x:c>
      <x:c r="I9" s="6">
        <x:v>18.4674657613923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22.587</x:v>
      </x:c>
      <x:c r="R9" s="8">
        <x:v>109631.023409958</x:v>
      </x:c>
      <x:c r="S9" s="12">
        <x:v>267279.439824463</x:v>
      </x:c>
      <x:c r="T9" s="12">
        <x:v>26.25</x:v>
      </x:c>
      <x:c r="U9" s="12">
        <x:v>74</x:v>
      </x:c>
      <x:c r="V9" s="12">
        <x:f>NA()</x:f>
      </x:c>
    </x:row>
    <x:row r="10">
      <x:c r="A10">
        <x:v>125</x:v>
      </x:c>
      <x:c r="B10" s="1">
        <x:v>44697.560584919</x:v>
      </x:c>
      <x:c r="C10" s="6">
        <x:v>2.67145375833333</x:v>
      </x:c>
      <x:c r="D10" s="14" t="s">
        <x:v>77</x:v>
      </x:c>
      <x:c r="E10" s="15">
        <x:v>44697.5351585995</x:v>
      </x:c>
      <x:c r="F10" t="s">
        <x:v>82</x:v>
      </x:c>
      <x:c r="G10" s="6">
        <x:v>279.282525332226</x:v>
      </x:c>
      <x:c r="H10" t="s">
        <x:v>83</x:v>
      </x:c>
      <x:c r="I10" s="6">
        <x:v>18.473557299706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22.592</x:v>
      </x:c>
      <x:c r="R10" s="8">
        <x:v>109601.407028506</x:v>
      </x:c>
      <x:c r="S10" s="12">
        <x:v>267274.591454476</x:v>
      </x:c>
      <x:c r="T10" s="12">
        <x:v>26.25</x:v>
      </x:c>
      <x:c r="U10" s="12">
        <x:v>74</x:v>
      </x:c>
      <x:c r="V10" s="12">
        <x:f>NA()</x:f>
      </x:c>
    </x:row>
    <x:row r="11">
      <x:c r="A11">
        <x:v>135</x:v>
      </x:c>
      <x:c r="B11" s="1">
        <x:v>44697.5608162037</x:v>
      </x:c>
      <x:c r="C11" s="6">
        <x:v>3.00449730833333</x:v>
      </x:c>
      <x:c r="D11" s="14" t="s">
        <x:v>77</x:v>
      </x:c>
      <x:c r="E11" s="15">
        <x:v>44697.5351585995</x:v>
      </x:c>
      <x:c r="F11" t="s">
        <x:v>82</x:v>
      </x:c>
      <x:c r="G11" s="6">
        <x:v>279.145282318886</x:v>
      </x:c>
      <x:c r="H11" t="s">
        <x:v>83</x:v>
      </x:c>
      <x:c r="I11" s="6">
        <x:v>18.4674657613923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22.6</x:v>
      </x:c>
      <x:c r="R11" s="8">
        <x:v>109660.773073763</x:v>
      </x:c>
      <x:c r="S11" s="12">
        <x:v>267262.555561584</x:v>
      </x:c>
      <x:c r="T11" s="12">
        <x:v>26.25</x:v>
      </x:c>
      <x:c r="U11" s="12">
        <x:v>74</x:v>
      </x:c>
      <x:c r="V11" s="12">
        <x:f>NA()</x:f>
      </x:c>
    </x:row>
    <x:row r="12">
      <x:c r="A12">
        <x:v>145</x:v>
      </x:c>
      <x:c r="B12" s="1">
        <x:v>44697.5610475694</x:v>
      </x:c>
      <x:c r="C12" s="6">
        <x:v>3.33764728666667</x:v>
      </x:c>
      <x:c r="D12" s="14" t="s">
        <x:v>77</x:v>
      </x:c>
      <x:c r="E12" s="15">
        <x:v>44697.5351585995</x:v>
      </x:c>
      <x:c r="F12" t="s">
        <x:v>82</x:v>
      </x:c>
      <x:c r="G12" s="6">
        <x:v>279.079377625352</x:v>
      </x:c>
      <x:c r="H12" t="s">
        <x:v>83</x:v>
      </x:c>
      <x:c r="I12" s="6">
        <x:v>18.4613742341048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22.605</x:v>
      </x:c>
      <x:c r="R12" s="8">
        <x:v>109725.245580222</x:v>
      </x:c>
      <x:c r="S12" s="12">
        <x:v>267266.939435969</x:v>
      </x:c>
      <x:c r="T12" s="12">
        <x:v>26.25</x:v>
      </x:c>
      <x:c r="U12" s="12">
        <x:v>74</x:v>
      </x:c>
      <x:c r="V12" s="12">
        <x:f>NA()</x:f>
      </x:c>
    </x:row>
    <x:row r="13">
      <x:c r="A13">
        <x:v>155</x:v>
      </x:c>
      <x:c r="B13" s="1">
        <x:v>44697.5612795139</x:v>
      </x:c>
      <x:c r="C13" s="6">
        <x:v>3.67163653</x:v>
      </x:c>
      <x:c r="D13" s="14" t="s">
        <x:v>77</x:v>
      </x:c>
      <x:c r="E13" s="15">
        <x:v>44697.5351585995</x:v>
      </x:c>
      <x:c r="F13" t="s">
        <x:v>82</x:v>
      </x:c>
      <x:c r="G13" s="6">
        <x:v>278.836664232767</x:v>
      </x:c>
      <x:c r="H13" t="s">
        <x:v>83</x:v>
      </x:c>
      <x:c r="I13" s="6">
        <x:v>18.4674657613923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22.613</x:v>
      </x:c>
      <x:c r="R13" s="8">
        <x:v>109788.949672507</x:v>
      </x:c>
      <x:c r="S13" s="12">
        <x:v>267270.780381432</x:v>
      </x:c>
      <x:c r="T13" s="12">
        <x:v>26.25</x:v>
      </x:c>
      <x:c r="U13" s="12">
        <x:v>74</x:v>
      </x:c>
      <x:c r="V13" s="12">
        <x:f>NA()</x:f>
      </x:c>
    </x:row>
    <x:row r="14">
      <x:c r="A14">
        <x:v>165</x:v>
      </x:c>
      <x:c r="B14" s="1">
        <x:v>44697.5615107292</x:v>
      </x:c>
      <x:c r="C14" s="6">
        <x:v>4.00459049</x:v>
      </x:c>
      <x:c r="D14" s="14" t="s">
        <x:v>77</x:v>
      </x:c>
      <x:c r="E14" s="15">
        <x:v>44697.5351585995</x:v>
      </x:c>
      <x:c r="F14" t="s">
        <x:v>82</x:v>
      </x:c>
      <x:c r="G14" s="6">
        <x:v>278.628620104996</x:v>
      </x:c>
      <x:c r="H14" t="s">
        <x:v>83</x:v>
      </x:c>
      <x:c r="I14" s="6">
        <x:v>18.4613742341048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22.624</x:v>
      </x:c>
      <x:c r="R14" s="8">
        <x:v>109863.857190027</x:v>
      </x:c>
      <x:c r="S14" s="12">
        <x:v>267267.050833467</x:v>
      </x:c>
      <x:c r="T14" s="12">
        <x:v>26.25</x:v>
      </x:c>
      <x:c r="U14" s="12">
        <x:v>74</x:v>
      </x:c>
      <x:c r="V14" s="12">
        <x:f>NA()</x:f>
      </x:c>
    </x:row>
    <x:row r="15">
      <x:c r="A15">
        <x:v>175</x:v>
      </x:c>
      <x:c r="B15" s="1">
        <x:v>44697.5617423958</x:v>
      </x:c>
      <x:c r="C15" s="6">
        <x:v>4.33818754166667</x:v>
      </x:c>
      <x:c r="D15" s="14" t="s">
        <x:v>77</x:v>
      </x:c>
      <x:c r="E15" s="15">
        <x:v>44697.5351585995</x:v>
      </x:c>
      <x:c r="F15" t="s">
        <x:v>82</x:v>
      </x:c>
      <x:c r="G15" s="6">
        <x:v>278.486465059321</x:v>
      </x:c>
      <x:c r="H15" t="s">
        <x:v>83</x:v>
      </x:c>
      <x:c r="I15" s="6">
        <x:v>18.4613742341048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22.63</x:v>
      </x:c>
      <x:c r="R15" s="8">
        <x:v>109925.179637062</x:v>
      </x:c>
      <x:c r="S15" s="12">
        <x:v>267261.209911813</x:v>
      </x:c>
      <x:c r="T15" s="12">
        <x:v>26.25</x:v>
      </x:c>
      <x:c r="U15" s="12">
        <x:v>74</x:v>
      </x:c>
      <x:c r="V15" s="12">
        <x:f>NA()</x:f>
      </x:c>
    </x:row>
    <x:row r="16">
      <x:c r="A16">
        <x:v>185</x:v>
      </x:c>
      <x:c r="B16" s="1">
        <x:v>44697.5619736458</x:v>
      </x:c>
      <x:c r="C16" s="6">
        <x:v>4.67123108833333</x:v>
      </x:c>
      <x:c r="D16" s="14" t="s">
        <x:v>77</x:v>
      </x:c>
      <x:c r="E16" s="15">
        <x:v>44697.5351585995</x:v>
      </x:c>
      <x:c r="F16" t="s">
        <x:v>82</x:v>
      </x:c>
      <x:c r="G16" s="6">
        <x:v>278.426181619002</x:v>
      </x:c>
      <x:c r="H16" t="s">
        <x:v>83</x:v>
      </x:c>
      <x:c r="I16" s="6">
        <x:v>18.4491912126082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22.637</x:v>
      </x:c>
      <x:c r="R16" s="8">
        <x:v>109965.145336298</x:v>
      </x:c>
      <x:c r="S16" s="12">
        <x:v>267260.697731351</x:v>
      </x:c>
      <x:c r="T16" s="12">
        <x:v>26.25</x:v>
      </x:c>
      <x:c r="U16" s="12">
        <x:v>74</x:v>
      </x:c>
      <x:c r="V16" s="12">
        <x:f>NA()</x:f>
      </x:c>
    </x:row>
    <x:row r="17">
      <x:c r="A17">
        <x:v>195</x:v>
      </x:c>
      <x:c r="B17" s="1">
        <x:v>44697.5622050926</x:v>
      </x:c>
      <x:c r="C17" s="6">
        <x:v>5.004489745</x:v>
      </x:c>
      <x:c r="D17" s="14" t="s">
        <x:v>77</x:v>
      </x:c>
      <x:c r="E17" s="15">
        <x:v>44697.5351585995</x:v>
      </x:c>
      <x:c r="F17" t="s">
        <x:v>82</x:v>
      </x:c>
      <x:c r="G17" s="6">
        <x:v>278.155122880605</x:v>
      </x:c>
      <x:c r="H17" t="s">
        <x:v>83</x:v>
      </x:c>
      <x:c r="I17" s="6">
        <x:v>18.4613742341048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22.644</x:v>
      </x:c>
      <x:c r="R17" s="8">
        <x:v>109994.516217235</x:v>
      </x:c>
      <x:c r="S17" s="12">
        <x:v>267269.386550452</x:v>
      </x:c>
      <x:c r="T17" s="12">
        <x:v>26.25</x:v>
      </x:c>
      <x:c r="U17" s="12">
        <x:v>74</x:v>
      </x:c>
      <x:c r="V17" s="12">
        <x:f>NA()</x:f>
      </x:c>
    </x:row>
    <x:row r="18">
      <x:c r="A18">
        <x:v>205</x:v>
      </x:c>
      <x:c r="B18" s="1">
        <x:v>44697.5624363773</x:v>
      </x:c>
      <x:c r="C18" s="6">
        <x:v>5.33752872333333</x:v>
      </x:c>
      <x:c r="D18" s="14" t="s">
        <x:v>77</x:v>
      </x:c>
      <x:c r="E18" s="15">
        <x:v>44697.5351585995</x:v>
      </x:c>
      <x:c r="F18" t="s">
        <x:v>82</x:v>
      </x:c>
      <x:c r="G18" s="6">
        <x:v>278.255122403009</x:v>
      </x:c>
      <x:c r="H18" t="s">
        <x:v>83</x:v>
      </x:c>
      <x:c r="I18" s="6">
        <x:v>18.4552827178441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22.642</x:v>
      </x:c>
      <x:c r="R18" s="8">
        <x:v>110010.667030303</x:v>
      </x:c>
      <x:c r="S18" s="12">
        <x:v>267270.711739945</x:v>
      </x:c>
      <x:c r="T18" s="12">
        <x:v>26.25</x:v>
      </x:c>
      <x:c r="U18" s="12">
        <x:v>74</x:v>
      </x:c>
      <x:c r="V18" s="12">
        <x:f>NA()</x:f>
      </x:c>
    </x:row>
    <x:row r="19">
      <x:c r="A19">
        <x:v>215</x:v>
      </x:c>
      <x:c r="B19" s="1">
        <x:v>44697.562668206</x:v>
      </x:c>
      <x:c r="C19" s="6">
        <x:v>5.67136298833333</x:v>
      </x:c>
      <x:c r="D19" s="14" t="s">
        <x:v>77</x:v>
      </x:c>
      <x:c r="E19" s="15">
        <x:v>44697.5351585995</x:v>
      </x:c>
      <x:c r="F19" t="s">
        <x:v>82</x:v>
      </x:c>
      <x:c r="G19" s="6">
        <x:v>278.094961818808</x:v>
      </x:c>
      <x:c r="H19" t="s">
        <x:v>83</x:v>
      </x:c>
      <x:c r="I19" s="6">
        <x:v>18.4491912126082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22.651</x:v>
      </x:c>
      <x:c r="R19" s="8">
        <x:v>110040.739947902</x:v>
      </x:c>
      <x:c r="S19" s="12">
        <x:v>267269.92220179</x:v>
      </x:c>
      <x:c r="T19" s="12">
        <x:v>26.25</x:v>
      </x:c>
      <x:c r="U19" s="12">
        <x:v>74</x:v>
      </x:c>
      <x:c r="V19" s="12">
        <x:f>NA()</x:f>
      </x:c>
    </x:row>
    <x:row r="20">
      <x:c r="A20">
        <x:v>225</x:v>
      </x:c>
      <x:c r="B20" s="1">
        <x:v>44697.5628995023</x:v>
      </x:c>
      <x:c r="C20" s="6">
        <x:v>6.00442843166667</x:v>
      </x:c>
      <x:c r="D20" s="14" t="s">
        <x:v>77</x:v>
      </x:c>
      <x:c r="E20" s="15">
        <x:v>44697.5351585995</x:v>
      </x:c>
      <x:c r="F20" t="s">
        <x:v>82</x:v>
      </x:c>
      <x:c r="G20" s="6">
        <x:v>277.958563661509</x:v>
      </x:c>
      <x:c r="H20" t="s">
        <x:v>83</x:v>
      </x:c>
      <x:c r="I20" s="6">
        <x:v>18.4430997183986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22.659</x:v>
      </x:c>
      <x:c r="R20" s="8">
        <x:v>110072.40440651</x:v>
      </x:c>
      <x:c r="S20" s="12">
        <x:v>267271.806350443</x:v>
      </x:c>
      <x:c r="T20" s="12">
        <x:v>26.25</x:v>
      </x:c>
      <x:c r="U20" s="12">
        <x:v>74</x:v>
      </x:c>
      <x:c r="V20" s="12">
        <x:f>NA()</x:f>
      </x:c>
    </x:row>
    <x:row r="21">
      <x:c r="A21">
        <x:v>235</x:v>
      </x:c>
      <x:c r="B21" s="1">
        <x:v>44697.5631308681</x:v>
      </x:c>
      <x:c r="C21" s="6">
        <x:v>6.33760075833333</x:v>
      </x:c>
      <x:c r="D21" s="14" t="s">
        <x:v>77</x:v>
      </x:c>
      <x:c r="E21" s="15">
        <x:v>44697.5351585995</x:v>
      </x:c>
      <x:c r="F21" t="s">
        <x:v>82</x:v>
      </x:c>
      <x:c r="G21" s="6">
        <x:v>277.829665305008</x:v>
      </x:c>
      <x:c r="H21" t="s">
        <x:v>83</x:v>
      </x:c>
      <x:c r="I21" s="6">
        <x:v>18.4552827178441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22.66</x:v>
      </x:c>
      <x:c r="R21" s="8">
        <x:v>110093.864130135</x:v>
      </x:c>
      <x:c r="S21" s="12">
        <x:v>267254.255684491</x:v>
      </x:c>
      <x:c r="T21" s="12">
        <x:v>26.25</x:v>
      </x:c>
      <x:c r="U21" s="12">
        <x:v>74</x:v>
      </x:c>
      <x:c r="V21" s="12">
        <x:f>NA()</x:f>
      </x:c>
    </x:row>
    <x:row r="22">
      <x:c r="A22">
        <x:v>245</x:v>
      </x:c>
      <x:c r="B22" s="1">
        <x:v>44697.5633628125</x:v>
      </x:c>
      <x:c r="C22" s="6">
        <x:v>6.67158674</x:v>
      </x:c>
      <x:c r="D22" s="14" t="s">
        <x:v>77</x:v>
      </x:c>
      <x:c r="E22" s="15">
        <x:v>44697.5351585995</x:v>
      </x:c>
      <x:c r="F22" t="s">
        <x:v>82</x:v>
      </x:c>
      <x:c r="G22" s="6">
        <x:v>277.85867810646</x:v>
      </x:c>
      <x:c r="H22" t="s">
        <x:v>83</x:v>
      </x:c>
      <x:c r="I22" s="6">
        <x:v>18.4491912126082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22.661</x:v>
      </x:c>
      <x:c r="R22" s="8">
        <x:v>110121.390801136</x:v>
      </x:c>
      <x:c r="S22" s="12">
        <x:v>267265.306940435</x:v>
      </x:c>
      <x:c r="T22" s="12">
        <x:v>26.25</x:v>
      </x:c>
      <x:c r="U22" s="12">
        <x:v>74</x:v>
      </x:c>
      <x:c r="V22" s="12">
        <x:f>NA()</x:f>
      </x:c>
    </x:row>
    <x:row r="23">
      <x:c r="A23">
        <x:v>255</x:v>
      </x:c>
      <x:c r="B23" s="1">
        <x:v>44697.5635940972</x:v>
      </x:c>
      <x:c r="C23" s="6">
        <x:v>7.00468285833333</x:v>
      </x:c>
      <x:c r="D23" s="14" t="s">
        <x:v>77</x:v>
      </x:c>
      <x:c r="E23" s="15">
        <x:v>44697.5351585995</x:v>
      </x:c>
      <x:c r="F23" t="s">
        <x:v>82</x:v>
      </x:c>
      <x:c r="G23" s="6">
        <x:v>277.811451511061</x:v>
      </x:c>
      <x:c r="H23" t="s">
        <x:v>83</x:v>
      </x:c>
      <x:c r="I23" s="6">
        <x:v>18.4491912126082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22.663</x:v>
      </x:c>
      <x:c r="R23" s="8">
        <x:v>110117.564378456</x:v>
      </x:c>
      <x:c r="S23" s="12">
        <x:v>267259.229260699</x:v>
      </x:c>
      <x:c r="T23" s="12">
        <x:v>26.25</x:v>
      </x:c>
      <x:c r="U23" s="12">
        <x:v>74</x:v>
      </x:c>
      <x:c r="V23" s="12">
        <x:f>NA()</x:f>
      </x:c>
    </x:row>
    <x:row r="24">
      <x:c r="A24">
        <x:v>265</x:v>
      </x:c>
      <x:c r="B24" s="1">
        <x:v>44697.5638253819</x:v>
      </x:c>
      <x:c r="C24" s="6">
        <x:v>7.33770893166667</x:v>
      </x:c>
      <x:c r="D24" s="14" t="s">
        <x:v>77</x:v>
      </x:c>
      <x:c r="E24" s="15">
        <x:v>44697.5351585995</x:v>
      </x:c>
      <x:c r="F24" t="s">
        <x:v>82</x:v>
      </x:c>
      <x:c r="G24" s="6">
        <x:v>277.551884658221</x:v>
      </x:c>
      <x:c r="H24" t="s">
        <x:v>83</x:v>
      </x:c>
      <x:c r="I24" s="6">
        <x:v>18.4491912126082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22.674</x:v>
      </x:c>
      <x:c r="R24" s="8">
        <x:v>110130.64391724</x:v>
      </x:c>
      <x:c r="S24" s="12">
        <x:v>267252.36728606</x:v>
      </x:c>
      <x:c r="T24" s="12">
        <x:v>26.25</x:v>
      </x:c>
      <x:c r="U24" s="12">
        <x:v>74</x:v>
      </x:c>
      <x:c r="V24" s="12">
        <x:f>NA()</x:f>
      </x:c>
    </x:row>
    <x:row r="25">
      <x:c r="A25">
        <x:v>275</x:v>
      </x:c>
      <x:c r="B25" s="1">
        <x:v>44697.5640572569</x:v>
      </x:c>
      <x:c r="C25" s="6">
        <x:v>7.67159139</x:v>
      </x:c>
      <x:c r="D25" s="14" t="s">
        <x:v>77</x:v>
      </x:c>
      <x:c r="E25" s="15">
        <x:v>44697.5351585995</x:v>
      </x:c>
      <x:c r="F25" t="s">
        <x:v>82</x:v>
      </x:c>
      <x:c r="G25" s="6">
        <x:v>277.475739328943</x:v>
      </x:c>
      <x:c r="H25" t="s">
        <x:v>83</x:v>
      </x:c>
      <x:c r="I25" s="6">
        <x:v>18.4552827178441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22.675</x:v>
      </x:c>
      <x:c r="R25" s="8">
        <x:v>110139.422444266</x:v>
      </x:c>
      <x:c r="S25" s="12">
        <x:v>267260.600973471</x:v>
      </x:c>
      <x:c r="T25" s="12">
        <x:v>26.25</x:v>
      </x:c>
      <x:c r="U25" s="12">
        <x:v>74</x:v>
      </x:c>
      <x:c r="V25" s="12">
        <x:f>NA()</x:f>
      </x:c>
    </x:row>
    <x:row r="26">
      <x:c r="A26">
        <x:v>285</x:v>
      </x:c>
      <x:c r="B26" s="1">
        <x:v>44697.5642885764</x:v>
      </x:c>
      <x:c r="C26" s="6">
        <x:v>8.00471851833333</x:v>
      </x:c>
      <x:c r="D26" s="14" t="s">
        <x:v>77</x:v>
      </x:c>
      <x:c r="E26" s="15">
        <x:v>44697.5351585995</x:v>
      </x:c>
      <x:c r="F26" t="s">
        <x:v>82</x:v>
      </x:c>
      <x:c r="G26" s="6">
        <x:v>277.504723282921</x:v>
      </x:c>
      <x:c r="H26" t="s">
        <x:v>83</x:v>
      </x:c>
      <x:c r="I26" s="6">
        <x:v>18.4491912126082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22.676</x:v>
      </x:c>
      <x:c r="R26" s="8">
        <x:v>110136.917669606</x:v>
      </x:c>
      <x:c r="S26" s="12">
        <x:v>267263.0259759</x:v>
      </x:c>
      <x:c r="T26" s="12">
        <x:v>26.25</x:v>
      </x:c>
      <x:c r="U26" s="12">
        <x:v>74</x:v>
      </x:c>
      <x:c r="V26" s="12">
        <x:f>NA()</x:f>
      </x:c>
    </x:row>
    <x:row r="27">
      <x:c r="A27">
        <x:v>295</x:v>
      </x:c>
      <x:c r="B27" s="1">
        <x:v>44697.5645199074</x:v>
      </x:c>
      <x:c r="C27" s="6">
        <x:v>8.337851615</x:v>
      </x:c>
      <x:c r="D27" s="14" t="s">
        <x:v>77</x:v>
      </x:c>
      <x:c r="E27" s="15">
        <x:v>44697.5351585995</x:v>
      </x:c>
      <x:c r="F27" t="s">
        <x:v>82</x:v>
      </x:c>
      <x:c r="G27" s="6">
        <x:v>277.263654425918</x:v>
      </x:c>
      <x:c r="H27" t="s">
        <x:v>83</x:v>
      </x:c>
      <x:c r="I27" s="6">
        <x:v>18.4552827178441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22.684</x:v>
      </x:c>
      <x:c r="R27" s="8">
        <x:v>110159.208375734</x:v>
      </x:c>
      <x:c r="S27" s="12">
        <x:v>267255.595963763</x:v>
      </x:c>
      <x:c r="T27" s="12">
        <x:v>26.25</x:v>
      </x:c>
      <x:c r="U27" s="12">
        <x:v>74</x:v>
      </x:c>
      <x:c r="V27" s="12">
        <x:f>NA()</x:f>
      </x:c>
    </x:row>
    <x:row r="28">
      <x:c r="A28">
        <x:v>305</x:v>
      </x:c>
      <x:c r="B28" s="1">
        <x:v>44697.5647517014</x:v>
      </x:c>
      <x:c r="C28" s="6">
        <x:v>8.67159536</x:v>
      </x:c>
      <x:c r="D28" s="14" t="s">
        <x:v>77</x:v>
      </x:c>
      <x:c r="E28" s="15">
        <x:v>44697.5351585995</x:v>
      </x:c>
      <x:c r="F28" t="s">
        <x:v>82</x:v>
      </x:c>
      <x:c r="G28" s="6">
        <x:v>277.151332236093</x:v>
      </x:c>
      <x:c r="H28" t="s">
        <x:v>83</x:v>
      </x:c>
      <x:c r="I28" s="6">
        <x:v>18.4491912126082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22.691</x:v>
      </x:c>
      <x:c r="R28" s="8">
        <x:v>110192.664976171</x:v>
      </x:c>
      <x:c r="S28" s="12">
        <x:v>267269.744763714</x:v>
      </x:c>
      <x:c r="T28" s="12">
        <x:v>26.25</x:v>
      </x:c>
      <x:c r="U28" s="12">
        <x:v>74</x:v>
      </x:c>
      <x:c r="V28" s="12">
        <x:f>NA()</x:f>
      </x:c>
    </x:row>
    <x:row r="29">
      <x:c r="A29">
        <x:v>315</x:v>
      </x:c>
      <x:c r="B29" s="1">
        <x:v>44697.5649828704</x:v>
      </x:c>
      <x:c r="C29" s="6">
        <x:v>9.00449675666667</x:v>
      </x:c>
      <x:c r="D29" s="14" t="s">
        <x:v>77</x:v>
      </x:c>
      <x:c r="E29" s="15">
        <x:v>44697.5351585995</x:v>
      </x:c>
      <x:c r="F29" t="s">
        <x:v>82</x:v>
      </x:c>
      <x:c r="G29" s="6">
        <x:v>277.127792847637</x:v>
      </x:c>
      <x:c r="H29" t="s">
        <x:v>83</x:v>
      </x:c>
      <x:c r="I29" s="6">
        <x:v>18.4491912126082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22.692</x:v>
      </x:c>
      <x:c r="R29" s="8">
        <x:v>110229.264571106</x:v>
      </x:c>
      <x:c r="S29" s="12">
        <x:v>267272.310594921</x:v>
      </x:c>
      <x:c r="T29" s="12">
        <x:v>26.25</x:v>
      </x:c>
      <x:c r="U29" s="12">
        <x:v>74</x:v>
      </x:c>
      <x:c r="V29" s="12">
        <x:f>NA()</x:f>
      </x:c>
    </x:row>
    <x:row r="30">
      <x:c r="A30">
        <x:v>325</x:v>
      </x:c>
      <x:c r="B30" s="1">
        <x:v>44697.5652142014</x:v>
      </x:c>
      <x:c r="C30" s="6">
        <x:v>9.337629</x:v>
      </x:c>
      <x:c r="D30" s="14" t="s">
        <x:v>77</x:v>
      </x:c>
      <x:c r="E30" s="15">
        <x:v>44697.5351585995</x:v>
      </x:c>
      <x:c r="F30" t="s">
        <x:v>82</x:v>
      </x:c>
      <x:c r="G30" s="6">
        <x:v>277.015558908892</x:v>
      </x:c>
      <x:c r="H30" t="s">
        <x:v>83</x:v>
      </x:c>
      <x:c r="I30" s="6">
        <x:v>18.4430997183986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22.699</x:v>
      </x:c>
      <x:c r="R30" s="8">
        <x:v>110291.65674064</x:v>
      </x:c>
      <x:c r="S30" s="12">
        <x:v>267279.955605544</x:v>
      </x:c>
      <x:c r="T30" s="12">
        <x:v>26.25</x:v>
      </x:c>
      <x:c r="U30" s="12">
        <x:v>74</x:v>
      </x:c>
      <x:c r="V30" s="12">
        <x:f>NA()</x:f>
      </x:c>
    </x:row>
    <x:row r="31">
      <x:c r="A31">
        <x:v>335</x:v>
      </x:c>
      <x:c r="B31" s="1">
        <x:v>44697.5654456366</x:v>
      </x:c>
      <x:c r="C31" s="6">
        <x:v>9.67089578833333</x:v>
      </x:c>
      <x:c r="D31" s="14" t="s">
        <x:v>77</x:v>
      </x:c>
      <x:c r="E31" s="15">
        <x:v>44697.5351585995</x:v>
      </x:c>
      <x:c r="F31" t="s">
        <x:v>82</x:v>
      </x:c>
      <x:c r="G31" s="6">
        <x:v>276.816584895053</x:v>
      </x:c>
      <x:c r="H31" t="s">
        <x:v>83</x:v>
      </x:c>
      <x:c r="I31" s="6">
        <x:v>18.4552827178441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22.703</x:v>
      </x:c>
      <x:c r="R31" s="8">
        <x:v>110281.130197765</x:v>
      </x:c>
      <x:c r="S31" s="12">
        <x:v>267260.463767474</x:v>
      </x:c>
      <x:c r="T31" s="12">
        <x:v>26.25</x:v>
      </x:c>
      <x:c r="U31" s="12">
        <x:v>74</x:v>
      </x:c>
      <x:c r="V31" s="12">
        <x:f>NA()</x:f>
      </x:c>
    </x:row>
    <x:row r="32">
      <x:c r="A32">
        <x:v>345</x:v>
      </x:c>
      <x:c r="B32" s="1">
        <x:v>44697.5656775116</x:v>
      </x:c>
      <x:c r="C32" s="6">
        <x:v>10.0047923133333</x:v>
      </x:c>
      <x:c r="D32" s="14" t="s">
        <x:v>77</x:v>
      </x:c>
      <x:c r="E32" s="15">
        <x:v>44697.5351585995</x:v>
      </x:c>
      <x:c r="F32" t="s">
        <x:v>82</x:v>
      </x:c>
      <x:c r="G32" s="6">
        <x:v>276.897964782356</x:v>
      </x:c>
      <x:c r="H32" t="s">
        <x:v>83</x:v>
      </x:c>
      <x:c r="I32" s="6">
        <x:v>18.4430997183986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22.704</x:v>
      </x:c>
      <x:c r="R32" s="8">
        <x:v>110267.387102151</x:v>
      </x:c>
      <x:c r="S32" s="12">
        <x:v>267272.052511594</x:v>
      </x:c>
      <x:c r="T32" s="12">
        <x:v>26.25</x:v>
      </x:c>
      <x:c r="U32" s="12">
        <x:v>74</x:v>
      </x:c>
      <x:c r="V32" s="12">
        <x:f>NA()</x:f>
      </x:c>
    </x:row>
    <x:row r="33">
      <x:c r="A33">
        <x:v>355</x:v>
      </x:c>
      <x:c r="B33" s="1">
        <x:v>44697.565908912</x:v>
      </x:c>
      <x:c r="C33" s="6">
        <x:v>10.33797009</x:v>
      </x:c>
      <x:c r="D33" s="14" t="s">
        <x:v>77</x:v>
      </x:c>
      <x:c r="E33" s="15">
        <x:v>44697.5351585995</x:v>
      </x:c>
      <x:c r="F33" t="s">
        <x:v>82</x:v>
      </x:c>
      <x:c r="G33" s="6">
        <x:v>276.869024475233</x:v>
      </x:c>
      <x:c r="H33" t="s">
        <x:v>83</x:v>
      </x:c>
      <x:c r="I33" s="6">
        <x:v>18.4491912126082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22.703</x:v>
      </x:c>
      <x:c r="R33" s="8">
        <x:v>110267.778237071</x:v>
      </x:c>
      <x:c r="S33" s="12">
        <x:v>267254.043080457</x:v>
      </x:c>
      <x:c r="T33" s="12">
        <x:v>26.25</x:v>
      </x:c>
      <x:c r="U33" s="12">
        <x:v>74</x:v>
      </x:c>
      <x:c r="V33" s="12">
        <x:f>NA()</x:f>
      </x:c>
    </x:row>
    <x:row r="34">
      <x:c r="A34">
        <x:v>365</x:v>
      </x:c>
      <x:c r="B34" s="1">
        <x:v>44697.5661401273</x:v>
      </x:c>
      <x:c r="C34" s="6">
        <x:v>10.6709511</x:v>
      </x:c>
      <x:c r="D34" s="14" t="s">
        <x:v>77</x:v>
      </x:c>
      <x:c r="E34" s="15">
        <x:v>44697.5351585995</x:v>
      </x:c>
      <x:c r="F34" t="s">
        <x:v>82</x:v>
      </x:c>
      <x:c r="G34" s="6">
        <x:v>276.874453445784</x:v>
      </x:c>
      <x:c r="H34" t="s">
        <x:v>83</x:v>
      </x:c>
      <x:c r="I34" s="6">
        <x:v>18.4430997183986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22.705</x:v>
      </x:c>
      <x:c r="R34" s="8">
        <x:v>110280.670584721</x:v>
      </x:c>
      <x:c r="S34" s="12">
        <x:v>267254.542282431</x:v>
      </x:c>
      <x:c r="T34" s="12">
        <x:v>26.25</x:v>
      </x:c>
      <x:c r="U34" s="12">
        <x:v>74</x:v>
      </x:c>
      <x:c r="V34" s="12">
        <x:f>NA()</x:f>
      </x:c>
    </x:row>
    <x:row r="35">
      <x:c r="A35">
        <x:v>375</x:v>
      </x:c>
      <x:c r="B35" s="1">
        <x:v>44697.5663721065</x:v>
      </x:c>
      <x:c r="C35" s="6">
        <x:v>11.0049893033333</x:v>
      </x:c>
      <x:c r="D35" s="14" t="s">
        <x:v>77</x:v>
      </x:c>
      <x:c r="E35" s="15">
        <x:v>44697.5351585995</x:v>
      </x:c>
      <x:c r="F35" t="s">
        <x:v>82</x:v>
      </x:c>
      <x:c r="G35" s="6">
        <x:v>276.756934186251</x:v>
      </x:c>
      <x:c r="H35" t="s">
        <x:v>83</x:v>
      </x:c>
      <x:c r="I35" s="6">
        <x:v>18.4430997183986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22.71</x:v>
      </x:c>
      <x:c r="R35" s="8">
        <x:v>110323.945086031</x:v>
      </x:c>
      <x:c r="S35" s="12">
        <x:v>267242.224617746</x:v>
      </x:c>
      <x:c r="T35" s="12">
        <x:v>26.25</x:v>
      </x:c>
      <x:c r="U35" s="12">
        <x:v>74</x:v>
      </x:c>
      <x:c r="V35" s="12">
        <x:f>NA()</x:f>
      </x:c>
    </x:row>
    <x:row r="36">
      <x:c r="A36">
        <x:v>385</x:v>
      </x:c>
      <x:c r="B36" s="1">
        <x:v>44697.5666034375</x:v>
      </x:c>
      <x:c r="C36" s="6">
        <x:v>11.3381109016667</x:v>
      </x:c>
      <x:c r="D36" s="14" t="s">
        <x:v>77</x:v>
      </x:c>
      <x:c r="E36" s="15">
        <x:v>44697.5351585995</x:v>
      </x:c>
      <x:c r="F36" t="s">
        <x:v>82</x:v>
      </x:c>
      <x:c r="G36" s="6">
        <x:v>276.592511940906</x:v>
      </x:c>
      <x:c r="H36" t="s">
        <x:v>83</x:v>
      </x:c>
      <x:c r="I36" s="6">
        <x:v>18.4430997183986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22.717</x:v>
      </x:c>
      <x:c r="R36" s="8">
        <x:v>110371.98752495</x:v>
      </x:c>
      <x:c r="S36" s="12">
        <x:v>267252.140323725</x:v>
      </x:c>
      <x:c r="T36" s="12">
        <x:v>26.25</x:v>
      </x:c>
      <x:c r="U36" s="12">
        <x:v>74</x:v>
      </x:c>
      <x:c r="V36" s="12">
        <x:f>NA()</x:f>
      </x:c>
    </x:row>
    <x:row r="37">
      <x:c r="A37">
        <x:v>395</x:v>
      </x:c>
      <x:c r="B37" s="1">
        <x:v>44697.5668350347</x:v>
      </x:c>
      <x:c r="C37" s="6">
        <x:v>11.67163321</x:v>
      </x:c>
      <x:c r="D37" s="14" t="s">
        <x:v>77</x:v>
      </x:c>
      <x:c r="E37" s="15">
        <x:v>44697.5351585995</x:v>
      </x:c>
      <x:c r="F37" t="s">
        <x:v>82</x:v>
      </x:c>
      <x:c r="G37" s="6">
        <x:v>276.457121882049</x:v>
      </x:c>
      <x:c r="H37" t="s">
        <x:v>83</x:v>
      </x:c>
      <x:c r="I37" s="6">
        <x:v>18.4370082352157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22.725</x:v>
      </x:c>
      <x:c r="R37" s="8">
        <x:v>110399.539697003</x:v>
      </x:c>
      <x:c r="S37" s="12">
        <x:v>267247.629333997</x:v>
      </x:c>
      <x:c r="T37" s="12">
        <x:v>26.25</x:v>
      </x:c>
      <x:c r="U37" s="12">
        <x:v>74</x:v>
      </x:c>
      <x:c r="V37" s="12">
        <x:f>NA()</x:f>
      </x:c>
    </x:row>
    <x:row r="38">
      <x:c r="A38">
        <x:v>405</x:v>
      </x:c>
      <x:c r="B38" s="1">
        <x:v>44697.5670661227</x:v>
      </x:c>
      <x:c r="C38" s="6">
        <x:v>12.0043608633333</x:v>
      </x:c>
      <x:c r="D38" s="14" t="s">
        <x:v>77</x:v>
      </x:c>
      <x:c r="E38" s="15">
        <x:v>44697.5351585995</x:v>
      </x:c>
      <x:c r="F38" t="s">
        <x:v>82</x:v>
      </x:c>
      <x:c r="G38" s="6">
        <x:v>276.269484181649</x:v>
      </x:c>
      <x:c r="H38" t="s">
        <x:v>83</x:v>
      </x:c>
      <x:c r="I38" s="6">
        <x:v>18.4370082352157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22.733</x:v>
      </x:c>
      <x:c r="R38" s="8">
        <x:v>110445.537001913</x:v>
      </x:c>
      <x:c r="S38" s="12">
        <x:v>267240.94527923</x:v>
      </x:c>
      <x:c r="T38" s="12">
        <x:v>26.25</x:v>
      </x:c>
      <x:c r="U38" s="12">
        <x:v>74</x:v>
      </x:c>
      <x:c r="V38" s="12">
        <x:f>NA()</x:f>
      </x:c>
    </x:row>
    <x:row r="39">
      <x:c r="A39">
        <x:v>415</x:v>
      </x:c>
      <x:c r="B39" s="1">
        <x:v>44697.5672976852</x:v>
      </x:c>
      <x:c r="C39" s="6">
        <x:v>12.3378201833333</x:v>
      </x:c>
      <x:c r="D39" s="14" t="s">
        <x:v>77</x:v>
      </x:c>
      <x:c r="E39" s="15">
        <x:v>44697.5351585995</x:v>
      </x:c>
      <x:c r="F39" t="s">
        <x:v>82</x:v>
      </x:c>
      <x:c r="G39" s="6">
        <x:v>276.193708675688</x:v>
      </x:c>
      <x:c r="H39" t="s">
        <x:v>83</x:v>
      </x:c>
      <x:c r="I39" s="6">
        <x:v>18.4430997183986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22.734</x:v>
      </x:c>
      <x:c r="R39" s="8">
        <x:v>110477.170202016</x:v>
      </x:c>
      <x:c r="S39" s="12">
        <x:v>267245.837559811</x:v>
      </x:c>
      <x:c r="T39" s="12">
        <x:v>26.25</x:v>
      </x:c>
      <x:c r="U39" s="12">
        <x:v>74</x:v>
      </x:c>
      <x:c r="V39" s="12">
        <x:f>NA()</x:f>
      </x:c>
    </x:row>
    <x:row r="40">
      <x:c r="A40">
        <x:v>425</x:v>
      </x:c>
      <x:c r="B40" s="1">
        <x:v>44697.5675293634</x:v>
      </x:c>
      <x:c r="C40" s="6">
        <x:v>12.6714446283333</x:v>
      </x:c>
      <x:c r="D40" s="14" t="s">
        <x:v>77</x:v>
      </x:c>
      <x:c r="E40" s="15">
        <x:v>44697.5351585995</x:v>
      </x:c>
      <x:c r="F40" t="s">
        <x:v>82</x:v>
      </x:c>
      <x:c r="G40" s="6">
        <x:v>276.110893194763</x:v>
      </x:c>
      <x:c r="H40" t="s">
        <x:v>83</x:v>
      </x:c>
      <x:c r="I40" s="6">
        <x:v>18.4309167630577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22.742</x:v>
      </x:c>
      <x:c r="R40" s="8">
        <x:v>110456.707645457</x:v>
      </x:c>
      <x:c r="S40" s="12">
        <x:v>267232.255948264</x:v>
      </x:c>
      <x:c r="T40" s="12">
        <x:v>26.25</x:v>
      </x:c>
      <x:c r="U40" s="12">
        <x:v>74</x:v>
      </x:c>
      <x:c r="V40" s="12">
        <x:f>NA()</x:f>
      </x:c>
    </x:row>
    <x:row r="41">
      <x:c r="A41">
        <x:v>435</x:v>
      </x:c>
      <x:c r="B41" s="1">
        <x:v>44697.5677604977</x:v>
      </x:c>
      <x:c r="C41" s="6">
        <x:v>13.0042490466667</x:v>
      </x:c>
      <x:c r="D41" s="14" t="s">
        <x:v>77</x:v>
      </x:c>
      <x:c r="E41" s="15">
        <x:v>44697.5351585995</x:v>
      </x:c>
      <x:c r="F41" t="s">
        <x:v>82</x:v>
      </x:c>
      <x:c r="G41" s="6">
        <x:v>275.946966311431</x:v>
      </x:c>
      <x:c r="H41" t="s">
        <x:v>83</x:v>
      </x:c>
      <x:c r="I41" s="6">
        <x:v>18.4309167630577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22.749</x:v>
      </x:c>
      <x:c r="R41" s="8">
        <x:v>110481.3086968</x:v>
      </x:c>
      <x:c r="S41" s="12">
        <x:v>267237.487330074</x:v>
      </x:c>
      <x:c r="T41" s="12">
        <x:v>26.25</x:v>
      </x:c>
      <x:c r="U41" s="12">
        <x:v>74</x:v>
      </x:c>
      <x:c r="V41" s="12">
        <x:f>NA()</x:f>
      </x:c>
    </x:row>
    <x:row r="42">
      <x:c r="A42">
        <x:v>445</x:v>
      </x:c>
      <x:c r="B42" s="1">
        <x:v>44697.5679920949</x:v>
      </x:c>
      <x:c r="C42" s="6">
        <x:v>13.33777181</x:v>
      </x:c>
      <x:c r="D42" s="14" t="s">
        <x:v>77</x:v>
      </x:c>
      <x:c r="E42" s="15">
        <x:v>44697.5351585995</x:v>
      </x:c>
      <x:c r="F42" t="s">
        <x:v>82</x:v>
      </x:c>
      <x:c r="G42" s="6">
        <x:v>275.82448183106</x:v>
      </x:c>
      <x:c r="H42" t="s">
        <x:v>83</x:v>
      </x:c>
      <x:c r="I42" s="6">
        <x:v>18.4370082352157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22.752</x:v>
      </x:c>
      <x:c r="R42" s="8">
        <x:v>110491.655795511</x:v>
      </x:c>
      <x:c r="S42" s="12">
        <x:v>267247.104676551</x:v>
      </x:c>
      <x:c r="T42" s="12">
        <x:v>26.25</x:v>
      </x:c>
      <x:c r="U42" s="12">
        <x:v>74</x:v>
      </x:c>
      <x:c r="V42" s="12">
        <x:f>NA()</x:f>
      </x:c>
    </x:row>
    <x:row r="43">
      <x:c r="A43">
        <x:v>455</x:v>
      </x:c>
      <x:c r="B43" s="1">
        <x:v>44697.5682238079</x:v>
      </x:c>
      <x:c r="C43" s="6">
        <x:v>13.671409165</x:v>
      </x:c>
      <x:c r="D43" s="14" t="s">
        <x:v>77</x:v>
      </x:c>
      <x:c r="E43" s="15">
        <x:v>44697.5351585995</x:v>
      </x:c>
      <x:c r="F43" t="s">
        <x:v>82</x:v>
      </x:c>
      <x:c r="G43" s="6">
        <x:v>275.923558108553</x:v>
      </x:c>
      <x:c r="H43" t="s">
        <x:v>83</x:v>
      </x:c>
      <x:c r="I43" s="6">
        <x:v>18.4309167630577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22.75</x:v>
      </x:c>
      <x:c r="R43" s="8">
        <x:v>110527.413797123</x:v>
      </x:c>
      <x:c r="S43" s="12">
        <x:v>267250.750091133</x:v>
      </x:c>
      <x:c r="T43" s="12">
        <x:v>26.25</x:v>
      </x:c>
      <x:c r="U43" s="12">
        <x:v>74</x:v>
      </x:c>
      <x:c r="V43" s="12">
        <x:f>NA()</x:f>
      </x:c>
    </x:row>
    <x:row r="44">
      <x:c r="A44">
        <x:v>465</x:v>
      </x:c>
      <x:c r="B44" s="1">
        <x:v>44697.5684552894</x:v>
      </x:c>
      <x:c r="C44" s="6">
        <x:v>14.00476448</x:v>
      </x:c>
      <x:c r="D44" s="14" t="s">
        <x:v>77</x:v>
      </x:c>
      <x:c r="E44" s="15">
        <x:v>44697.5351585995</x:v>
      </x:c>
      <x:c r="F44" t="s">
        <x:v>82</x:v>
      </x:c>
      <x:c r="G44" s="6">
        <x:v>275.835425193059</x:v>
      </x:c>
      <x:c r="H44" t="s">
        <x:v>83</x:v>
      </x:c>
      <x:c r="I44" s="6">
        <x:v>18.4248253019255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22.756</x:v>
      </x:c>
      <x:c r="R44" s="8">
        <x:v>110583.386064167</x:v>
      </x:c>
      <x:c r="S44" s="12">
        <x:v>267237.396507511</x:v>
      </x:c>
      <x:c r="T44" s="12">
        <x:v>26.25</x:v>
      </x:c>
      <x:c r="U44" s="12">
        <x:v>74</x:v>
      </x:c>
      <x:c r="V44" s="12">
        <x:f>NA()</x:f>
      </x:c>
    </x:row>
    <x:row r="45">
      <x:c r="A45">
        <x:v>475</x:v>
      </x:c>
      <x:c r="B45" s="1">
        <x:v>44697.5686869213</x:v>
      </x:c>
      <x:c r="C45" s="6">
        <x:v>14.3383079166667</x:v>
      </x:c>
      <x:c r="D45" s="14" t="s">
        <x:v>77</x:v>
      </x:c>
      <x:c r="E45" s="15">
        <x:v>44697.5351585995</x:v>
      </x:c>
      <x:c r="F45" t="s">
        <x:v>82</x:v>
      </x:c>
      <x:c r="G45" s="6">
        <x:v>275.497158043726</x:v>
      </x:c>
      <x:c r="H45" t="s">
        <x:v>83</x:v>
      </x:c>
      <x:c r="I45" s="6">
        <x:v>18.4370082352157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22.766</x:v>
      </x:c>
      <x:c r="R45" s="8">
        <x:v>110615.214842274</x:v>
      </x:c>
      <x:c r="S45" s="12">
        <x:v>267227.648756119</x:v>
      </x:c>
      <x:c r="T45" s="12">
        <x:v>26.25</x:v>
      </x:c>
      <x:c r="U45" s="12">
        <x:v>74</x:v>
      </x:c>
      <x:c r="V45" s="12">
        <x:f>NA()</x:f>
      </x:c>
    </x:row>
    <x:row r="46">
      <x:c r="A46">
        <x:v>485</x:v>
      </x:c>
      <x:c r="B46" s="1">
        <x:v>44697.5689179745</x:v>
      </x:c>
      <x:c r="C46" s="6">
        <x:v>14.6710280283333</x:v>
      </x:c>
      <x:c r="D46" s="14" t="s">
        <x:v>77</x:v>
      </x:c>
      <x:c r="E46" s="15">
        <x:v>44697.5351585995</x:v>
      </x:c>
      <x:c r="F46" t="s">
        <x:v>82</x:v>
      </x:c>
      <x:c r="G46" s="6">
        <x:v>275.427080338019</x:v>
      </x:c>
      <x:c r="H46" t="s">
        <x:v>83</x:v>
      </x:c>
      <x:c r="I46" s="6">
        <x:v>18.4370082352157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22.769</x:v>
      </x:c>
      <x:c r="R46" s="8">
        <x:v>110664.855074281</x:v>
      </x:c>
      <x:c r="S46" s="12">
        <x:v>267223.781673393</x:v>
      </x:c>
      <x:c r="T46" s="12">
        <x:v>26.25</x:v>
      </x:c>
      <x:c r="U46" s="12">
        <x:v>74</x:v>
      </x:c>
      <x:c r="V46" s="12">
        <x:f>NA()</x:f>
      </x:c>
    </x:row>
    <x:row r="47">
      <x:c r="A47">
        <x:v>495</x:v>
      </x:c>
      <x:c r="B47" s="1">
        <x:v>44697.5691497685</x:v>
      </x:c>
      <x:c r="C47" s="6">
        <x:v>15.0048358466667</x:v>
      </x:c>
      <x:c r="D47" s="14" t="s">
        <x:v>77</x:v>
      </x:c>
      <x:c r="E47" s="15">
        <x:v>44697.5351585995</x:v>
      </x:c>
      <x:c r="F47" t="s">
        <x:v>82</x:v>
      </x:c>
      <x:c r="G47" s="6">
        <x:v>275.391338806492</x:v>
      </x:c>
      <x:c r="H47" t="s">
        <x:v>83</x:v>
      </x:c>
      <x:c r="I47" s="6">
        <x:v>18.4248253019255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22.775</x:v>
      </x:c>
      <x:c r="R47" s="8">
        <x:v>110683.039589147</x:v>
      </x:c>
      <x:c r="S47" s="12">
        <x:v>267233.259165212</x:v>
      </x:c>
      <x:c r="T47" s="12">
        <x:v>26.25</x:v>
      </x:c>
      <x:c r="U47" s="12">
        <x:v>74</x:v>
      </x:c>
      <x:c r="V47" s="12">
        <x:f>NA()</x:f>
      </x:c>
    </x:row>
    <x:row r="48">
      <x:c r="A48">
        <x:v>505</x:v>
      </x:c>
      <x:c r="B48" s="1">
        <x:v>44697.5693813657</x:v>
      </x:c>
      <x:c r="C48" s="6">
        <x:v>15.338342415</x:v>
      </x:c>
      <x:c r="D48" s="14" t="s">
        <x:v>77</x:v>
      </x:c>
      <x:c r="E48" s="15">
        <x:v>44697.5351585995</x:v>
      </x:c>
      <x:c r="F48" t="s">
        <x:v>82</x:v>
      </x:c>
      <x:c r="G48" s="6">
        <x:v>275.339157994153</x:v>
      </x:c>
      <x:c r="H48" t="s">
        <x:v>83</x:v>
      </x:c>
      <x:c r="I48" s="6">
        <x:v>18.4309167630577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22.775</x:v>
      </x:c>
      <x:c r="R48" s="8">
        <x:v>110678.624672415</x:v>
      </x:c>
      <x:c r="S48" s="12">
        <x:v>267216.747068992</x:v>
      </x:c>
      <x:c r="T48" s="12">
        <x:v>26.25</x:v>
      </x:c>
      <x:c r="U48" s="12">
        <x:v>74</x:v>
      </x:c>
      <x:c r="V48" s="12">
        <x:f>NA()</x:f>
      </x:c>
    </x:row>
    <x:row r="49">
      <x:c r="A49">
        <x:v>515</x:v>
      </x:c>
      <x:c r="B49" s="1">
        <x:v>44697.5696123495</x:v>
      </x:c>
      <x:c r="C49" s="6">
        <x:v>15.6709288</x:v>
      </x:c>
      <x:c r="D49" s="14" t="s">
        <x:v>77</x:v>
      </x:c>
      <x:c r="E49" s="15">
        <x:v>44697.5351585995</x:v>
      </x:c>
      <x:c r="F49" t="s">
        <x:v>82</x:v>
      </x:c>
      <x:c r="G49" s="6">
        <x:v>275.310333602948</x:v>
      </x:c>
      <x:c r="H49" t="s">
        <x:v>83</x:v>
      </x:c>
      <x:c r="I49" s="6">
        <x:v>18.4370082352157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22.774</x:v>
      </x:c>
      <x:c r="R49" s="8">
        <x:v>110714.481311281</x:v>
      </x:c>
      <x:c r="S49" s="12">
        <x:v>267208.272858987</x:v>
      </x:c>
      <x:c r="T49" s="12">
        <x:v>26.25</x:v>
      </x:c>
      <x:c r="U49" s="12">
        <x:v>74</x:v>
      </x:c>
      <x:c r="V49" s="12">
        <x:f>NA()</x:f>
      </x:c>
    </x:row>
    <x:row r="50">
      <x:c r="A50">
        <x:v>525</x:v>
      </x:c>
      <x:c r="B50" s="1">
        <x:v>44697.5698439815</x:v>
      </x:c>
      <x:c r="C50" s="6">
        <x:v>16.004482245</x:v>
      </x:c>
      <x:c r="D50" s="14" t="s">
        <x:v>77</x:v>
      </x:c>
      <x:c r="E50" s="15">
        <x:v>44697.5351585995</x:v>
      </x:c>
      <x:c r="F50" t="s">
        <x:v>82</x:v>
      </x:c>
      <x:c r="G50" s="6">
        <x:v>275.157967588164</x:v>
      </x:c>
      <x:c r="H50" t="s">
        <x:v>83</x:v>
      </x:c>
      <x:c r="I50" s="6">
        <x:v>18.4248253019255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22.785</x:v>
      </x:c>
      <x:c r="R50" s="8">
        <x:v>110753.572274195</x:v>
      </x:c>
      <x:c r="S50" s="12">
        <x:v>267211.060739385</x:v>
      </x:c>
      <x:c r="T50" s="12">
        <x:v>26.25</x:v>
      </x:c>
      <x:c r="U50" s="12">
        <x:v>74</x:v>
      </x:c>
      <x:c r="V50" s="12">
        <x:f>NA()</x:f>
      </x:c>
    </x:row>
    <x:row r="51">
      <x:c r="A51">
        <x:v>535</x:v>
      </x:c>
      <x:c r="B51" s="1">
        <x:v>44697.570075544</x:v>
      </x:c>
      <x:c r="C51" s="6">
        <x:v>16.337962235</x:v>
      </x:c>
      <x:c r="D51" s="14" t="s">
        <x:v>77</x:v>
      </x:c>
      <x:c r="E51" s="15">
        <x:v>44697.5351585995</x:v>
      </x:c>
      <x:c r="F51" t="s">
        <x:v>82</x:v>
      </x:c>
      <x:c r="G51" s="6">
        <x:v>275.157967588164</x:v>
      </x:c>
      <x:c r="H51" t="s">
        <x:v>83</x:v>
      </x:c>
      <x:c r="I51" s="6">
        <x:v>18.4248253019255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22.785</x:v>
      </x:c>
      <x:c r="R51" s="8">
        <x:v>110767.111605095</x:v>
      </x:c>
      <x:c r="S51" s="12">
        <x:v>267201.072487865</x:v>
      </x:c>
      <x:c r="T51" s="12">
        <x:v>26.25</x:v>
      </x:c>
      <x:c r="U51" s="12">
        <x:v>74</x:v>
      </x:c>
      <x:c r="V51" s="12">
        <x:f>NA()</x:f>
      </x:c>
    </x:row>
    <x:row r="52">
      <x:c r="A52">
        <x:v>545</x:v>
      </x:c>
      <x:c r="B52" s="1">
        <x:v>44697.5703071412</x:v>
      </x:c>
      <x:c r="C52" s="6">
        <x:v>16.6714118933333</x:v>
      </x:c>
      <x:c r="D52" s="14" t="s">
        <x:v>77</x:v>
      </x:c>
      <x:c r="E52" s="15">
        <x:v>44697.5351585995</x:v>
      </x:c>
      <x:c r="F52" t="s">
        <x:v>82</x:v>
      </x:c>
      <x:c r="G52" s="6">
        <x:v>275.088004353178</x:v>
      </x:c>
      <x:c r="H52" t="s">
        <x:v>83</x:v>
      </x:c>
      <x:c r="I52" s="6">
        <x:v>18.4248253019255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22.788</x:v>
      </x:c>
      <x:c r="R52" s="8">
        <x:v>110808.68770559</x:v>
      </x:c>
      <x:c r="S52" s="12">
        <x:v>267205.760447591</x:v>
      </x:c>
      <x:c r="T52" s="12">
        <x:v>26.25</x:v>
      </x:c>
      <x:c r="U52" s="12">
        <x:v>74</x:v>
      </x:c>
      <x:c r="V52" s="12">
        <x:f>NA()</x:f>
      </x:c>
    </x:row>
    <x:row r="53">
      <x:c r="A53">
        <x:v>555</x:v>
      </x:c>
      <x:c r="B53" s="1">
        <x:v>44697.5705386574</x:v>
      </x:c>
      <x:c r="C53" s="6">
        <x:v>17.0048498966667</x:v>
      </x:c>
      <x:c r="D53" s="14" t="s">
        <x:v>77</x:v>
      </x:c>
      <x:c r="E53" s="15">
        <x:v>44697.5351585995</x:v>
      </x:c>
      <x:c r="F53" t="s">
        <x:v>82</x:v>
      </x:c>
      <x:c r="G53" s="6">
        <x:v>274.831662320695</x:v>
      </x:c>
      <x:c r="H53" t="s">
        <x:v>83</x:v>
      </x:c>
      <x:c r="I53" s="6">
        <x:v>18.4248253019255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22.799</x:v>
      </x:c>
      <x:c r="R53" s="8">
        <x:v>110872.255251465</x:v>
      </x:c>
      <x:c r="S53" s="12">
        <x:v>267208.074656758</x:v>
      </x:c>
      <x:c r="T53" s="12">
        <x:v>26.25</x:v>
      </x:c>
      <x:c r="U53" s="12">
        <x:v>74</x:v>
      </x:c>
      <x:c r="V53" s="12">
        <x:f>NA()</x:f>
      </x:c>
    </x:row>
    <x:row r="54">
      <x:c r="A54">
        <x:v>565</x:v>
      </x:c>
      <x:c r="B54" s="1">
        <x:v>44697.5707702546</x:v>
      </x:c>
      <x:c r="C54" s="6">
        <x:v>17.3383315616667</x:v>
      </x:c>
      <x:c r="D54" s="14" t="s">
        <x:v>77</x:v>
      </x:c>
      <x:c r="E54" s="15">
        <x:v>44697.5351585995</x:v>
      </x:c>
      <x:c r="F54" t="s">
        <x:v>82</x:v>
      </x:c>
      <x:c r="G54" s="6">
        <x:v>274.464847399856</x:v>
      </x:c>
      <x:c r="H54" t="s">
        <x:v>83</x:v>
      </x:c>
      <x:c r="I54" s="6">
        <x:v>18.41873385182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22.817</x:v>
      </x:c>
      <x:c r="R54" s="8">
        <x:v>110967.337726676</x:v>
      </x:c>
      <x:c r="S54" s="12">
        <x:v>267196.332131653</x:v>
      </x:c>
      <x:c r="T54" s="12">
        <x:v>26.25</x:v>
      </x:c>
      <x:c r="U54" s="12">
        <x:v>74</x:v>
      </x:c>
      <x:c r="V54" s="12">
        <x:f>NA()</x:f>
      </x:c>
    </x:row>
    <x:row r="55">
      <x:c r="A55">
        <x:v>575</x:v>
      </x:c>
      <x:c r="B55" s="1">
        <x:v>44697.5710013542</x:v>
      </x:c>
      <x:c r="C55" s="6">
        <x:v>17.6711095283333</x:v>
      </x:c>
      <x:c r="D55" s="14" t="s">
        <x:v>77</x:v>
      </x:c>
      <x:c r="E55" s="15">
        <x:v>44697.5351585995</x:v>
      </x:c>
      <x:c r="F55" t="s">
        <x:v>82</x:v>
      </x:c>
      <x:c r="G55" s="6">
        <x:v>274.278922947161</x:v>
      </x:c>
      <x:c r="H55" t="s">
        <x:v>83</x:v>
      </x:c>
      <x:c r="I55" s="6">
        <x:v>18.41873385182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22.825</x:v>
      </x:c>
      <x:c r="R55" s="8">
        <x:v>111000.145238549</x:v>
      </x:c>
      <x:c r="S55" s="12">
        <x:v>267190.60172518</x:v>
      </x:c>
      <x:c r="T55" s="12">
        <x:v>26.25</x:v>
      </x:c>
      <x:c r="U55" s="12">
        <x:v>74</x:v>
      </x:c>
      <x:c r="V55" s="12">
        <x:f>NA()</x:f>
      </x:c>
    </x:row>
    <x:row r="56">
      <x:c r="A56">
        <x:v>585</x:v>
      </x:c>
      <x:c r="B56" s="1">
        <x:v>44697.5712330208</x:v>
      </x:c>
      <x:c r="C56" s="6">
        <x:v>18.0046913283333</x:v>
      </x:c>
      <x:c r="D56" s="14" t="s">
        <x:v>77</x:v>
      </x:c>
      <x:c r="E56" s="15">
        <x:v>44697.5351585995</x:v>
      </x:c>
      <x:c r="F56" t="s">
        <x:v>82</x:v>
      </x:c>
      <x:c r="G56" s="6">
        <x:v>274.110845231763</x:v>
      </x:c>
      <x:c r="H56" t="s">
        <x:v>83</x:v>
      </x:c>
      <x:c r="I56" s="6">
        <x:v>18.4248253019255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22.83</x:v>
      </x:c>
      <x:c r="R56" s="8">
        <x:v>111042.832167906</x:v>
      </x:c>
      <x:c r="S56" s="12">
        <x:v>267183.307691208</x:v>
      </x:c>
      <x:c r="T56" s="12">
        <x:v>26.25</x:v>
      </x:c>
      <x:c r="U56" s="12">
        <x:v>74</x:v>
      </x:c>
      <x:c r="V56" s="12">
        <x:f>NA()</x:f>
      </x:c>
    </x:row>
    <x:row r="57">
      <x:c r="A57">
        <x:v>595</x:v>
      </x:c>
      <x:c r="B57" s="1">
        <x:v>44697.5714643519</x:v>
      </x:c>
      <x:c r="C57" s="6">
        <x:v>18.3378208566667</x:v>
      </x:c>
      <x:c r="D57" s="14" t="s">
        <x:v>77</x:v>
      </x:c>
      <x:c r="E57" s="15">
        <x:v>44697.5351585995</x:v>
      </x:c>
      <x:c r="F57" t="s">
        <x:v>82</x:v>
      </x:c>
      <x:c r="G57" s="6">
        <x:v>274.041213914226</x:v>
      </x:c>
      <x:c r="H57" t="s">
        <x:v>83</x:v>
      </x:c>
      <x:c r="I57" s="6">
        <x:v>18.4248253019255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22.833</x:v>
      </x:c>
      <x:c r="R57" s="8">
        <x:v>111051.40985653</x:v>
      </x:c>
      <x:c r="S57" s="12">
        <x:v>267182.902615733</x:v>
      </x:c>
      <x:c r="T57" s="12">
        <x:v>26.25</x:v>
      </x:c>
      <x:c r="U57" s="12">
        <x:v>74</x:v>
      </x:c>
      <x:c r="V57" s="12">
        <x:f>NA()</x:f>
      </x:c>
    </x:row>
    <x:row r="58">
      <x:c r="A58">
        <x:v>605</x:v>
      </x:c>
      <x:c r="B58" s="1">
        <x:v>44697.5716961458</x:v>
      </x:c>
      <x:c r="C58" s="6">
        <x:v>18.671624325</x:v>
      </x:c>
      <x:c r="D58" s="14" t="s">
        <x:v>77</x:v>
      </x:c>
      <x:c r="E58" s="15">
        <x:v>44697.5351585995</x:v>
      </x:c>
      <x:c r="F58" t="s">
        <x:v>82</x:v>
      </x:c>
      <x:c r="G58" s="6">
        <x:v>274.018008375415</x:v>
      </x:c>
      <x:c r="H58" t="s">
        <x:v>83</x:v>
      </x:c>
      <x:c r="I58" s="6">
        <x:v>18.4248253019255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22.834</x:v>
      </x:c>
      <x:c r="R58" s="8">
        <x:v>111019.653323897</x:v>
      </x:c>
      <x:c r="S58" s="12">
        <x:v>267175.260502391</x:v>
      </x:c>
      <x:c r="T58" s="12">
        <x:v>26.25</x:v>
      </x:c>
      <x:c r="U58" s="12">
        <x:v>74</x:v>
      </x:c>
      <x:c r="V58" s="12">
        <x:f>NA()</x:f>
      </x:c>
    </x:row>
    <x:row r="59">
      <x:c r="A59">
        <x:v>615</x:v>
      </x:c>
      <x:c r="B59" s="1">
        <x:v>44697.5719272338</x:v>
      </x:c>
      <x:c r="C59" s="6">
        <x:v>19.0043907916667</x:v>
      </x:c>
      <x:c r="D59" s="14" t="s">
        <x:v>77</x:v>
      </x:c>
      <x:c r="E59" s="15">
        <x:v>44697.5351585995</x:v>
      </x:c>
      <x:c r="F59" t="s">
        <x:v>82</x:v>
      </x:c>
      <x:c r="G59" s="6">
        <x:v>274.035696452046</x:v>
      </x:c>
      <x:c r="H59" t="s">
        <x:v>83</x:v>
      </x:c>
      <x:c r="I59" s="6">
        <x:v>18.4309167630577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22.831</x:v>
      </x:c>
      <x:c r="R59" s="8">
        <x:v>111021.965480304</x:v>
      </x:c>
      <x:c r="S59" s="12">
        <x:v>267160.565228926</x:v>
      </x:c>
      <x:c r="T59" s="12">
        <x:v>26.25</x:v>
      </x:c>
      <x:c r="U59" s="12">
        <x:v>74</x:v>
      </x:c>
      <x:c r="V59" s="12">
        <x:f>NA()</x:f>
      </x:c>
    </x:row>
    <x:row r="60">
      <x:c r="A60">
        <x:v>625</x:v>
      </x:c>
      <x:c r="B60" s="1">
        <x:v>44697.5721591435</x:v>
      </x:c>
      <x:c r="C60" s="6">
        <x:v>19.338346515</x:v>
      </x:c>
      <x:c r="D60" s="14" t="s">
        <x:v>77</x:v>
      </x:c>
      <x:c r="E60" s="15">
        <x:v>44697.5351585995</x:v>
      </x:c>
      <x:c r="F60" t="s">
        <x:v>82</x:v>
      </x:c>
      <x:c r="G60" s="6">
        <x:v>274.128545272021</x:v>
      </x:c>
      <x:c r="H60" t="s">
        <x:v>83</x:v>
      </x:c>
      <x:c r="I60" s="6">
        <x:v>18.4309167630577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22.827</x:v>
      </x:c>
      <x:c r="R60" s="8">
        <x:v>111028.305998462</x:v>
      </x:c>
      <x:c r="S60" s="12">
        <x:v>267152.826646075</x:v>
      </x:c>
      <x:c r="T60" s="12">
        <x:v>26.25</x:v>
      </x:c>
      <x:c r="U60" s="12">
        <x:v>74</x:v>
      </x:c>
      <x:c r="V60" s="12">
        <x:f>NA()</x:f>
      </x:c>
    </x:row>
    <x:row r="61">
      <x:c r="A61">
        <x:v>635</x:v>
      </x:c>
      <x:c r="B61" s="1">
        <x:v>44697.5723904745</x:v>
      </x:c>
      <x:c r="C61" s="6">
        <x:v>19.6714437433333</x:v>
      </x:c>
      <x:c r="D61" s="14" t="s">
        <x:v>77</x:v>
      </x:c>
      <x:c r="E61" s="15">
        <x:v>44697.5351585995</x:v>
      </x:c>
      <x:c r="F61" t="s">
        <x:v>82</x:v>
      </x:c>
      <x:c r="G61" s="6">
        <x:v>274.06442190298</x:v>
      </x:c>
      <x:c r="H61" t="s">
        <x:v>83</x:v>
      </x:c>
      <x:c r="I61" s="6">
        <x:v>18.4248253019255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22.832</x:v>
      </x:c>
      <x:c r="R61" s="8">
        <x:v>111020.627693572</x:v>
      </x:c>
      <x:c r="S61" s="12">
        <x:v>267138.72200732</x:v>
      </x:c>
      <x:c r="T61" s="12">
        <x:v>26.25</x:v>
      </x:c>
      <x:c r="U61" s="12">
        <x:v>74</x:v>
      </x:c>
      <x:c r="V61" s="12">
        <x:f>NA()</x:f>
      </x:c>
    </x:row>
    <x:row r="62">
      <x:c r="A62">
        <x:v>645</x:v>
      </x:c>
      <x:c r="B62" s="1">
        <x:v>44697.5726216435</x:v>
      </x:c>
      <x:c r="C62" s="6">
        <x:v>20.0043325016667</x:v>
      </x:c>
      <x:c r="D62" s="14" t="s">
        <x:v>77</x:v>
      </x:c>
      <x:c r="E62" s="15">
        <x:v>44697.5351585995</x:v>
      </x:c>
      <x:c r="F62" t="s">
        <x:v>82</x:v>
      </x:c>
      <x:c r="G62" s="6">
        <x:v>274.041213914226</x:v>
      </x:c>
      <x:c r="H62" t="s">
        <x:v>83</x:v>
      </x:c>
      <x:c r="I62" s="6">
        <x:v>18.4248253019255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22.833</x:v>
      </x:c>
      <x:c r="R62" s="8">
        <x:v>111048.450231242</x:v>
      </x:c>
      <x:c r="S62" s="12">
        <x:v>267148.358412605</x:v>
      </x:c>
      <x:c r="T62" s="12">
        <x:v>26.25</x:v>
      </x:c>
      <x:c r="U62" s="12">
        <x:v>74</x:v>
      </x:c>
      <x:c r="V62" s="12">
        <x:f>NA()</x:f>
      </x:c>
    </x:row>
    <x:row r="63">
      <x:c r="A63">
        <x:v>655</x:v>
      </x:c>
      <x:c r="B63" s="1">
        <x:v>44697.5728535069</x:v>
      </x:c>
      <x:c r="C63" s="6">
        <x:v>20.3381960083333</x:v>
      </x:c>
      <x:c r="D63" s="14" t="s">
        <x:v>77</x:v>
      </x:c>
      <x:c r="E63" s="15">
        <x:v>44697.5351585995</x:v>
      </x:c>
      <x:c r="F63" t="s">
        <x:v>82</x:v>
      </x:c>
      <x:c r="G63" s="6">
        <x:v>273.855638171781</x:v>
      </x:c>
      <x:c r="H63" t="s">
        <x:v>83</x:v>
      </x:c>
      <x:c r="I63" s="6">
        <x:v>18.4248253019255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22.841</x:v>
      </x:c>
      <x:c r="R63" s="8">
        <x:v>111105.748109336</x:v>
      </x:c>
      <x:c r="S63" s="12">
        <x:v>267131.72556332</x:v>
      </x:c>
      <x:c r="T63" s="12">
        <x:v>26.25</x:v>
      </x:c>
      <x:c r="U63" s="12">
        <x:v>74</x:v>
      </x:c>
      <x:c r="V63" s="12">
        <x:f>NA()</x:f>
      </x:c>
    </x:row>
    <x:row r="64">
      <x:c r="A64">
        <x:v>665</x:v>
      </x:c>
      <x:c r="B64" s="1">
        <x:v>44697.5730845255</x:v>
      </x:c>
      <x:c r="C64" s="6">
        <x:v>20.6708997</x:v>
      </x:c>
      <x:c r="D64" s="14" t="s">
        <x:v>77</x:v>
      </x:c>
      <x:c r="E64" s="15">
        <x:v>44697.5351585995</x:v>
      </x:c>
      <x:c r="F64" t="s">
        <x:v>82</x:v>
      </x:c>
      <x:c r="G64" s="6">
        <x:v>273.623888706771</x:v>
      </x:c>
      <x:c r="H64" t="s">
        <x:v>83</x:v>
      </x:c>
      <x:c r="I64" s="6">
        <x:v>18.4248253019255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22.851</x:v>
      </x:c>
      <x:c r="R64" s="8">
        <x:v>111142.045583377</x:v>
      </x:c>
      <x:c r="S64" s="12">
        <x:v>267140.639127751</x:v>
      </x:c>
      <x:c r="T64" s="12">
        <x:v>26.25</x:v>
      </x:c>
      <x:c r="U64" s="12">
        <x:v>74</x:v>
      </x:c>
      <x:c r="V64" s="12">
        <x:f>NA()</x:f>
      </x:c>
    </x:row>
    <x:row r="65">
      <x:c r="A65">
        <x:v>675</x:v>
      </x:c>
      <x:c r="B65" s="1">
        <x:v>44697.5733164352</x:v>
      </x:c>
      <x:c r="C65" s="6">
        <x:v>21.0048064366667</x:v>
      </x:c>
      <x:c r="D65" s="14" t="s">
        <x:v>77</x:v>
      </x:c>
      <x:c r="E65" s="15">
        <x:v>44697.5351585995</x:v>
      </x:c>
      <x:c r="F65" t="s">
        <x:v>82</x:v>
      </x:c>
      <x:c r="G65" s="6">
        <x:v>273.768439733509</x:v>
      </x:c>
      <x:c r="H65" t="s">
        <x:v>83</x:v>
      </x:c>
      <x:c r="I65" s="6">
        <x:v>18.41873385182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22.847</x:v>
      </x:c>
      <x:c r="R65" s="8">
        <x:v>111171.402453469</x:v>
      </x:c>
      <x:c r="S65" s="12">
        <x:v>267130.836302311</x:v>
      </x:c>
      <x:c r="T65" s="12">
        <x:v>26.25</x:v>
      </x:c>
      <x:c r="U65" s="12">
        <x:v>74</x:v>
      </x:c>
      <x:c r="V65" s="12">
        <x:f>NA()</x:f>
      </x:c>
    </x:row>
    <x:row r="66">
      <x:c r="A66">
        <x:v>685</x:v>
      </x:c>
      <x:c r="B66" s="1">
        <x:v>44697.5735476852</x:v>
      </x:c>
      <x:c r="C66" s="6">
        <x:v>21.3378412233333</x:v>
      </x:c>
      <x:c r="D66" s="14" t="s">
        <x:v>77</x:v>
      </x:c>
      <x:c r="E66" s="15">
        <x:v>44697.5351585995</x:v>
      </x:c>
      <x:c r="F66" t="s">
        <x:v>82</x:v>
      </x:c>
      <x:c r="G66" s="6">
        <x:v>273.611802844378</x:v>
      </x:c>
      <x:c r="H66" t="s">
        <x:v>83</x:v>
      </x:c>
      <x:c r="I66" s="6">
        <x:v>18.4126424127389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22.856</x:v>
      </x:c>
      <x:c r="R66" s="8">
        <x:v>111201.006173677</x:v>
      </x:c>
      <x:c r="S66" s="12">
        <x:v>267126.368063826</x:v>
      </x:c>
      <x:c r="T66" s="12">
        <x:v>26.25</x:v>
      </x:c>
      <x:c r="U66" s="12">
        <x:v>74</x:v>
      </x:c>
      <x:c r="V66" s="12">
        <x:f>NA()</x:f>
      </x:c>
    </x:row>
    <x:row r="67">
      <x:c r="A67">
        <x:v>695</x:v>
      </x:c>
      <x:c r="B67" s="1">
        <x:v>44697.5737790162</x:v>
      </x:c>
      <x:c r="C67" s="6">
        <x:v>21.6709339666667</x:v>
      </x:c>
      <x:c r="D67" s="14" t="s">
        <x:v>77</x:v>
      </x:c>
      <x:c r="E67" s="15">
        <x:v>44697.5351585995</x:v>
      </x:c>
      <x:c r="F67" t="s">
        <x:v>82</x:v>
      </x:c>
      <x:c r="G67" s="6">
        <x:v>273.403468810111</x:v>
      </x:c>
      <x:c r="H67" t="s">
        <x:v>83</x:v>
      </x:c>
      <x:c r="I67" s="6">
        <x:v>18.4126424127389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22.865</x:v>
      </x:c>
      <x:c r="R67" s="8">
        <x:v>111221.282642237</x:v>
      </x:c>
      <x:c r="S67" s="12">
        <x:v>267115.488979269</x:v>
      </x:c>
      <x:c r="T67" s="12">
        <x:v>26.25</x:v>
      </x:c>
      <x:c r="U67" s="12">
        <x:v>74</x:v>
      </x:c>
      <x:c r="V67" s="12">
        <x:f>NA()</x:f>
      </x:c>
    </x:row>
    <x:row r="68">
      <x:c r="A68">
        <x:v>705</x:v>
      </x:c>
      <x:c r="B68" s="1">
        <x:v>44697.5740108449</x:v>
      </x:c>
      <x:c r="C68" s="6">
        <x:v>22.0047887316667</x:v>
      </x:c>
      <x:c r="D68" s="14" t="s">
        <x:v>77</x:v>
      </x:c>
      <x:c r="E68" s="15">
        <x:v>44697.5351585995</x:v>
      </x:c>
      <x:c r="F68" t="s">
        <x:v>82</x:v>
      </x:c>
      <x:c r="G68" s="6">
        <x:v>273.270245164246</x:v>
      </x:c>
      <x:c r="H68" t="s">
        <x:v>83</x:v>
      </x:c>
      <x:c r="I68" s="6">
        <x:v>18.4065509846841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22.873</x:v>
      </x:c>
      <x:c r="R68" s="8">
        <x:v>111278.617764752</x:v>
      </x:c>
      <x:c r="S68" s="12">
        <x:v>267113.139066026</x:v>
      </x:c>
      <x:c r="T68" s="12">
        <x:v>26.25</x:v>
      </x:c>
      <x:c r="U68" s="12">
        <x:v>74</x:v>
      </x:c>
      <x:c r="V68" s="12">
        <x:f>NA()</x:f>
      </x:c>
    </x:row>
    <x:row r="69">
      <x:c r="A69">
        <x:v>715</x:v>
      </x:c>
      <x:c r="B69" s="1">
        <x:v>44697.5742420949</x:v>
      </x:c>
      <x:c r="C69" s="6">
        <x:v>22.337736165</x:v>
      </x:c>
      <x:c r="D69" s="14" t="s">
        <x:v>77</x:v>
      </x:c>
      <x:c r="E69" s="15">
        <x:v>44697.5351585995</x:v>
      </x:c>
      <x:c r="F69" t="s">
        <x:v>82</x:v>
      </x:c>
      <x:c r="G69" s="6">
        <x:v>273.010487845247</x:v>
      </x:c>
      <x:c r="H69" t="s">
        <x:v>83</x:v>
      </x:c>
      <x:c r="I69" s="6">
        <x:v>18.4126424127389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22.882</x:v>
      </x:c>
      <x:c r="R69" s="8">
        <x:v>111319.89569085</x:v>
      </x:c>
      <x:c r="S69" s="12">
        <x:v>267093.571908013</x:v>
      </x:c>
      <x:c r="T69" s="12">
        <x:v>26.25</x:v>
      </x:c>
      <x:c r="U69" s="12">
        <x:v>74</x:v>
      </x:c>
      <x:c r="V69" s="12">
        <x:f>NA()</x:f>
      </x:c>
    </x:row>
    <x:row r="70">
      <x:c r="A70">
        <x:v>725</x:v>
      </x:c>
      <x:c r="B70" s="1">
        <x:v>44697.5744734144</x:v>
      </x:c>
      <x:c r="C70" s="6">
        <x:v>22.670858165</x:v>
      </x:c>
      <x:c r="D70" s="14" t="s">
        <x:v>77</x:v>
      </x:c>
      <x:c r="E70" s="15">
        <x:v>44697.5351585995</x:v>
      </x:c>
      <x:c r="F70" t="s">
        <x:v>82</x:v>
      </x:c>
      <x:c r="G70" s="6">
        <x:v>272.883930639656</x:v>
      </x:c>
      <x:c r="H70" t="s">
        <x:v>83</x:v>
      </x:c>
      <x:c r="I70" s="6">
        <x:v>18.4248253019255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22.883</x:v>
      </x:c>
      <x:c r="R70" s="8">
        <x:v>111330.025779827</x:v>
      </x:c>
      <x:c r="S70" s="12">
        <x:v>267084.733926474</x:v>
      </x:c>
      <x:c r="T70" s="12">
        <x:v>26.25</x:v>
      </x:c>
      <x:c r="U70" s="12">
        <x:v>74</x:v>
      </x:c>
      <x:c r="V70" s="12">
        <x:f>NA()</x:f>
      </x:c>
    </x:row>
    <x:row r="71">
      <x:c r="A71">
        <x:v>735</x:v>
      </x:c>
      <x:c r="B71" s="1">
        <x:v>44697.5747051273</x:v>
      </x:c>
      <x:c r="C71" s="6">
        <x:v>23.0045447866667</x:v>
      </x:c>
      <x:c r="D71" s="14" t="s">
        <x:v>77</x:v>
      </x:c>
      <x:c r="E71" s="15">
        <x:v>44697.5351585995</x:v>
      </x:c>
      <x:c r="F71" t="s">
        <x:v>82</x:v>
      </x:c>
      <x:c r="G71" s="6">
        <x:v>272.889481507003</x:v>
      </x:c>
      <x:c r="H71" t="s">
        <x:v>83</x:v>
      </x:c>
      <x:c r="I71" s="6">
        <x:v>18.41873385182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22.885</x:v>
      </x:c>
      <x:c r="R71" s="8">
        <x:v>111343.834569463</x:v>
      </x:c>
      <x:c r="S71" s="12">
        <x:v>267076.325160127</x:v>
      </x:c>
      <x:c r="T71" s="12">
        <x:v>26.25</x:v>
      </x:c>
      <x:c r="U71" s="12">
        <x:v>74</x:v>
      </x:c>
      <x:c r="V71" s="12">
        <x:f>NA()</x:f>
      </x:c>
    </x:row>
    <x:row r="72">
      <x:c r="A72">
        <x:v>745</x:v>
      </x:c>
      <x:c r="B72" s="1">
        <x:v>44697.5749365393</x:v>
      </x:c>
      <x:c r="C72" s="6">
        <x:v>23.3377825866667</x:v>
      </x:c>
      <x:c r="D72" s="14" t="s">
        <x:v>77</x:v>
      </x:c>
      <x:c r="E72" s="15">
        <x:v>44697.5351585995</x:v>
      </x:c>
      <x:c r="F72" t="s">
        <x:v>82</x:v>
      </x:c>
      <x:c r="G72" s="6">
        <x:v>272.871956663697</x:v>
      </x:c>
      <x:c r="H72" t="s">
        <x:v>83</x:v>
      </x:c>
      <x:c r="I72" s="6">
        <x:v>18.4126424127389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22.888</x:v>
      </x:c>
      <x:c r="R72" s="8">
        <x:v>111359.78673361</x:v>
      </x:c>
      <x:c r="S72" s="12">
        <x:v>267084.566337166</x:v>
      </x:c>
      <x:c r="T72" s="12">
        <x:v>26.25</x:v>
      </x:c>
      <x:c r="U72" s="12">
        <x:v>74</x:v>
      </x:c>
      <x:c r="V72" s="12">
        <x:f>NA()</x:f>
      </x:c>
    </x:row>
    <x:row r="73">
      <x:c r="A73">
        <x:v>755</x:v>
      </x:c>
      <x:c r="B73" s="1">
        <x:v>44697.5751683218</x:v>
      </x:c>
      <x:c r="C73" s="6">
        <x:v>23.6715607883333</x:v>
      </x:c>
      <x:c r="D73" s="14" t="s">
        <x:v>77</x:v>
      </x:c>
      <x:c r="E73" s="15">
        <x:v>44697.5351585995</x:v>
      </x:c>
      <x:c r="F73" t="s">
        <x:v>82</x:v>
      </x:c>
      <x:c r="G73" s="6">
        <x:v>272.774090939029</x:v>
      </x:c>
      <x:c r="H73" t="s">
        <x:v>83</x:v>
      </x:c>
      <x:c r="I73" s="6">
        <x:v>18.41873385182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22.89</x:v>
      </x:c>
      <x:c r="R73" s="8">
        <x:v>111383.235528151</x:v>
      </x:c>
      <x:c r="S73" s="12">
        <x:v>267061.097114014</x:v>
      </x:c>
      <x:c r="T73" s="12">
        <x:v>26.25</x:v>
      </x:c>
      <x:c r="U73" s="12">
        <x:v>74</x:v>
      </x:c>
      <x:c r="V73" s="12">
        <x:f>NA()</x:f>
      </x:c>
    </x:row>
    <x:row r="74">
      <x:c r="A74">
        <x:v>765</x:v>
      </x:c>
      <x:c r="B74" s="1">
        <x:v>44697.5753996181</x:v>
      </x:c>
      <x:c r="C74" s="6">
        <x:v>24.0046186516667</x:v>
      </x:c>
      <x:c r="D74" s="14" t="s">
        <x:v>77</x:v>
      </x:c>
      <x:c r="E74" s="15">
        <x:v>44697.5351585995</x:v>
      </x:c>
      <x:c r="F74" t="s">
        <x:v>82</x:v>
      </x:c>
      <x:c r="G74" s="6">
        <x:v>272.779651168705</x:v>
      </x:c>
      <x:c r="H74" t="s">
        <x:v>83</x:v>
      </x:c>
      <x:c r="I74" s="6">
        <x:v>18.4126424127389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22.892</x:v>
      </x:c>
      <x:c r="R74" s="8">
        <x:v>111434.114417316</x:v>
      </x:c>
      <x:c r="S74" s="12">
        <x:v>267053.488248282</x:v>
      </x:c>
      <x:c r="T74" s="12">
        <x:v>26.25</x:v>
      </x:c>
      <x:c r="U74" s="12">
        <x:v>74</x:v>
      </x:c>
      <x:c r="V74" s="12">
        <x:f>NA()</x:f>
      </x:c>
    </x:row>
    <x:row r="75">
      <x:c r="A75">
        <x:v>775</x:v>
      </x:c>
      <x:c r="B75" s="1">
        <x:v>44697.5756312847</x:v>
      </x:c>
      <x:c r="C75" s="6">
        <x:v>24.3382101433333</x:v>
      </x:c>
      <x:c r="D75" s="14" t="s">
        <x:v>77</x:v>
      </x:c>
      <x:c r="E75" s="15">
        <x:v>44697.5351585995</x:v>
      </x:c>
      <x:c r="F75" t="s">
        <x:v>82</x:v>
      </x:c>
      <x:c r="G75" s="6">
        <x:v>272.474359647982</x:v>
      </x:c>
      <x:c r="H75" t="s">
        <x:v>83</x:v>
      </x:c>
      <x:c r="I75" s="6">
        <x:v>18.41873385182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22.903</x:v>
      </x:c>
      <x:c r="R75" s="8">
        <x:v>111522.264507714</x:v>
      </x:c>
      <x:c r="S75" s="12">
        <x:v>267062.489272347</x:v>
      </x:c>
      <x:c r="T75" s="12">
        <x:v>26.25</x:v>
      </x:c>
      <x:c r="U75" s="12">
        <x:v>74</x:v>
      </x:c>
      <x:c r="V75" s="12">
        <x:f>NA()</x:f>
      </x:c>
    </x:row>
    <x:row r="76">
      <x:c r="A76">
        <x:v>785</x:v>
      </x:c>
      <x:c r="B76" s="1">
        <x:v>44697.575862419</x:v>
      </x:c>
      <x:c r="C76" s="6">
        <x:v>24.6710244116667</x:v>
      </x:c>
      <x:c r="D76" s="14" t="s">
        <x:v>77</x:v>
      </x:c>
      <x:c r="E76" s="15">
        <x:v>44697.5351585995</x:v>
      </x:c>
      <x:c r="F76" t="s">
        <x:v>82</x:v>
      </x:c>
      <x:c r="G76" s="6">
        <x:v>272.313135692958</x:v>
      </x:c>
      <x:c r="H76" t="s">
        <x:v>83</x:v>
      </x:c>
      <x:c r="I76" s="6">
        <x:v>18.41873385182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22.91</x:v>
      </x:c>
      <x:c r="R76" s="8">
        <x:v>111546.058684356</x:v>
      </x:c>
      <x:c r="S76" s="12">
        <x:v>267057.384002898</x:v>
      </x:c>
      <x:c r="T76" s="12">
        <x:v>26.25</x:v>
      </x:c>
      <x:c r="U76" s="12">
        <x:v>74</x:v>
      </x:c>
      <x:c r="V76" s="12">
        <x:f>NA()</x:f>
      </x:c>
    </x:row>
    <x:row r="77">
      <x:c r="A77">
        <x:v>795</x:v>
      </x:c>
      <x:c r="B77" s="1">
        <x:v>44697.5760941782</x:v>
      </x:c>
      <x:c r="C77" s="6">
        <x:v>25.00476131</x:v>
      </x:c>
      <x:c r="D77" s="14" t="s">
        <x:v>77</x:v>
      </x:c>
      <x:c r="E77" s="15">
        <x:v>44697.5351585995</x:v>
      </x:c>
      <x:c r="F77" t="s">
        <x:v>82</x:v>
      </x:c>
      <x:c r="G77" s="6">
        <x:v>272.221061026902</x:v>
      </x:c>
      <x:c r="H77" t="s">
        <x:v>83</x:v>
      </x:c>
      <x:c r="I77" s="6">
        <x:v>18.41873385182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22.914</x:v>
      </x:c>
      <x:c r="R77" s="8">
        <x:v>111576.927855387</x:v>
      </x:c>
      <x:c r="S77" s="12">
        <x:v>267047.255294863</x:v>
      </x:c>
      <x:c r="T77" s="12">
        <x:v>26.25</x:v>
      </x:c>
      <x:c r="U77" s="12">
        <x:v>74</x:v>
      </x:c>
      <x:c r="V77" s="12">
        <x:f>NA()</x:f>
      </x:c>
    </x:row>
    <x:row r="78">
      <x:c r="A78">
        <x:v>805</x:v>
      </x:c>
      <x:c r="B78" s="1">
        <x:v>44697.5763253819</x:v>
      </x:c>
      <x:c r="C78" s="6">
        <x:v>25.3376936033333</x:v>
      </x:c>
      <x:c r="D78" s="14" t="s">
        <x:v>77</x:v>
      </x:c>
      <x:c r="E78" s="15">
        <x:v>44697.5351585995</x:v>
      </x:c>
      <x:c r="F78" t="s">
        <x:v>82</x:v>
      </x:c>
      <x:c r="G78" s="6">
        <x:v>272.203621659149</x:v>
      </x:c>
      <x:c r="H78" t="s">
        <x:v>83</x:v>
      </x:c>
      <x:c r="I78" s="6">
        <x:v>18.4126424127389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22.917</x:v>
      </x:c>
      <x:c r="R78" s="8">
        <x:v>111603.628944603</x:v>
      </x:c>
      <x:c r="S78" s="12">
        <x:v>267043.278621483</x:v>
      </x:c>
      <x:c r="T78" s="12">
        <x:v>26.25</x:v>
      </x:c>
      <x:c r="U78" s="12">
        <x:v>74</x:v>
      </x:c>
      <x:c r="V78" s="12">
        <x:f>NA()</x:f>
      </x:c>
    </x:row>
    <x:row r="79">
      <x:c r="A79">
        <x:v>815</x:v>
      </x:c>
      <x:c r="B79" s="1">
        <x:v>44697.5765568287</x:v>
      </x:c>
      <x:c r="C79" s="6">
        <x:v>25.6709966266667</x:v>
      </x:c>
      <x:c r="D79" s="14" t="s">
        <x:v>77</x:v>
      </x:c>
      <x:c r="E79" s="15">
        <x:v>44697.5351585995</x:v>
      </x:c>
      <x:c r="F79" t="s">
        <x:v>82</x:v>
      </x:c>
      <x:c r="G79" s="6">
        <x:v>272.249648269891</x:v>
      </x:c>
      <x:c r="H79" t="s">
        <x:v>83</x:v>
      </x:c>
      <x:c r="I79" s="6">
        <x:v>18.4126424127389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22.915</x:v>
      </x:c>
      <x:c r="R79" s="8">
        <x:v>111635.576987043</x:v>
      </x:c>
      <x:c r="S79" s="12">
        <x:v>267029.862259589</x:v>
      </x:c>
      <x:c r="T79" s="12">
        <x:v>26.25</x:v>
      </x:c>
      <x:c r="U79" s="12">
        <x:v>74</x:v>
      </x:c>
      <x:c r="V79" s="12">
        <x:f>NA()</x:f>
      </x:c>
    </x:row>
    <x:row r="80">
      <x:c r="A80">
        <x:v>825</x:v>
      </x:c>
      <x:c r="B80" s="1">
        <x:v>44697.5767886574</x:v>
      </x:c>
      <x:c r="C80" s="6">
        <x:v>26.0048259816667</x:v>
      </x:c>
      <x:c r="D80" s="14" t="s">
        <x:v>77</x:v>
      </x:c>
      <x:c r="E80" s="15">
        <x:v>44697.5351585995</x:v>
      </x:c>
      <x:c r="F80" t="s">
        <x:v>82</x:v>
      </x:c>
      <x:c r="G80" s="6">
        <x:v>272.019612015853</x:v>
      </x:c>
      <x:c r="H80" t="s">
        <x:v>83</x:v>
      </x:c>
      <x:c r="I80" s="6">
        <x:v>18.4126424127389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22.925</x:v>
      </x:c>
      <x:c r="R80" s="8">
        <x:v>111678.98917354</x:v>
      </x:c>
      <x:c r="S80" s="12">
        <x:v>267037.084401191</x:v>
      </x:c>
      <x:c r="T80" s="12">
        <x:v>26.25</x:v>
      </x:c>
      <x:c r="U80" s="12">
        <x:v>74</x:v>
      </x:c>
      <x:c r="V80" s="12">
        <x:f>NA()</x:f>
      </x:c>
    </x:row>
    <x:row r="81">
      <x:c r="A81">
        <x:v>835</x:v>
      </x:c>
      <x:c r="B81" s="1">
        <x:v>44697.5770199074</x:v>
      </x:c>
      <x:c r="C81" s="6">
        <x:v>26.3378219966667</x:v>
      </x:c>
      <x:c r="D81" s="14" t="s">
        <x:v>77</x:v>
      </x:c>
      <x:c r="E81" s="15">
        <x:v>44697.5351585995</x:v>
      </x:c>
      <x:c r="F81" t="s">
        <x:v>82</x:v>
      </x:c>
      <x:c r="G81" s="6">
        <x:v>271.881706343302</x:v>
      </x:c>
      <x:c r="H81" t="s">
        <x:v>83</x:v>
      </x:c>
      <x:c r="I81" s="6">
        <x:v>18.4126424127389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22.931</x:v>
      </x:c>
      <x:c r="R81" s="8">
        <x:v>111673.865141255</x:v>
      </x:c>
      <x:c r="S81" s="12">
        <x:v>267034.775610167</x:v>
      </x:c>
      <x:c r="T81" s="12">
        <x:v>26.25</x:v>
      </x:c>
      <x:c r="U81" s="12">
        <x:v>74</x:v>
      </x:c>
      <x:c r="V81" s="12">
        <x:f>NA()</x:f>
      </x:c>
    </x:row>
    <x:row r="82">
      <x:c r="A82">
        <x:v>845</x:v>
      </x:c>
      <x:c r="B82" s="1">
        <x:v>44697.5772516551</x:v>
      </x:c>
      <x:c r="C82" s="6">
        <x:v>26.6715488683333</x:v>
      </x:c>
      <x:c r="D82" s="14" t="s">
        <x:v>77</x:v>
      </x:c>
      <x:c r="E82" s="15">
        <x:v>44697.5351585995</x:v>
      </x:c>
      <x:c r="F82" t="s">
        <x:v>82</x:v>
      </x:c>
      <x:c r="G82" s="6">
        <x:v>271.680602644763</x:v>
      </x:c>
      <x:c r="H82" t="s">
        <x:v>83</x:v>
      </x:c>
      <x:c r="I82" s="6">
        <x:v>18.4065509846841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22.942</x:v>
      </x:c>
      <x:c r="R82" s="8">
        <x:v>111671.900628856</x:v>
      </x:c>
      <x:c r="S82" s="12">
        <x:v>267029.553571192</x:v>
      </x:c>
      <x:c r="T82" s="12">
        <x:v>26.25</x:v>
      </x:c>
      <x:c r="U82" s="12">
        <x:v>74</x:v>
      </x:c>
      <x:c r="V82" s="12">
        <x:f>NA()</x:f>
      </x:c>
    </x:row>
    <x:row r="83">
      <x:c r="A83">
        <x:v>855</x:v>
      </x:c>
      <x:c r="B83" s="1">
        <x:v>44697.5774829514</x:v>
      </x:c>
      <x:c r="C83" s="6">
        <x:v>27.004569655</x:v>
      </x:c>
      <x:c r="D83" s="14" t="s">
        <x:v>77</x:v>
      </x:c>
      <x:c r="E83" s="15">
        <x:v>44697.5351585995</x:v>
      </x:c>
      <x:c r="F83" t="s">
        <x:v>82</x:v>
      </x:c>
      <x:c r="G83" s="6">
        <x:v>271.51438284206</x:v>
      </x:c>
      <x:c r="H83" t="s">
        <x:v>83</x:v>
      </x:c>
      <x:c r="I83" s="6">
        <x:v>18.4126424127389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22.947</x:v>
      </x:c>
      <x:c r="R83" s="8">
        <x:v>111727.198231806</x:v>
      </x:c>
      <x:c r="S83" s="12">
        <x:v>267021.949700634</x:v>
      </x:c>
      <x:c r="T83" s="12">
        <x:v>26.25</x:v>
      </x:c>
      <x:c r="U83" s="12">
        <x:v>74</x:v>
      </x:c>
      <x:c r="V83" s="12">
        <x:f>NA()</x:f>
      </x:c>
    </x:row>
    <x:row r="84">
      <x:c r="A84">
        <x:v>865</x:v>
      </x:c>
      <x:c r="B84" s="1">
        <x:v>44697.5777146991</x:v>
      </x:c>
      <x:c r="C84" s="6">
        <x:v>27.338326695</x:v>
      </x:c>
      <x:c r="D84" s="14" t="s">
        <x:v>77</x:v>
      </x:c>
      <x:c r="E84" s="15">
        <x:v>44697.5351585995</x:v>
      </x:c>
      <x:c r="F84" t="s">
        <x:v>82</x:v>
      </x:c>
      <x:c r="G84" s="6">
        <x:v>271.399720843561</x:v>
      </x:c>
      <x:c r="H84" t="s">
        <x:v>83</x:v>
      </x:c>
      <x:c r="I84" s="6">
        <x:v>18.4126424127389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22.952</x:v>
      </x:c>
      <x:c r="R84" s="8">
        <x:v>111748.331299546</x:v>
      </x:c>
      <x:c r="S84" s="12">
        <x:v>267013.107748037</x:v>
      </x:c>
      <x:c r="T84" s="12">
        <x:v>26.25</x:v>
      </x:c>
      <x:c r="U84" s="12">
        <x:v>74</x:v>
      </x:c>
      <x:c r="V84" s="12">
        <x:f>NA()</x:f>
      </x:c>
    </x:row>
    <x:row r="85">
      <x:c r="A85">
        <x:v>875</x:v>
      </x:c>
      <x:c r="B85" s="1">
        <x:v>44697.5779457986</x:v>
      </x:c>
      <x:c r="C85" s="6">
        <x:v>27.6710784083333</x:v>
      </x:c>
      <x:c r="D85" s="14" t="s">
        <x:v>77</x:v>
      </x:c>
      <x:c r="E85" s="15">
        <x:v>44697.5351585995</x:v>
      </x:c>
      <x:c r="F85" t="s">
        <x:v>82</x:v>
      </x:c>
      <x:c r="G85" s="6">
        <x:v>271.468510815004</x:v>
      </x:c>
      <x:c r="H85" t="s">
        <x:v>83</x:v>
      </x:c>
      <x:c r="I85" s="6">
        <x:v>18.4126424127389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22.949</x:v>
      </x:c>
      <x:c r="R85" s="8">
        <x:v>111778.955528944</x:v>
      </x:c>
      <x:c r="S85" s="12">
        <x:v>267014.707588476</x:v>
      </x:c>
      <x:c r="T85" s="12">
        <x:v>26.25</x:v>
      </x:c>
      <x:c r="U85" s="12">
        <x:v>74</x:v>
      </x:c>
      <x:c r="V85" s="12">
        <x:f>NA()</x:f>
      </x:c>
    </x:row>
    <x:row r="86">
      <x:c r="A86">
        <x:v>885</x:v>
      </x:c>
      <x:c r="B86" s="1">
        <x:v>44697.5781774306</x:v>
      </x:c>
      <x:c r="C86" s="6">
        <x:v>28.004651825</x:v>
      </x:c>
      <x:c r="D86" s="14" t="s">
        <x:v>77</x:v>
      </x:c>
      <x:c r="E86" s="15">
        <x:v>44697.5351585995</x:v>
      </x:c>
      <x:c r="F86" t="s">
        <x:v>82</x:v>
      </x:c>
      <x:c r="G86" s="6">
        <x:v>271.491445623686</x:v>
      </x:c>
      <x:c r="H86" t="s">
        <x:v>83</x:v>
      </x:c>
      <x:c r="I86" s="6">
        <x:v>18.4126424127389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22.948</x:v>
      </x:c>
      <x:c r="R86" s="8">
        <x:v>111811.006466289</x:v>
      </x:c>
      <x:c r="S86" s="12">
        <x:v>267012.658310321</x:v>
      </x:c>
      <x:c r="T86" s="12">
        <x:v>26.25</x:v>
      </x:c>
      <x:c r="U86" s="12">
        <x:v>74</x:v>
      </x:c>
      <x:c r="V86" s="12">
        <x:f>NA()</x:f>
      </x:c>
    </x:row>
    <x:row r="87">
      <x:c r="A87">
        <x:v>895</x:v>
      </x:c>
      <x:c r="B87" s="1">
        <x:v>44697.5784086458</x:v>
      </x:c>
      <x:c r="C87" s="6">
        <x:v>28.3375887283333</x:v>
      </x:c>
      <x:c r="D87" s="14" t="s">
        <x:v>77</x:v>
      </x:c>
      <x:c r="E87" s="15">
        <x:v>44697.5351585995</x:v>
      </x:c>
      <x:c r="F87" t="s">
        <x:v>82</x:v>
      </x:c>
      <x:c r="G87" s="6">
        <x:v>271.399720843561</x:v>
      </x:c>
      <x:c r="H87" t="s">
        <x:v>83</x:v>
      </x:c>
      <x:c r="I87" s="6">
        <x:v>18.4126424127389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22.952</x:v>
      </x:c>
      <x:c r="R87" s="8">
        <x:v>111823.117535792</x:v>
      </x:c>
      <x:c r="S87" s="12">
        <x:v>266994.827275025</x:v>
      </x:c>
      <x:c r="T87" s="12">
        <x:v>26.25</x:v>
      </x:c>
      <x:c r="U87" s="12">
        <x:v>74</x:v>
      </x:c>
      <x:c r="V87" s="12">
        <x:f>NA()</x:f>
      </x:c>
    </x:row>
    <x:row r="88">
      <x:c r="A88">
        <x:v>905</x:v>
      </x:c>
      <x:c r="B88" s="1">
        <x:v>44697.5786405093</x:v>
      </x:c>
      <x:c r="C88" s="6">
        <x:v>28.671518715</x:v>
      </x:c>
      <x:c r="D88" s="14" t="s">
        <x:v>77</x:v>
      </x:c>
      <x:c r="E88" s="15">
        <x:v>44697.5351585995</x:v>
      </x:c>
      <x:c r="F88" t="s">
        <x:v>82</x:v>
      </x:c>
      <x:c r="G88" s="6">
        <x:v>271.42824579952</x:v>
      </x:c>
      <x:c r="H88" t="s">
        <x:v>83</x:v>
      </x:c>
      <x:c r="I88" s="6">
        <x:v>18.4065509846841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22.953</x:v>
      </x:c>
      <x:c r="R88" s="8">
        <x:v>111851.272732136</x:v>
      </x:c>
      <x:c r="S88" s="12">
        <x:v>266987.311423494</x:v>
      </x:c>
      <x:c r="T88" s="12">
        <x:v>26.25</x:v>
      </x:c>
      <x:c r="U88" s="12">
        <x:v>74</x:v>
      </x:c>
      <x:c r="V88" s="12">
        <x:f>NA()</x:f>
      </x:c>
    </x:row>
    <x:row r="89">
      <x:c r="A89">
        <x:v>915</x:v>
      </x:c>
      <x:c r="B89" s="1">
        <x:v>44697.5788717593</x:v>
      </x:c>
      <x:c r="C89" s="6">
        <x:v>29.0044953366667</x:v>
      </x:c>
      <x:c r="D89" s="14" t="s">
        <x:v>77</x:v>
      </x:c>
      <x:c r="E89" s="15">
        <x:v>44697.5351585995</x:v>
      </x:c>
      <x:c r="F89" t="s">
        <x:v>82</x:v>
      </x:c>
      <x:c r="G89" s="6">
        <x:v>271.26780683703</x:v>
      </x:c>
      <x:c r="H89" t="s">
        <x:v>83</x:v>
      </x:c>
      <x:c r="I89" s="6">
        <x:v>18.4065509846841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22.96</x:v>
      </x:c>
      <x:c r="R89" s="8">
        <x:v>111870.665835401</x:v>
      </x:c>
      <x:c r="S89" s="12">
        <x:v>266979.494161046</x:v>
      </x:c>
      <x:c r="T89" s="12">
        <x:v>26.25</x:v>
      </x:c>
      <x:c r="U89" s="12">
        <x:v>74</x:v>
      </x:c>
      <x:c r="V89" s="12">
        <x:f>NA()</x:f>
      </x:c>
    </x:row>
    <x:row r="90">
      <x:c r="A90">
        <x:v>925</x:v>
      </x:c>
      <x:c r="B90" s="1">
        <x:v>44697.579103044</x:v>
      </x:c>
      <x:c r="C90" s="6">
        <x:v>29.3375323183333</x:v>
      </x:c>
      <x:c r="D90" s="14" t="s">
        <x:v>77</x:v>
      </x:c>
      <x:c r="E90" s="15">
        <x:v>44697.5351585995</x:v>
      </x:c>
      <x:c r="F90" t="s">
        <x:v>82</x:v>
      </x:c>
      <x:c r="G90" s="6">
        <x:v>271.262205914533</x:v>
      </x:c>
      <x:c r="H90" t="s">
        <x:v>83</x:v>
      </x:c>
      <x:c r="I90" s="6">
        <x:v>18.4126424127389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22.958</x:v>
      </x:c>
      <x:c r="R90" s="8">
        <x:v>111874.848834771</x:v>
      </x:c>
      <x:c r="S90" s="12">
        <x:v>266982.93433504</x:v>
      </x:c>
      <x:c r="T90" s="12">
        <x:v>26.25</x:v>
      </x:c>
      <x:c r="U90" s="12">
        <x:v>74</x:v>
      </x:c>
      <x:c r="V90" s="12">
        <x:f>NA()</x:f>
      </x:c>
    </x:row>
    <x:row r="91">
      <x:c r="A91">
        <x:v>935</x:v>
      </x:c>
      <x:c r="B91" s="1">
        <x:v>44697.579334919</x:v>
      </x:c>
      <x:c r="C91" s="6">
        <x:v>29.67145907</x:v>
      </x:c>
      <x:c r="D91" s="14" t="s">
        <x:v>77</x:v>
      </x:c>
      <x:c r="E91" s="15">
        <x:v>44697.5351585995</x:v>
      </x:c>
      <x:c r="F91" t="s">
        <x:v>82</x:v>
      </x:c>
      <x:c r="G91" s="6">
        <x:v>271.244896611658</x:v>
      </x:c>
      <x:c r="H91" t="s">
        <x:v>83</x:v>
      </x:c>
      <x:c r="I91" s="6">
        <x:v>18.4065509846841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22.961</x:v>
      </x:c>
      <x:c r="R91" s="8">
        <x:v>111900.912953788</x:v>
      </x:c>
      <x:c r="S91" s="12">
        <x:v>266972.801881701</x:v>
      </x:c>
      <x:c r="T91" s="12">
        <x:v>26.25</x:v>
      </x:c>
      <x:c r="U91" s="12">
        <x:v>74</x:v>
      </x:c>
      <x:c r="V91" s="12">
        <x:f>NA()</x:f>
      </x:c>
    </x:row>
    <x:row r="92">
      <x:c r="A92">
        <x:v>945</x:v>
      </x:c>
      <x:c r="B92" s="1">
        <x:v>44697.579566088</x:v>
      </x:c>
      <x:c r="C92" s="6">
        <x:v>30.0043229416667</x:v>
      </x:c>
      <x:c r="D92" s="14" t="s">
        <x:v>77</x:v>
      </x:c>
      <x:c r="E92" s="15">
        <x:v>44697.5351585995</x:v>
      </x:c>
      <x:c r="F92" t="s">
        <x:v>82</x:v>
      </x:c>
      <x:c r="G92" s="6">
        <x:v>271.084592369448</x:v>
      </x:c>
      <x:c r="H92" t="s">
        <x:v>83</x:v>
      </x:c>
      <x:c r="I92" s="6">
        <x:v>18.4065509846841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22.968</x:v>
      </x:c>
      <x:c r="R92" s="8">
        <x:v>111930.15766632</x:v>
      </x:c>
      <x:c r="S92" s="12">
        <x:v>266980.118255</x:v>
      </x:c>
      <x:c r="T92" s="12">
        <x:v>26.25</x:v>
      </x:c>
      <x:c r="U92" s="12">
        <x:v>74</x:v>
      </x:c>
      <x:c r="V92" s="12">
        <x:f>NA()</x:f>
      </x:c>
    </x:row>
    <x:row r="93">
      <x:c r="A93">
        <x:v>955</x:v>
      </x:c>
      <x:c r="B93" s="1">
        <x:v>44697.5797979514</x:v>
      </x:c>
      <x:c r="C93" s="6">
        <x:v>30.33822748</x:v>
      </x:c>
      <x:c r="D93" s="14" t="s">
        <x:v>77</x:v>
      </x:c>
      <x:c r="E93" s="15">
        <x:v>44697.5351585995</x:v>
      </x:c>
      <x:c r="F93" t="s">
        <x:v>82</x:v>
      </x:c>
      <x:c r="G93" s="6">
        <x:v>270.964553959564</x:v>
      </x:c>
      <x:c r="H93" t="s">
        <x:v>83</x:v>
      </x:c>
      <x:c r="I93" s="6">
        <x:v>18.4126424127389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22.971</x:v>
      </x:c>
      <x:c r="R93" s="8">
        <x:v>111958.586026618</x:v>
      </x:c>
      <x:c r="S93" s="12">
        <x:v>266960.365843171</x:v>
      </x:c>
      <x:c r="T93" s="12">
        <x:v>26.25</x:v>
      </x:c>
      <x:c r="U93" s="12">
        <x:v>74</x:v>
      </x:c>
      <x:c r="V93" s="12">
        <x:f>NA()</x:f>
      </x:c>
    </x:row>
    <x:row r="94">
      <x:c r="A94">
        <x:v>965</x:v>
      </x:c>
      <x:c r="B94" s="1">
        <x:v>44697.5800292824</x:v>
      </x:c>
      <x:c r="C94" s="6">
        <x:v>30.6713027333333</x:v>
      </x:c>
      <x:c r="D94" s="14" t="s">
        <x:v>77</x:v>
      </x:c>
      <x:c r="E94" s="15">
        <x:v>44697.5351585995</x:v>
      </x:c>
      <x:c r="F94" t="s">
        <x:v>82</x:v>
      </x:c>
      <x:c r="G94" s="6">
        <x:v>270.855790540082</x:v>
      </x:c>
      <x:c r="H94" t="s">
        <x:v>83</x:v>
      </x:c>
      <x:c r="I94" s="6">
        <x:v>18.4065509846841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22.978</x:v>
      </x:c>
      <x:c r="R94" s="8">
        <x:v>111992.89251931</x:v>
      </x:c>
      <x:c r="S94" s="12">
        <x:v>266962.14537388</x:v>
      </x:c>
      <x:c r="T94" s="12">
        <x:v>26.25</x:v>
      </x:c>
      <x:c r="U94" s="12">
        <x:v>74</x:v>
      </x:c>
      <x:c r="V94" s="12">
        <x:f>NA()</x:f>
      </x:c>
    </x:row>
    <x:row r="95">
      <x:c r="A95">
        <x:v>975</x:v>
      </x:c>
      <x:c r="B95" s="1">
        <x:v>44697.5802605324</x:v>
      </x:c>
      <x:c r="C95" s="6">
        <x:v>31.0043066016667</x:v>
      </x:c>
      <x:c r="D95" s="14" t="s">
        <x:v>77</x:v>
      </x:c>
      <x:c r="E95" s="15">
        <x:v>44697.5351585995</x:v>
      </x:c>
      <x:c r="F95" t="s">
        <x:v>82</x:v>
      </x:c>
      <x:c r="G95" s="6">
        <x:v>270.76433701527</x:v>
      </x:c>
      <x:c r="H95" t="s">
        <x:v>83</x:v>
      </x:c>
      <x:c r="I95" s="6">
        <x:v>18.4065509846841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22.982</x:v>
      </x:c>
      <x:c r="R95" s="8">
        <x:v>112013.907695573</x:v>
      </x:c>
      <x:c r="S95" s="12">
        <x:v>266971.24034182</x:v>
      </x:c>
      <x:c r="T95" s="12">
        <x:v>26.25</x:v>
      </x:c>
      <x:c r="U95" s="12">
        <x:v>74</x:v>
      </x:c>
      <x:c r="V95" s="12">
        <x:f>NA()</x:f>
      </x:c>
    </x:row>
    <x:row r="96">
      <x:c r="A96">
        <x:v>985</x:v>
      </x:c>
      <x:c r="B96" s="1">
        <x:v>44697.5804922801</x:v>
      </x:c>
      <x:c r="C96" s="6">
        <x:v>31.33805594</x:v>
      </x:c>
      <x:c r="D96" s="14" t="s">
        <x:v>77</x:v>
      </x:c>
      <x:c r="E96" s="15">
        <x:v>44697.5351585995</x:v>
      </x:c>
      <x:c r="F96" t="s">
        <x:v>82</x:v>
      </x:c>
      <x:c r="G96" s="6">
        <x:v>270.695772053296</x:v>
      </x:c>
      <x:c r="H96" t="s">
        <x:v>83</x:v>
      </x:c>
      <x:c r="I96" s="6">
        <x:v>18.4065509846841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22.985</x:v>
      </x:c>
      <x:c r="R96" s="8">
        <x:v>112053.916421062</x:v>
      </x:c>
      <x:c r="S96" s="12">
        <x:v>266954.335385762</x:v>
      </x:c>
      <x:c r="T96" s="12">
        <x:v>26.25</x:v>
      </x:c>
      <x:c r="U96" s="12">
        <x:v>74</x:v>
      </x:c>
      <x:c r="V96" s="12">
        <x:f>NA()</x:f>
      </x:c>
    </x:row>
    <x:row r="97">
      <x:c r="A97">
        <x:v>995</x:v>
      </x:c>
      <x:c r="B97" s="1">
        <x:v>44697.5807234606</x:v>
      </x:c>
      <x:c r="C97" s="6">
        <x:v>31.6709512666667</x:v>
      </x:c>
      <x:c r="D97" s="14" t="s">
        <x:v>77</x:v>
      </x:c>
      <x:c r="E97" s="15">
        <x:v>44697.5351585995</x:v>
      </x:c>
      <x:c r="F97" t="s">
        <x:v>82</x:v>
      </x:c>
      <x:c r="G97" s="6">
        <x:v>270.632850316544</x:v>
      </x:c>
      <x:c r="H97" t="s">
        <x:v>83</x:v>
      </x:c>
      <x:c r="I97" s="6">
        <x:v>18.4004595676552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22.99</x:v>
      </x:c>
      <x:c r="R97" s="8">
        <x:v>112057.478583915</x:v>
      </x:c>
      <x:c r="S97" s="12">
        <x:v>266947.774471131</x:v>
      </x:c>
      <x:c r="T97" s="12">
        <x:v>26.25</x:v>
      </x:c>
      <x:c r="U97" s="12">
        <x:v>74</x:v>
      </x:c>
      <x:c r="V97" s="12">
        <x:f>NA()</x:f>
      </x:c>
    </x:row>
    <x:row r="98">
      <x:c r="A98">
        <x:v>1005</x:v>
      </x:c>
      <x:c r="B98" s="1">
        <x:v>44697.5809552893</x:v>
      </x:c>
      <x:c r="C98" s="6">
        <x:v>32.00475237</x:v>
      </x:c>
      <x:c r="D98" s="14" t="s">
        <x:v>77</x:v>
      </x:c>
      <x:c r="E98" s="15">
        <x:v>44697.5351585995</x:v>
      </x:c>
      <x:c r="F98" t="s">
        <x:v>82</x:v>
      </x:c>
      <x:c r="G98" s="6">
        <x:v>270.564329985495</x:v>
      </x:c>
      <x:c r="H98" t="s">
        <x:v>83</x:v>
      </x:c>
      <x:c r="I98" s="6">
        <x:v>18.4004595676552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22.993</x:v>
      </x:c>
      <x:c r="R98" s="8">
        <x:v>112103.501772189</x:v>
      </x:c>
      <x:c r="S98" s="12">
        <x:v>266943.742895304</x:v>
      </x:c>
      <x:c r="T98" s="12">
        <x:v>26.25</x:v>
      </x:c>
      <x:c r="U98" s="12">
        <x:v>74</x:v>
      </x:c>
      <x:c r="V98" s="12">
        <x:f>NA()</x:f>
      </x:c>
    </x:row>
    <x:row r="99">
      <x:c r="A99">
        <x:v>1015</x:v>
      </x:c>
      <x:c r="B99" s="1">
        <x:v>44697.5811866551</x:v>
      </x:c>
      <x:c r="C99" s="6">
        <x:v>32.3379499383333</x:v>
      </x:c>
      <x:c r="D99" s="14" t="s">
        <x:v>77</x:v>
      </x:c>
      <x:c r="E99" s="15">
        <x:v>44697.5351585995</x:v>
      </x:c>
      <x:c r="F99" t="s">
        <x:v>82</x:v>
      </x:c>
      <x:c r="G99" s="6">
        <x:v>270.244853258198</x:v>
      </x:c>
      <x:c r="H99" t="s">
        <x:v>83</x:v>
      </x:c>
      <x:c r="I99" s="6">
        <x:v>18.4004595676552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23.007</x:v>
      </x:c>
      <x:c r="R99" s="8">
        <x:v>112135.713588016</x:v>
      </x:c>
      <x:c r="S99" s="12">
        <x:v>266961.33931626</x:v>
      </x:c>
      <x:c r="T99" s="12">
        <x:v>26.25</x:v>
      </x:c>
      <x:c r="U99" s="12">
        <x:v>74</x:v>
      </x:c>
      <x:c r="V99" s="12">
        <x:f>NA()</x:f>
      </x:c>
    </x:row>
    <x:row r="100">
      <x:c r="A100">
        <x:v>1025</x:v>
      </x:c>
      <x:c r="B100" s="1">
        <x:v>44697.5814179398</x:v>
      </x:c>
      <x:c r="C100" s="6">
        <x:v>32.670999625</x:v>
      </x:c>
      <x:c r="D100" s="14" t="s">
        <x:v>77</x:v>
      </x:c>
      <x:c r="E100" s="15">
        <x:v>44697.5351585995</x:v>
      </x:c>
      <x:c r="F100" t="s">
        <x:v>82</x:v>
      </x:c>
      <x:c r="G100" s="6">
        <x:v>270.176454932159</x:v>
      </x:c>
      <x:c r="H100" t="s">
        <x:v>83</x:v>
      </x:c>
      <x:c r="I100" s="6">
        <x:v>18.4004595676552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23.01</x:v>
      </x:c>
      <x:c r="R100" s="8">
        <x:v>112163.981797048</x:v>
      </x:c>
      <x:c r="S100" s="12">
        <x:v>266939.185588973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1035</x:v>
      </x:c>
      <x:c r="B101" s="1">
        <x:v>44697.5816498032</x:v>
      </x:c>
      <x:c r="C101" s="6">
        <x:v>33.004889745</x:v>
      </x:c>
      <x:c r="D101" s="14" t="s">
        <x:v>77</x:v>
      </x:c>
      <x:c r="E101" s="15">
        <x:v>44697.5351585995</x:v>
      </x:c>
      <x:c r="F101" t="s">
        <x:v>82</x:v>
      </x:c>
      <x:c r="G101" s="6">
        <x:v>270.05687146863</x:v>
      </x:c>
      <x:c r="H101" t="s">
        <x:v>83</x:v>
      </x:c>
      <x:c r="I101" s="6">
        <x:v>18.4065509846841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23.013</x:v>
      </x:c>
      <x:c r="R101" s="8">
        <x:v>112186.079411781</x:v>
      </x:c>
      <x:c r="S101" s="12">
        <x:v>266927.523305283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1045</x:v>
      </x:c>
      <x:c r="B102" s="1">
        <x:v>44697.5818809838</x:v>
      </x:c>
      <x:c r="C102" s="6">
        <x:v>33.3378000816667</x:v>
      </x:c>
      <x:c r="D102" s="14" t="s">
        <x:v>77</x:v>
      </x:c>
      <x:c r="E102" s="15">
        <x:v>44697.5351585995</x:v>
      </x:c>
      <x:c r="F102" t="s">
        <x:v>82</x:v>
      </x:c>
      <x:c r="G102" s="6">
        <x:v>270.102445065064</x:v>
      </x:c>
      <x:c r="H102" t="s">
        <x:v>83</x:v>
      </x:c>
      <x:c r="I102" s="6">
        <x:v>18.4065509846841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23.011</x:v>
      </x:c>
      <x:c r="R102" s="8">
        <x:v>112184.305690813</x:v>
      </x:c>
      <x:c r="S102" s="12">
        <x:v>266932.850380027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1055</x:v>
      </x:c>
      <x:c r="B103" s="1">
        <x:v>44697.5821123032</x:v>
      </x:c>
      <x:c r="C103" s="6">
        <x:v>33.6708528316667</x:v>
      </x:c>
      <x:c r="D103" s="14" t="s">
        <x:v>77</x:v>
      </x:c>
      <x:c r="E103" s="15">
        <x:v>44697.5351585995</x:v>
      </x:c>
      <x:c r="F103" t="s">
        <x:v>82</x:v>
      </x:c>
      <x:c r="G103" s="6">
        <x:v>269.903076520697</x:v>
      </x:c>
      <x:c r="H103" t="s">
        <x:v>83</x:v>
      </x:c>
      <x:c r="I103" s="6">
        <x:v>18.4004595676552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23.022</x:v>
      </x:c>
      <x:c r="R103" s="8">
        <x:v>112210.019324324</x:v>
      </x:c>
      <x:c r="S103" s="12">
        <x:v>266917.139888391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1065</x:v>
      </x:c>
      <x:c r="B104" s="1">
        <x:v>44697.5823441319</x:v>
      </x:c>
      <x:c r="C104" s="6">
        <x:v>34.0046929733333</x:v>
      </x:c>
      <x:c r="D104" s="14" t="s">
        <x:v>77</x:v>
      </x:c>
      <x:c r="E104" s="15">
        <x:v>44697.5351585995</x:v>
      </x:c>
      <x:c r="F104" t="s">
        <x:v>82</x:v>
      </x:c>
      <x:c r="G104" s="6">
        <x:v>269.971388908564</x:v>
      </x:c>
      <x:c r="H104" t="s">
        <x:v>83</x:v>
      </x:c>
      <x:c r="I104" s="6">
        <x:v>18.4004595676552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23.019</x:v>
      </x:c>
      <x:c r="R104" s="8">
        <x:v>112205.700864851</x:v>
      </x:c>
      <x:c r="S104" s="12">
        <x:v>266921.090450924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1075</x:v>
      </x:c>
      <x:c r="B105" s="1">
        <x:v>44697.5825753125</x:v>
      </x:c>
      <x:c r="C105" s="6">
        <x:v>34.3376100466667</x:v>
      </x:c>
      <x:c r="D105" s="14" t="s">
        <x:v>77</x:v>
      </x:c>
      <x:c r="E105" s="15">
        <x:v>44697.5351585995</x:v>
      </x:c>
      <x:c r="F105" t="s">
        <x:v>82</x:v>
      </x:c>
      <x:c r="G105" s="6">
        <x:v>269.880310494302</x:v>
      </x:c>
      <x:c r="H105" t="s">
        <x:v>83</x:v>
      </x:c>
      <x:c r="I105" s="6">
        <x:v>18.4004595676552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23.023</x:v>
      </x:c>
      <x:c r="R105" s="8">
        <x:v>112235.111380922</x:v>
      </x:c>
      <x:c r="S105" s="12">
        <x:v>266900.17524255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1085</x:v>
      </x:c>
      <x:c r="B106" s="1">
        <x:v>44697.5828070949</x:v>
      </x:c>
      <x:c r="C106" s="6">
        <x:v>34.6713996366667</x:v>
      </x:c>
      <x:c r="D106" s="14" t="s">
        <x:v>77</x:v>
      </x:c>
      <x:c r="E106" s="15">
        <x:v>44697.5351585995</x:v>
      </x:c>
      <x:c r="F106" t="s">
        <x:v>82</x:v>
      </x:c>
      <x:c r="G106" s="6">
        <x:v>269.931488538135</x:v>
      </x:c>
      <x:c r="H106" t="s">
        <x:v>83</x:v>
      </x:c>
      <x:c r="I106" s="6">
        <x:v>18.3943681616511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23.023</x:v>
      </x:c>
      <x:c r="R106" s="8">
        <x:v>112254.756909129</x:v>
      </x:c>
      <x:c r="S106" s="12">
        <x:v>266898.490681967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1095</x:v>
      </x:c>
      <x:c r="B107" s="1">
        <x:v>44697.5830382292</x:v>
      </x:c>
      <x:c r="C107" s="6">
        <x:v>35.0041923583333</x:v>
      </x:c>
      <x:c r="D107" s="14" t="s">
        <x:v>77</x:v>
      </x:c>
      <x:c r="E107" s="15">
        <x:v>44697.5351585995</x:v>
      </x:c>
      <x:c r="F107" t="s">
        <x:v>82</x:v>
      </x:c>
      <x:c r="G107" s="6">
        <x:v>269.812026718903</x:v>
      </x:c>
      <x:c r="H107" t="s">
        <x:v>83</x:v>
      </x:c>
      <x:c r="I107" s="6">
        <x:v>18.4004595676552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23.026</x:v>
      </x:c>
      <x:c r="R107" s="8">
        <x:v>112268.096393231</x:v>
      </x:c>
      <x:c r="S107" s="12">
        <x:v>266890.934715444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1105</x:v>
      </x:c>
      <x:c r="B108" s="1">
        <x:v>44697.5832699884</x:v>
      </x:c>
      <x:c r="C108" s="6">
        <x:v>35.337932495</x:v>
      </x:c>
      <x:c r="D108" s="14" t="s">
        <x:v>77</x:v>
      </x:c>
      <x:c r="E108" s="15">
        <x:v>44697.5351585995</x:v>
      </x:c>
      <x:c r="F108" t="s">
        <x:v>82</x:v>
      </x:c>
      <x:c r="G108" s="6">
        <x:v>269.79491676566</x:v>
      </x:c>
      <x:c r="H108" t="s">
        <x:v>83</x:v>
      </x:c>
      <x:c r="I108" s="6">
        <x:v>18.3943681616511</x:v>
      </x:c>
      <x:c r="J108" t="s">
        <x:v>78</x:v>
      </x:c>
      <x:c r="K108" s="6">
        <x:v>1022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23.029</x:v>
      </x:c>
      <x:c r="R108" s="8">
        <x:v>112281.240704329</x:v>
      </x:c>
      <x:c r="S108" s="12">
        <x:v>266891.717743652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1115</x:v>
      </x:c>
      <x:c r="B109" s="1">
        <x:v>44697.5835017361</x:v>
      </x:c>
      <x:c r="C109" s="6">
        <x:v>35.6716361183333</x:v>
      </x:c>
      <x:c r="D109" s="14" t="s">
        <x:v>77</x:v>
      </x:c>
      <x:c r="E109" s="15">
        <x:v>44697.5351585995</x:v>
      </x:c>
      <x:c r="F109" t="s">
        <x:v>82</x:v>
      </x:c>
      <x:c r="G109" s="6">
        <x:v>269.743764391847</x:v>
      </x:c>
      <x:c r="H109" t="s">
        <x:v>83</x:v>
      </x:c>
      <x:c r="I109" s="6">
        <x:v>18.4004595676552</x:v>
      </x:c>
      <x:c r="J109" t="s">
        <x:v>78</x:v>
      </x:c>
      <x:c r="K109" s="6">
        <x:v>1022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23.029</x:v>
      </x:c>
      <x:c r="R109" s="8">
        <x:v>112304.883693178</x:v>
      </x:c>
      <x:c r="S109" s="12">
        <x:v>266876.570279958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1125</x:v>
      </x:c>
      <x:c r="B110" s="1">
        <x:v>44697.5837329514</x:v>
      </x:c>
      <x:c r="C110" s="6">
        <x:v>36.0045762383333</x:v>
      </x:c>
      <x:c r="D110" s="14" t="s">
        <x:v>77</x:v>
      </x:c>
      <x:c r="E110" s="15">
        <x:v>44697.5351585995</x:v>
      </x:c>
      <x:c r="F110" t="s">
        <x:v>82</x:v>
      </x:c>
      <x:c r="G110" s="6">
        <x:v>269.658430764923</x:v>
      </x:c>
      <x:c r="H110" t="s">
        <x:v>83</x:v>
      </x:c>
      <x:c r="I110" s="6">
        <x:v>18.3943681616511</x:v>
      </x:c>
      <x:c r="J110" t="s">
        <x:v>78</x:v>
      </x:c>
      <x:c r="K110" s="6">
        <x:v>1022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23.035</x:v>
      </x:c>
      <x:c r="R110" s="8">
        <x:v>112294.513971428</x:v>
      </x:c>
      <x:c r="S110" s="12">
        <x:v>266878.595553173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1135</x:v>
      </x:c>
      <x:c r="B111" s="1">
        <x:v>44697.5839645486</x:v>
      </x:c>
      <x:c r="C111" s="6">
        <x:v>36.338093855</x:v>
      </x:c>
      <x:c r="D111" s="14" t="s">
        <x:v>77</x:v>
      </x:c>
      <x:c r="E111" s="15">
        <x:v>44697.5351585995</x:v>
      </x:c>
      <x:c r="F111" t="s">
        <x:v>82</x:v>
      </x:c>
      <x:c r="G111" s="6">
        <x:v>269.567487711495</x:v>
      </x:c>
      <x:c r="H111" t="s">
        <x:v>83</x:v>
      </x:c>
      <x:c r="I111" s="6">
        <x:v>18.3943681616511</x:v>
      </x:c>
      <x:c r="J111" t="s">
        <x:v>78</x:v>
      </x:c>
      <x:c r="K111" s="6">
        <x:v>1022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23.039</x:v>
      </x:c>
      <x:c r="R111" s="8">
        <x:v>112327.29131728</x:v>
      </x:c>
      <x:c r="S111" s="12">
        <x:v>266870.133905051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1145</x:v>
      </x:c>
      <x:c r="B112" s="1">
        <x:v>44697.5841958333</x:v>
      </x:c>
      <x:c r="C112" s="6">
        <x:v>36.6711468133333</x:v>
      </x:c>
      <x:c r="D112" s="14" t="s">
        <x:v>77</x:v>
      </x:c>
      <x:c r="E112" s="15">
        <x:v>44697.5351585995</x:v>
      </x:c>
      <x:c r="F112" t="s">
        <x:v>82</x:v>
      </x:c>
      <x:c r="G112" s="6">
        <x:v>269.470929378512</x:v>
      </x:c>
      <x:c r="H112" t="s">
        <x:v>83</x:v>
      </x:c>
      <x:c r="I112" s="6">
        <x:v>18.4004595676552</x:v>
      </x:c>
      <x:c r="J112" t="s">
        <x:v>78</x:v>
      </x:c>
      <x:c r="K112" s="6">
        <x:v>1022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23.041</x:v>
      </x:c>
      <x:c r="R112" s="8">
        <x:v>112353.889439725</x:v>
      </x:c>
      <x:c r="S112" s="12">
        <x:v>266871.519173656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1155</x:v>
      </x:c>
      <x:c r="B113" s="1">
        <x:v>44697.5844272801</x:v>
      </x:c>
      <x:c r="C113" s="6">
        <x:v>37.0044025466667</x:v>
      </x:c>
      <x:c r="D113" s="14" t="s">
        <x:v>77</x:v>
      </x:c>
      <x:c r="E113" s="15">
        <x:v>44697.5351585995</x:v>
      </x:c>
      <x:c r="F113" t="s">
        <x:v>82</x:v>
      </x:c>
      <x:c r="G113" s="6">
        <x:v>269.408428948346</x:v>
      </x:c>
      <x:c r="H113" t="s">
        <x:v>83</x:v>
      </x:c>
      <x:c r="I113" s="6">
        <x:v>18.3943681616511</x:v>
      </x:c>
      <x:c r="J113" t="s">
        <x:v>78</x:v>
      </x:c>
      <x:c r="K113" s="6">
        <x:v>1022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23.046</x:v>
      </x:c>
      <x:c r="R113" s="8">
        <x:v>112357.037180852</x:v>
      </x:c>
      <x:c r="S113" s="12">
        <x:v>266861.637056079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1165</x:v>
      </x:c>
      <x:c r="B114" s="1">
        <x:v>44697.5846591088</x:v>
      </x:c>
      <x:c r="C114" s="6">
        <x:v>37.3382625733333</x:v>
      </x:c>
      <x:c r="D114" s="14" t="s">
        <x:v>77</x:v>
      </x:c>
      <x:c r="E114" s="15">
        <x:v>44697.5351585995</x:v>
      </x:c>
      <x:c r="F114" t="s">
        <x:v>82</x:v>
      </x:c>
      <x:c r="G114" s="6">
        <x:v>269.204095924261</x:v>
      </x:c>
      <x:c r="H114" t="s">
        <x:v>83</x:v>
      </x:c>
      <x:c r="I114" s="6">
        <x:v>18.3943681616511</x:v>
      </x:c>
      <x:c r="J114" t="s">
        <x:v>78</x:v>
      </x:c>
      <x:c r="K114" s="6">
        <x:v>1022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23.055</x:v>
      </x:c>
      <x:c r="R114" s="8">
        <x:v>112409.340727928</x:v>
      </x:c>
      <x:c r="S114" s="12">
        <x:v>266868.59675488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1175</x:v>
      </x:c>
      <x:c r="B115" s="1">
        <x:v>44697.5848902431</x:v>
      </x:c>
      <x:c r="C115" s="6">
        <x:v>37.67111948</x:v>
      </x:c>
      <x:c r="D115" s="14" t="s">
        <x:v>77</x:v>
      </x:c>
      <x:c r="E115" s="15">
        <x:v>44697.5351585995</x:v>
      </x:c>
      <x:c r="F115" t="s">
        <x:v>82</x:v>
      </x:c>
      <x:c r="G115" s="6">
        <x:v>269.283520789839</x:v>
      </x:c>
      <x:c r="H115" t="s">
        <x:v>83</x:v>
      </x:c>
      <x:c r="I115" s="6">
        <x:v>18.3821853827203</x:v>
      </x:c>
      <x:c r="J115" t="s">
        <x:v>78</x:v>
      </x:c>
      <x:c r="K115" s="6">
        <x:v>1022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23.056</x:v>
      </x:c>
      <x:c r="R115" s="8">
        <x:v>112436.506444918</x:v>
      </x:c>
      <x:c r="S115" s="12">
        <x:v>266859.336667256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1185</x:v>
      </x:c>
      <x:c r="B116" s="1">
        <x:v>44697.5851215625</x:v>
      </x:c>
      <x:c r="C116" s="6">
        <x:v>38.0042171533333</x:v>
      </x:c>
      <x:c r="D116" s="14" t="s">
        <x:v>77</x:v>
      </x:c>
      <x:c r="E116" s="15">
        <x:v>44697.5351585995</x:v>
      </x:c>
      <x:c r="F116" t="s">
        <x:v>82</x:v>
      </x:c>
      <x:c r="G116" s="6">
        <x:v>268.960287642444</x:v>
      </x:c>
      <x:c r="H116" t="s">
        <x:v>83</x:v>
      </x:c>
      <x:c r="I116" s="6">
        <x:v>18.3882767666732</x:v>
      </x:c>
      <x:c r="J116" t="s">
        <x:v>78</x:v>
      </x:c>
      <x:c r="K116" s="6">
        <x:v>1022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23.068</x:v>
      </x:c>
      <x:c r="R116" s="8">
        <x:v>112471.827574509</x:v>
      </x:c>
      <x:c r="S116" s="12">
        <x:v>266858.99659205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1195</x:v>
      </x:c>
      <x:c r="B117" s="1">
        <x:v>44697.5853532407</x:v>
      </x:c>
      <x:c r="C117" s="6">
        <x:v>38.3378473266667</x:v>
      </x:c>
      <x:c r="D117" s="14" t="s">
        <x:v>77</x:v>
      </x:c>
      <x:c r="E117" s="15">
        <x:v>44697.5351585995</x:v>
      </x:c>
      <x:c r="F117" t="s">
        <x:v>82</x:v>
      </x:c>
      <x:c r="G117" s="6">
        <x:v>268.886626592085</x:v>
      </x:c>
      <x:c r="H117" t="s">
        <x:v>83</x:v>
      </x:c>
      <x:c r="I117" s="6">
        <x:v>18.3943681616511</x:v>
      </x:c>
      <x:c r="J117" t="s">
        <x:v>78</x:v>
      </x:c>
      <x:c r="K117" s="6">
        <x:v>1022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23.069</x:v>
      </x:c>
      <x:c r="R117" s="8">
        <x:v>112510.973282499</x:v>
      </x:c>
      <x:c r="S117" s="12">
        <x:v>266857.546561426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1205</x:v>
      </x:c>
      <x:c r="B118" s="1">
        <x:v>44697.5855850694</x:v>
      </x:c>
      <x:c r="C118" s="6">
        <x:v>38.6716643883333</x:v>
      </x:c>
      <x:c r="D118" s="14" t="s">
        <x:v>77</x:v>
      </x:c>
      <x:c r="E118" s="15">
        <x:v>44697.5351585995</x:v>
      </x:c>
      <x:c r="F118" t="s">
        <x:v>82</x:v>
      </x:c>
      <x:c r="G118" s="6">
        <x:v>268.592249355641</x:v>
      </x:c>
      <x:c r="H118" t="s">
        <x:v>83</x:v>
      </x:c>
      <x:c r="I118" s="6">
        <x:v>18.3943681616511</x:v>
      </x:c>
      <x:c r="J118" t="s">
        <x:v>78</x:v>
      </x:c>
      <x:c r="K118" s="6">
        <x:v>1022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23.082</x:v>
      </x:c>
      <x:c r="R118" s="8">
        <x:v>112609.833733064</x:v>
      </x:c>
      <x:c r="S118" s="12">
        <x:v>266849.641489331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1215</x:v>
      </x:c>
      <x:c r="B119" s="1">
        <x:v>44697.5858161227</x:v>
      </x:c>
      <x:c r="C119" s="6">
        <x:v>39.00436126</x:v>
      </x:c>
      <x:c r="D119" s="14" t="s">
        <x:v>77</x:v>
      </x:c>
      <x:c r="E119" s="15">
        <x:v>44697.5351585995</x:v>
      </x:c>
      <x:c r="F119" t="s">
        <x:v>82</x:v>
      </x:c>
      <x:c r="G119" s="6">
        <x:v>268.0949822842</x:v>
      </x:c>
      <x:c r="H119" t="s">
        <x:v>83</x:v>
      </x:c>
      <x:c r="I119" s="6">
        <x:v>18.3943681616511</x:v>
      </x:c>
      <x:c r="J119" t="s">
        <x:v>78</x:v>
      </x:c>
      <x:c r="K119" s="6">
        <x:v>1022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23.104</x:v>
      </x:c>
      <x:c r="R119" s="8">
        <x:v>112718.058367333</x:v>
      </x:c>
      <x:c r="S119" s="12">
        <x:v>266853.957354909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1225</x:v>
      </x:c>
      <x:c r="B120" s="1">
        <x:v>44697.5860479167</x:v>
      </x:c>
      <x:c r="C120" s="6">
        <x:v>39.3381374016667</x:v>
      </x:c>
      <x:c r="D120" s="14" t="s">
        <x:v>77</x:v>
      </x:c>
      <x:c r="E120" s="15">
        <x:v>44697.5351585995</x:v>
      </x:c>
      <x:c r="F120" t="s">
        <x:v>82</x:v>
      </x:c>
      <x:c r="G120" s="6">
        <x:v>268.072406363388</x:v>
      </x:c>
      <x:c r="H120" t="s">
        <x:v>83</x:v>
      </x:c>
      <x:c r="I120" s="6">
        <x:v>18.3943681616511</x:v>
      </x:c>
      <x:c r="J120" t="s">
        <x:v>78</x:v>
      </x:c>
      <x:c r="K120" s="6">
        <x:v>1022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23.105</x:v>
      </x:c>
      <x:c r="R120" s="8">
        <x:v>112726.235698346</x:v>
      </x:c>
      <x:c r="S120" s="12">
        <x:v>266847.435811304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1235</x:v>
      </x:c>
      <x:c r="B121" s="1">
        <x:v>44697.5862792477</x:v>
      </x:c>
      <x:c r="C121" s="6">
        <x:v>39.6712987516667</x:v>
      </x:c>
      <x:c r="D121" s="14" t="s">
        <x:v>77</x:v>
      </x:c>
      <x:c r="E121" s="15">
        <x:v>44697.5351585995</x:v>
      </x:c>
      <x:c r="F121" t="s">
        <x:v>82</x:v>
      </x:c>
      <x:c r="G121" s="6">
        <x:v>267.824226667148</x:v>
      </x:c>
      <x:c r="H121" t="s">
        <x:v>83</x:v>
      </x:c>
      <x:c r="I121" s="6">
        <x:v>18.3943681616511</x:v>
      </x:c>
      <x:c r="J121" t="s">
        <x:v>78</x:v>
      </x:c>
      <x:c r="K121" s="6">
        <x:v>1022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23.116</x:v>
      </x:c>
      <x:c r="R121" s="8">
        <x:v>112768.306750939</x:v>
      </x:c>
      <x:c r="S121" s="12">
        <x:v>266842.300670698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1245</x:v>
      </x:c>
      <x:c r="B122" s="1">
        <x:v>44697.5865106829</x:v>
      </x:c>
      <x:c r="C122" s="6">
        <x:v>40.004557985</x:v>
      </x:c>
      <x:c r="D122" s="14" t="s">
        <x:v>77</x:v>
      </x:c>
      <x:c r="E122" s="15">
        <x:v>44697.5351585995</x:v>
      </x:c>
      <x:c r="F122" t="s">
        <x:v>82</x:v>
      </x:c>
      <x:c r="G122" s="6">
        <x:v>267.717208766789</x:v>
      </x:c>
      <x:c r="H122" t="s">
        <x:v>83</x:v>
      </x:c>
      <x:c r="I122" s="6">
        <x:v>18.3882767666732</x:v>
      </x:c>
      <x:c r="J122" t="s">
        <x:v>78</x:v>
      </x:c>
      <x:c r="K122" s="6">
        <x:v>1022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23.123</x:v>
      </x:c>
      <x:c r="R122" s="8">
        <x:v>112811.664907631</x:v>
      </x:c>
      <x:c r="S122" s="12">
        <x:v>266826.043178708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1255</x:v>
      </x:c>
      <x:c r="B123" s="1">
        <x:v>44697.5867419792</x:v>
      </x:c>
      <x:c r="C123" s="6">
        <x:v>40.337589825</x:v>
      </x:c>
      <x:c r="D123" s="14" t="s">
        <x:v>77</x:v>
      </x:c>
      <x:c r="E123" s="15">
        <x:v>44697.5351585995</x:v>
      </x:c>
      <x:c r="F123" t="s">
        <x:v>82</x:v>
      </x:c>
      <x:c r="G123" s="6">
        <x:v>267.64391115143</x:v>
      </x:c>
      <x:c r="H123" t="s">
        <x:v>83</x:v>
      </x:c>
      <x:c r="I123" s="6">
        <x:v>18.3943681616511</x:v>
      </x:c>
      <x:c r="J123" t="s">
        <x:v>78</x:v>
      </x:c>
      <x:c r="K123" s="6">
        <x:v>1022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23.124</x:v>
      </x:c>
      <x:c r="R123" s="8">
        <x:v>112853.01134514</x:v>
      </x:c>
      <x:c r="S123" s="12">
        <x:v>266844.932168109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1265</x:v>
      </x:c>
      <x:c r="B124" s="1">
        <x:v>44697.5869739236</x:v>
      </x:c>
      <x:c r="C124" s="6">
        <x:v>40.6716186316667</x:v>
      </x:c>
      <x:c r="D124" s="14" t="s">
        <x:v>77</x:v>
      </x:c>
      <x:c r="E124" s="15">
        <x:v>44697.5351585995</x:v>
      </x:c>
      <x:c r="F124" t="s">
        <x:v>82</x:v>
      </x:c>
      <x:c r="G124" s="6">
        <x:v>267.598855775922</x:v>
      </x:c>
      <x:c r="H124" t="s">
        <x:v>83</x:v>
      </x:c>
      <x:c r="I124" s="6">
        <x:v>18.3943681616511</x:v>
      </x:c>
      <x:c r="J124" t="s">
        <x:v>78</x:v>
      </x:c>
      <x:c r="K124" s="6">
        <x:v>1022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23.126</x:v>
      </x:c>
      <x:c r="R124" s="8">
        <x:v>112845.029815912</x:v>
      </x:c>
      <x:c r="S124" s="12">
        <x:v>266823.336534754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1275</x:v>
      </x:c>
      <x:c r="B125" s="1">
        <x:v>44697.5872052083</x:v>
      </x:c>
      <x:c r="C125" s="6">
        <x:v>41.0046397166667</x:v>
      </x:c>
      <x:c r="D125" s="14" t="s">
        <x:v>77</x:v>
      </x:c>
      <x:c r="E125" s="15">
        <x:v>44697.5351585995</x:v>
      </x:c>
      <x:c r="F125" t="s">
        <x:v>82</x:v>
      </x:c>
      <x:c r="G125" s="6">
        <x:v>267.649609471837</x:v>
      </x:c>
      <x:c r="H125" t="s">
        <x:v>83</x:v>
      </x:c>
      <x:c r="I125" s="6">
        <x:v>18.3882767666732</x:v>
      </x:c>
      <x:c r="J125" t="s">
        <x:v>78</x:v>
      </x:c>
      <x:c r="K125" s="6">
        <x:v>1022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23.126</x:v>
      </x:c>
      <x:c r="R125" s="8">
        <x:v>112843.721348247</x:v>
      </x:c>
      <x:c r="S125" s="12">
        <x:v>266835.397174508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1285</x:v>
      </x:c>
      <x:c r="B126" s="1">
        <x:v>44697.5874364236</x:v>
      </x:c>
      <x:c r="C126" s="6">
        <x:v>41.3376046833333</x:v>
      </x:c>
      <x:c r="D126" s="14" t="s">
        <x:v>77</x:v>
      </x:c>
      <x:c r="E126" s="15">
        <x:v>44697.5351585995</x:v>
      </x:c>
      <x:c r="F126" t="s">
        <x:v>82</x:v>
      </x:c>
      <x:c r="G126" s="6">
        <x:v>267.548116178476</x:v>
      </x:c>
      <x:c r="H126" t="s">
        <x:v>83</x:v>
      </x:c>
      <x:c r="I126" s="6">
        <x:v>18.4004595676552</x:v>
      </x:c>
      <x:c r="J126" t="s">
        <x:v>78</x:v>
      </x:c>
      <x:c r="K126" s="6">
        <x:v>1022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23.126</x:v>
      </x:c>
      <x:c r="R126" s="8">
        <x:v>112853.379261228</x:v>
      </x:c>
      <x:c r="S126" s="12">
        <x:v>266836.568186785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1295</x:v>
      </x:c>
      <x:c r="B127" s="1">
        <x:v>44697.5876683681</x:v>
      </x:c>
      <x:c r="C127" s="6">
        <x:v>41.6716042133333</x:v>
      </x:c>
      <x:c r="D127" s="14" t="s">
        <x:v>77</x:v>
      </x:c>
      <x:c r="E127" s="15">
        <x:v>44697.5351585995</x:v>
      </x:c>
      <x:c r="F127" t="s">
        <x:v>82</x:v>
      </x:c>
      <x:c r="G127" s="6">
        <x:v>267.491959996945</x:v>
      </x:c>
      <x:c r="H127" t="s">
        <x:v>83</x:v>
      </x:c>
      <x:c r="I127" s="6">
        <x:v>18.3882767666732</x:v>
      </x:c>
      <x:c r="J127" t="s">
        <x:v>78</x:v>
      </x:c>
      <x:c r="K127" s="6">
        <x:v>1022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23.133</x:v>
      </x:c>
      <x:c r="R127" s="8">
        <x:v>112890.435652023</x:v>
      </x:c>
      <x:c r="S127" s="12">
        <x:v>266846.716274494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1305</x:v>
      </x:c>
      <x:c r="B128" s="1">
        <x:v>44697.5878996181</x:v>
      </x:c>
      <x:c r="C128" s="6">
        <x:v>42.0045700016667</x:v>
      </x:c>
      <x:c r="D128" s="14" t="s">
        <x:v>77</x:v>
      </x:c>
      <x:c r="E128" s="15">
        <x:v>44697.5351585995</x:v>
      </x:c>
      <x:c r="F128" t="s">
        <x:v>82</x:v>
      </x:c>
      <x:c r="G128" s="6">
        <x:v>267.514474306732</x:v>
      </x:c>
      <x:c r="H128" t="s">
        <x:v>83</x:v>
      </x:c>
      <x:c r="I128" s="6">
        <x:v>18.3882767666732</x:v>
      </x:c>
      <x:c r="J128" t="s">
        <x:v>78</x:v>
      </x:c>
      <x:c r="K128" s="6">
        <x:v>1022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23.132</x:v>
      </x:c>
      <x:c r="R128" s="8">
        <x:v>112911.875552479</x:v>
      </x:c>
      <x:c r="S128" s="12">
        <x:v>266829.677681353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1315</x:v>
      </x:c>
      <x:c r="B129" s="1">
        <x:v>44697.5881308218</x:v>
      </x:c>
      <x:c r="C129" s="6">
        <x:v>42.3375215333333</x:v>
      </x:c>
      <x:c r="D129" s="14" t="s">
        <x:v>77</x:v>
      </x:c>
      <x:c r="E129" s="15">
        <x:v>44697.5351585995</x:v>
      </x:c>
      <x:c r="F129" t="s">
        <x:v>82</x:v>
      </x:c>
      <x:c r="G129" s="6">
        <x:v>267.351219088341</x:v>
      </x:c>
      <x:c r="H129" t="s">
        <x:v>83</x:v>
      </x:c>
      <x:c r="I129" s="6">
        <x:v>18.3943681616511</x:v>
      </x:c>
      <x:c r="J129" t="s">
        <x:v>78</x:v>
      </x:c>
      <x:c r="K129" s="6">
        <x:v>1022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23.137</x:v>
      </x:c>
      <x:c r="R129" s="8">
        <x:v>112933.078185167</x:v>
      </x:c>
      <x:c r="S129" s="12">
        <x:v>266842.635394469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1325</x:v>
      </x:c>
      <x:c r="B130" s="1">
        <x:v>44697.5883628125</x:v>
      </x:c>
      <x:c r="C130" s="6">
        <x:v>42.6716059033333</x:v>
      </x:c>
      <x:c r="D130" s="14" t="s">
        <x:v>77</x:v>
      </x:c>
      <x:c r="E130" s="15">
        <x:v>44697.5351585995</x:v>
      </x:c>
      <x:c r="F130" t="s">
        <x:v>82</x:v>
      </x:c>
      <x:c r="G130" s="6">
        <x:v>267.244457416501</x:v>
      </x:c>
      <x:c r="H130" t="s">
        <x:v>83</x:v>
      </x:c>
      <x:c r="I130" s="6">
        <x:v>18.3882767666732</x:v>
      </x:c>
      <x:c r="J130" t="s">
        <x:v>78</x:v>
      </x:c>
      <x:c r="K130" s="6">
        <x:v>1022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23.144</x:v>
      </x:c>
      <x:c r="R130" s="8">
        <x:v>112958.941470553</x:v>
      </x:c>
      <x:c r="S130" s="12">
        <x:v>266841.976941172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1335</x:v>
      </x:c>
      <x:c r="B131" s="1">
        <x:v>44697.5885940625</x:v>
      </x:c>
      <x:c r="C131" s="6">
        <x:v>43.0045982133333</x:v>
      </x:c>
      <x:c r="D131" s="14" t="s">
        <x:v>77</x:v>
      </x:c>
      <x:c r="E131" s="15">
        <x:v>44697.5351585995</x:v>
      </x:c>
      <x:c r="F131" t="s">
        <x:v>82</x:v>
      </x:c>
      <x:c r="G131" s="6">
        <x:v>267.126341084768</x:v>
      </x:c>
      <x:c r="H131" t="s">
        <x:v>83</x:v>
      </x:c>
      <x:c r="I131" s="6">
        <x:v>18.3943681616511</x:v>
      </x:c>
      <x:c r="J131" t="s">
        <x:v>78</x:v>
      </x:c>
      <x:c r="K131" s="6">
        <x:v>1022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23.147</x:v>
      </x:c>
      <x:c r="R131" s="8">
        <x:v>112990.826532723</x:v>
      </x:c>
      <x:c r="S131" s="12">
        <x:v>266843.061241615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1345</x:v>
      </x:c>
      <x:c r="B132" s="1">
        <x:v>44697.5888253472</x:v>
      </x:c>
      <x:c r="C132" s="6">
        <x:v>43.3376453733333</x:v>
      </x:c>
      <x:c r="D132" s="14" t="s">
        <x:v>77</x:v>
      </x:c>
      <x:c r="E132" s="15">
        <x:v>44697.5351585995</x:v>
      </x:c>
      <x:c r="F132" t="s">
        <x:v>82</x:v>
      </x:c>
      <x:c r="G132" s="6">
        <x:v>267.205201506635</x:v>
      </x:c>
      <x:c r="H132" t="s">
        <x:v>83</x:v>
      </x:c>
      <x:c r="I132" s="6">
        <x:v>18.3821853827203</x:v>
      </x:c>
      <x:c r="J132" t="s">
        <x:v>78</x:v>
      </x:c>
      <x:c r="K132" s="6">
        <x:v>1022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23.148</x:v>
      </x:c>
      <x:c r="R132" s="8">
        <x:v>112996.01437678</x:v>
      </x:c>
      <x:c r="S132" s="12">
        <x:v>266827.379454853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1355</x:v>
      </x:c>
      <x:c r="B133" s="1">
        <x:v>44697.5890569792</x:v>
      </x:c>
      <x:c r="C133" s="6">
        <x:v>43.6712109333333</x:v>
      </x:c>
      <x:c r="D133" s="14" t="s">
        <x:v>77</x:v>
      </x:c>
      <x:c r="E133" s="15">
        <x:v>44697.5351585995</x:v>
      </x:c>
      <x:c r="F133" t="s">
        <x:v>82</x:v>
      </x:c>
      <x:c r="G133" s="6">
        <x:v>267.205201506635</x:v>
      </x:c>
      <x:c r="H133" t="s">
        <x:v>83</x:v>
      </x:c>
      <x:c r="I133" s="6">
        <x:v>18.3821853827203</x:v>
      </x:c>
      <x:c r="J133" t="s">
        <x:v>78</x:v>
      </x:c>
      <x:c r="K133" s="6">
        <x:v>1022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23.148</x:v>
      </x:c>
      <x:c r="R133" s="8">
        <x:v>113025.74808133</x:v>
      </x:c>
      <x:c r="S133" s="12">
        <x:v>266826.677819255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1365</x:v>
      </x:c>
      <x:c r="B134" s="1">
        <x:v>44697.5892886921</x:v>
      </x:c>
      <x:c r="C134" s="6">
        <x:v>44.0048653433333</x:v>
      </x:c>
      <x:c r="D134" s="14" t="s">
        <x:v>77</x:v>
      </x:c>
      <x:c r="E134" s="15">
        <x:v>44697.5351585995</x:v>
      </x:c>
      <x:c r="F134" t="s">
        <x:v>82</x:v>
      </x:c>
      <x:c r="G134" s="6">
        <x:v>266.862510957634</x:v>
      </x:c>
      <x:c r="H134" t="s">
        <x:v>83</x:v>
      </x:c>
      <x:c r="I134" s="6">
        <x:v>18.3882767666732</x:v>
      </x:c>
      <x:c r="J134" t="s">
        <x:v>78</x:v>
      </x:c>
      <x:c r="K134" s="6">
        <x:v>1022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23.161</x:v>
      </x:c>
      <x:c r="R134" s="8">
        <x:v>113085.308841462</x:v>
      </x:c>
      <x:c r="S134" s="12">
        <x:v>266830.90917009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1375</x:v>
      </x:c>
      <x:c r="B135" s="1">
        <x:v>44697.5895198264</x:v>
      </x:c>
      <x:c r="C135" s="6">
        <x:v>44.3377213633333</x:v>
      </x:c>
      <x:c r="D135" s="14" t="s">
        <x:v>77</x:v>
      </x:c>
      <x:c r="E135" s="15">
        <x:v>44697.5351585995</x:v>
      </x:c>
      <x:c r="F135" t="s">
        <x:v>82</x:v>
      </x:c>
      <x:c r="G135" s="6">
        <x:v>266.750302397914</x:v>
      </x:c>
      <x:c r="H135" t="s">
        <x:v>83</x:v>
      </x:c>
      <x:c r="I135" s="6">
        <x:v>18.3882767666732</x:v>
      </x:c>
      <x:c r="J135" t="s">
        <x:v>78</x:v>
      </x:c>
      <x:c r="K135" s="6">
        <x:v>1022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23.166</x:v>
      </x:c>
      <x:c r="R135" s="8">
        <x:v>113144.958678584</x:v>
      </x:c>
      <x:c r="S135" s="12">
        <x:v>266827.215804534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1385</x:v>
      </x:c>
      <x:c r="B136" s="1">
        <x:v>44697.5897516551</x:v>
      </x:c>
      <x:c r="C136" s="6">
        <x:v>44.6715260416667</x:v>
      </x:c>
      <x:c r="D136" s="14" t="s">
        <x:v>77</x:v>
      </x:c>
      <x:c r="E136" s="15">
        <x:v>44697.5351585995</x:v>
      </x:c>
      <x:c r="F136" t="s">
        <x:v>82</x:v>
      </x:c>
      <x:c r="G136" s="6">
        <x:v>266.638152231487</x:v>
      </x:c>
      <x:c r="H136" t="s">
        <x:v>83</x:v>
      </x:c>
      <x:c r="I136" s="6">
        <x:v>18.3882767666732</x:v>
      </x:c>
      <x:c r="J136" t="s">
        <x:v>78</x:v>
      </x:c>
      <x:c r="K136" s="6">
        <x:v>1022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23.171</x:v>
      </x:c>
      <x:c r="R136" s="8">
        <x:v>113181.106133007</x:v>
      </x:c>
      <x:c r="S136" s="12">
        <x:v>266827.000363108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1395</x:v>
      </x:c>
      <x:c r="B137" s="1">
        <x:v>44697.5899827546</x:v>
      </x:c>
      <x:c r="C137" s="6">
        <x:v>45.0043475083333</x:v>
      </x:c>
      <x:c r="D137" s="14" t="s">
        <x:v>77</x:v>
      </x:c>
      <x:c r="E137" s="15">
        <x:v>44697.5351585995</x:v>
      </x:c>
      <x:c r="F137" t="s">
        <x:v>82</x:v>
      </x:c>
      <x:c r="G137" s="6">
        <x:v>266.481240018175</x:v>
      </x:c>
      <x:c r="H137" t="s">
        <x:v>83</x:v>
      </x:c>
      <x:c r="I137" s="6">
        <x:v>18.3882767666732</x:v>
      </x:c>
      <x:c r="J137" t="s">
        <x:v>78</x:v>
      </x:c>
      <x:c r="K137" s="6">
        <x:v>1022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23.178</x:v>
      </x:c>
      <x:c r="R137" s="8">
        <x:v>113210.122877288</x:v>
      </x:c>
      <x:c r="S137" s="12">
        <x:v>266836.098715847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1405</x:v>
      </x:c>
      <x:c r="B138" s="1">
        <x:v>44697.5902145486</x:v>
      </x:c>
      <x:c r="C138" s="6">
        <x:v>45.338131235</x:v>
      </x:c>
      <x:c r="D138" s="14" t="s">
        <x:v>77</x:v>
      </x:c>
      <x:c r="E138" s="15">
        <x:v>44697.5351585995</x:v>
      </x:c>
      <x:c r="F138" t="s">
        <x:v>82</x:v>
      </x:c>
      <x:c r="G138" s="6">
        <x:v>266.576616949615</x:v>
      </x:c>
      <x:c r="H138" t="s">
        <x:v>83</x:v>
      </x:c>
      <x:c r="I138" s="6">
        <x:v>18.3821853827203</x:v>
      </x:c>
      <x:c r="J138" t="s">
        <x:v>78</x:v>
      </x:c>
      <x:c r="K138" s="6">
        <x:v>1022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23.176</x:v>
      </x:c>
      <x:c r="R138" s="8">
        <x:v>113228.000133636</x:v>
      </x:c>
      <x:c r="S138" s="12">
        <x:v>266827.33790978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1415</x:v>
      </x:c>
      <x:c r="B139" s="1">
        <x:v>44697.5904457986</x:v>
      </x:c>
      <x:c r="C139" s="6">
        <x:v>45.671108955</x:v>
      </x:c>
      <x:c r="D139" s="14" t="s">
        <x:v>77</x:v>
      </x:c>
      <x:c r="E139" s="15">
        <x:v>44697.5351585995</x:v>
      </x:c>
      <x:c r="F139" t="s">
        <x:v>82</x:v>
      </x:c>
      <x:c r="G139" s="6">
        <x:v>266.374960678053</x:v>
      </x:c>
      <x:c r="H139" t="s">
        <x:v>83</x:v>
      </x:c>
      <x:c r="I139" s="6">
        <x:v>18.3821853827203</x:v>
      </x:c>
      <x:c r="J139" t="s">
        <x:v>78</x:v>
      </x:c>
      <x:c r="K139" s="6">
        <x:v>1022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23.185</x:v>
      </x:c>
      <x:c r="R139" s="8">
        <x:v>113354.516809488</x:v>
      </x:c>
      <x:c r="S139" s="12">
        <x:v>266832.470170651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1425</x:v>
      </x:c>
      <x:c r="B140" s="1">
        <x:v>44697.5906775116</x:v>
      </x:c>
      <x:c r="C140" s="6">
        <x:v>46.0047451533333</x:v>
      </x:c>
      <x:c r="D140" s="14" t="s">
        <x:v>77</x:v>
      </x:c>
      <x:c r="E140" s="15">
        <x:v>44697.5351585995</x:v>
      </x:c>
      <x:c r="F140" t="s">
        <x:v>82</x:v>
      </x:c>
      <x:c r="G140" s="6">
        <x:v>266.128748144543</x:v>
      </x:c>
      <x:c r="H140" t="s">
        <x:v>83</x:v>
      </x:c>
      <x:c r="I140" s="6">
        <x:v>18.3821853827203</x:v>
      </x:c>
      <x:c r="J140" t="s">
        <x:v>78</x:v>
      </x:c>
      <x:c r="K140" s="6">
        <x:v>1022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23.196</x:v>
      </x:c>
      <x:c r="R140" s="8">
        <x:v>113424.605377107</x:v>
      </x:c>
      <x:c r="S140" s="12">
        <x:v>266827.062854331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1435</x:v>
      </x:c>
      <x:c r="B141" s="1">
        <x:v>44697.5909087963</x:v>
      </x:c>
      <x:c r="C141" s="6">
        <x:v>46.3378051783333</x:v>
      </x:c>
      <x:c r="D141" s="14" t="s">
        <x:v>77</x:v>
      </x:c>
      <x:c r="E141" s="15">
        <x:v>44697.5351585995</x:v>
      </x:c>
      <x:c r="F141" t="s">
        <x:v>82</x:v>
      </x:c>
      <x:c r="G141" s="6">
        <x:v>266.128748144543</x:v>
      </x:c>
      <x:c r="H141" t="s">
        <x:v>83</x:v>
      </x:c>
      <x:c r="I141" s="6">
        <x:v>18.3821853827203</x:v>
      </x:c>
      <x:c r="J141" t="s">
        <x:v>78</x:v>
      </x:c>
      <x:c r="K141" s="6">
        <x:v>1022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23.196</x:v>
      </x:c>
      <x:c r="R141" s="8">
        <x:v>113730.338024739</x:v>
      </x:c>
      <x:c r="S141" s="12">
        <x:v>266837.40212751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1445</x:v>
      </x:c>
      <x:c r="B142" s="1">
        <x:v>44697.591140544</x:v>
      </x:c>
      <x:c r="C142" s="6">
        <x:v>46.67152511</x:v>
      </x:c>
      <x:c r="D142" s="14" t="s">
        <x:v>77</x:v>
      </x:c>
      <x:c r="E142" s="15">
        <x:v>44697.5351585995</x:v>
      </x:c>
      <x:c r="F142" t="s">
        <x:v>82</x:v>
      </x:c>
      <x:c r="G142" s="6">
        <x:v>266.207357488874</x:v>
      </x:c>
      <x:c r="H142" t="s">
        <x:v>83</x:v>
      </x:c>
      <x:c r="I142" s="6">
        <x:v>18.3700026478896</x:v>
      </x:c>
      <x:c r="J142" t="s">
        <x:v>78</x:v>
      </x:c>
      <x:c r="K142" s="6">
        <x:v>1022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23.197</x:v>
      </x:c>
      <x:c r="R142" s="8">
        <x:v>113699.488529485</x:v>
      </x:c>
      <x:c r="S142" s="12">
        <x:v>266847.802474577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1453</x:v>
      </x:c>
      <x:c r="B143" s="1">
        <x:v>44697.5913717593</x:v>
      </x:c>
      <x:c r="C143" s="6">
        <x:v>47.0045181066667</x:v>
      </x:c>
      <x:c r="D143" s="14" t="s">
        <x:v>77</x:v>
      </x:c>
      <x:c r="E143" s="15">
        <x:v>44697.5351585995</x:v>
      </x:c>
      <x:c r="F143" t="s">
        <x:v>82</x:v>
      </x:c>
      <x:c r="G143" s="6">
        <x:v>265.944121943907</x:v>
      </x:c>
      <x:c r="H143" t="s">
        <x:v>83</x:v>
      </x:c>
      <x:c r="I143" s="6">
        <x:v>18.3882767666732</x:v>
      </x:c>
      <x:c r="J143" t="s">
        <x:v>78</x:v>
      </x:c>
      <x:c r="K143" s="6">
        <x:v>1022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23.202</x:v>
      </x:c>
      <x:c r="R143" s="8">
        <x:v>113697.738527009</x:v>
      </x:c>
      <x:c r="S143" s="12">
        <x:v>266853.239378126</x:v>
      </x:c>
      <x:c r="T143" s="12">
        <x:v>26.25</x:v>
      </x:c>
      <x:c r="U143" s="12">
        <x:v>74</x:v>
      </x:c>
      <x:c r="V14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2022-05-16T21:14:08Z</dcterms:modified>
</cp:coreProperties>
</file>