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a2ededac6ae43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<x:sst xmlns:x="http://schemas.openxmlformats.org/spreadsheetml/2006/main">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</x:sst>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2ededac6ae43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534973996</x:v>
      </x:c>
      <x:c r="D2" t="s">
        <x:v>74</x:v>
      </x:c>
      <x:c r="E2" t="s">
        <x:v>75</x:v>
      </x:c>
      <x:c r="F2" t="s">
        <x:v>76</x:v>
      </x:c>
      <x:c r="G2" s="1">
        <x:v>44697.5358533565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44697.5358533565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44697.5931513279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</x:v>
      </x:c>
      <x:c r="B2" s="1">
        <x:v>44697.5570102199</x:v>
      </x:c>
      <x:c r="C2" s="6">
        <x:v>0</x:v>
      </x:c>
      <x:c r="D2" s="14" t="s">
        <x:v>77</x:v>
      </x:c>
      <x:c r="E2" s="15">
        <x:v>44697.5358533565</x:v>
      </x:c>
      <x:c r="F2" t="s">
        <x:v>82</x:v>
      </x:c>
      <x:c r="G2" s="6">
        <x:v>283.775920627306</x:v>
      </x:c>
      <x:c r="H2" t="s">
        <x:v>83</x:v>
      </x:c>
      <x:c r="I2" s="6">
        <x:v>18.4832957049102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22.29</x:v>
      </x:c>
      <x:c r="R2" s="8">
        <x:v>108895.586599055</x:v>
      </x:c>
      <x:c r="S2" s="12">
        <x:v>264701.750787191</x:v>
      </x:c>
      <x:c r="T2" s="12">
        <x:v>32.55</x:v>
      </x:c>
      <x:c r="U2" s="12">
        <x:v>27.7</x:v>
      </x:c>
      <x:c r="V2" s="12">
        <x:f>NA()</x:f>
      </x:c>
    </x:row>
    <x:row r="3">
      <x:c r="A3">
        <x:v>10</x:v>
      </x:c>
      <x:c r="B3" s="1">
        <x:v>44697.5572400463</x:v>
      </x:c>
      <x:c r="C3" s="6">
        <x:v>0.3309319</x:v>
      </x:c>
      <x:c r="D3" s="14" t="s">
        <x:v>77</x:v>
      </x:c>
      <x:c r="E3" s="15">
        <x:v>44697.5358533565</x:v>
      </x:c>
      <x:c r="F3" t="s">
        <x:v>82</x:v>
      </x:c>
      <x:c r="G3" s="6">
        <x:v>283.411488160176</x:v>
      </x:c>
      <x:c r="H3" t="s">
        <x:v>83</x:v>
      </x:c>
      <x:c r="I3" s="6">
        <x:v>18.4832957049102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22.305</x:v>
      </x:c>
      <x:c r="R3" s="8">
        <x:v>108955.88616397</x:v>
      </x:c>
      <x:c r="S3" s="12">
        <x:v>264670.528496908</x:v>
      </x:c>
      <x:c r="T3" s="12">
        <x:v>32.55</x:v>
      </x:c>
      <x:c r="U3" s="12">
        <x:v>27.7</x:v>
      </x:c>
      <x:c r="V3" s="12">
        <x:f>NA()</x:f>
      </x:c>
    </x:row>
    <x:row r="4">
      <x:c r="A4">
        <x:v>13</x:v>
      </x:c>
      <x:c r="B4" s="1">
        <x:v>44697.5574715625</x:v>
      </x:c>
      <x:c r="C4" s="6">
        <x:v>0.664313613333333</x:v>
      </x:c>
      <x:c r="D4" s="14" t="s">
        <x:v>77</x:v>
      </x:c>
      <x:c r="E4" s="15">
        <x:v>44697.5358533565</x:v>
      </x:c>
      <x:c r="F4" t="s">
        <x:v>82</x:v>
      </x:c>
      <x:c r="G4" s="6">
        <x:v>283.018253256921</x:v>
      </x:c>
      <x:c r="H4" t="s">
        <x:v>83</x:v>
      </x:c>
      <x:c r="I4" s="6">
        <x:v>18.4894105823896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22.319</x:v>
      </x:c>
      <x:c r="R4" s="8">
        <x:v>109015.888223806</x:v>
      </x:c>
      <x:c r="S4" s="12">
        <x:v>264643.181301241</x:v>
      </x:c>
      <x:c r="T4" s="12">
        <x:v>32.55</x:v>
      </x:c>
      <x:c r="U4" s="12">
        <x:v>27.7</x:v>
      </x:c>
      <x:c r="V4" s="12">
        <x:f>NA()</x:f>
      </x:c>
    </x:row>
    <x:row r="5">
      <x:c r="A5">
        <x:v>15</x:v>
      </x:c>
      <x:c r="B5" s="1">
        <x:v>44697.5577029745</x:v>
      </x:c>
      <x:c r="C5" s="6">
        <x:v>0.997570833333333</x:v>
      </x:c>
      <x:c r="D5" s="14" t="s">
        <x:v>77</x:v>
      </x:c>
      <x:c r="E5" s="15">
        <x:v>44697.5358533565</x:v>
      </x:c>
      <x:c r="F5" t="s">
        <x:v>82</x:v>
      </x:c>
      <x:c r="G5" s="6">
        <x:v>283.052808654986</x:v>
      </x:c>
      <x:c r="H5" t="s">
        <x:v>83</x:v>
      </x:c>
      <x:c r="I5" s="6">
        <x:v>18.4771808385417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22.322</x:v>
      </x:c>
      <x:c r="R5" s="8">
        <x:v>109014.258715622</x:v>
      </x:c>
      <x:c r="S5" s="12">
        <x:v>264648.362662101</x:v>
      </x:c>
      <x:c r="T5" s="12">
        <x:v>32.55</x:v>
      </x:c>
      <x:c r="U5" s="12">
        <x:v>27.7</x:v>
      </x:c>
      <x:c r="V5" s="12">
        <x:f>NA()</x:f>
      </x:c>
    </x:row>
    <x:row r="6">
      <x:c r="A6">
        <x:v>19</x:v>
      </x:c>
      <x:c r="B6" s="1">
        <x:v>44697.5579344097</x:v>
      </x:c>
      <x:c r="C6" s="6">
        <x:v>1.330844125</x:v>
      </x:c>
      <x:c r="D6" s="14" t="s">
        <x:v>77</x:v>
      </x:c>
      <x:c r="E6" s="15">
        <x:v>44697.5358533565</x:v>
      </x:c>
      <x:c r="F6" t="s">
        <x:v>82</x:v>
      </x:c>
      <x:c r="G6" s="6">
        <x:v>283.018253256921</x:v>
      </x:c>
      <x:c r="H6" t="s">
        <x:v>83</x:v>
      </x:c>
      <x:c r="I6" s="6">
        <x:v>18.4894105823896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22.319</x:v>
      </x:c>
      <x:c r="R6" s="8">
        <x:v>108991.410147721</x:v>
      </x:c>
      <x:c r="S6" s="12">
        <x:v>264624.240545039</x:v>
      </x:c>
      <x:c r="T6" s="12">
        <x:v>32.55</x:v>
      </x:c>
      <x:c r="U6" s="12">
        <x:v>27.7</x:v>
      </x:c>
      <x:c r="V6" s="12">
        <x:f>NA()</x:f>
      </x:c>
    </x:row>
    <x:row r="7">
      <x:c r="A7">
        <x:v>24</x:v>
      </x:c>
      <x:c r="B7" s="1">
        <x:v>44697.5581659722</x:v>
      </x:c>
      <x:c r="C7" s="6">
        <x:v>1.66428220666667</x:v>
      </x:c>
      <x:c r="D7" s="14" t="s">
        <x:v>77</x:v>
      </x:c>
      <x:c r="E7" s="15">
        <x:v>44697.5358533565</x:v>
      </x:c>
      <x:c r="F7" t="s">
        <x:v>82</x:v>
      </x:c>
      <x:c r="G7" s="6">
        <x:v>282.96463820049</x:v>
      </x:c>
      <x:c r="H7" t="s">
        <x:v>83</x:v>
      </x:c>
      <x:c r="I7" s="6">
        <x:v>18.4955254709794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22.319</x:v>
      </x:c>
      <x:c r="R7" s="8">
        <x:v>108990.879311727</x:v>
      </x:c>
      <x:c r="S7" s="12">
        <x:v>264621.151709425</x:v>
      </x:c>
      <x:c r="T7" s="12">
        <x:v>32.55</x:v>
      </x:c>
      <x:c r="U7" s="12">
        <x:v>27.7</x:v>
      </x:c>
      <x:c r="V7" s="12">
        <x:f>NA()</x:f>
      </x:c>
    </x:row>
    <x:row r="8">
      <x:c r="A8">
        <x:v>31</x:v>
      </x:c>
      <x:c r="B8" s="1">
        <x:v>44697.5583975694</x:v>
      </x:c>
      <x:c r="C8" s="6">
        <x:v>1.99779154333333</x:v>
      </x:c>
      <x:c r="D8" s="14" t="s">
        <x:v>77</x:v>
      </x:c>
      <x:c r="E8" s="15">
        <x:v>44697.5358533565</x:v>
      </x:c>
      <x:c r="F8" t="s">
        <x:v>82</x:v>
      </x:c>
      <x:c r="G8" s="6">
        <x:v>282.302750464443</x:v>
      </x:c>
      <x:c r="H8" t="s">
        <x:v>83</x:v>
      </x:c>
      <x:c r="I8" s="6">
        <x:v>18.4771808385417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22.353</x:v>
      </x:c>
      <x:c r="R8" s="8">
        <x:v>109154.802302751</x:v>
      </x:c>
      <x:c r="S8" s="12">
        <x:v>264597.659683214</x:v>
      </x:c>
      <x:c r="T8" s="12">
        <x:v>32.55</x:v>
      </x:c>
      <x:c r="U8" s="12">
        <x:v>27.7</x:v>
      </x:c>
      <x:c r="V8" s="12">
        <x:f>NA()</x:f>
      </x:c>
    </x:row>
    <x:row r="9">
      <x:c r="A9">
        <x:v>40</x:v>
      </x:c>
      <x:c r="B9" s="1">
        <x:v>44697.5586285069</x:v>
      </x:c>
      <x:c r="C9" s="6">
        <x:v>2.33034552333333</x:v>
      </x:c>
      <x:c r="D9" s="14" t="s">
        <x:v>77</x:v>
      </x:c>
      <x:c r="E9" s="15">
        <x:v>44697.5358533565</x:v>
      </x:c>
      <x:c r="F9" t="s">
        <x:v>82</x:v>
      </x:c>
      <x:c r="G9" s="6">
        <x:v>282.075087539394</x:v>
      </x:c>
      <x:c r="H9" t="s">
        <x:v>83</x:v>
      </x:c>
      <x:c r="I9" s="6">
        <x:v>18.4894105823896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22.358</x:v>
      </x:c>
      <x:c r="R9" s="8">
        <x:v>109209.445688654</x:v>
      </x:c>
      <x:c r="S9" s="12">
        <x:v>264600.175871898</x:v>
      </x:c>
      <x:c r="T9" s="12">
        <x:v>32.55</x:v>
      </x:c>
      <x:c r="U9" s="12">
        <x:v>27.7</x:v>
      </x:c>
      <x:c r="V9" s="12">
        <x:f>NA()</x:f>
      </x:c>
    </x:row>
    <x:row r="10">
      <x:c r="A10">
        <x:v>50</x:v>
      </x:c>
      <x:c r="B10" s="1">
        <x:v>44697.5588601042</x:v>
      </x:c>
      <x:c r="C10" s="6">
        <x:v>2.66384328166667</x:v>
      </x:c>
      <x:c r="D10" s="14" t="s">
        <x:v>77</x:v>
      </x:c>
      <x:c r="E10" s="15">
        <x:v>44697.5358533565</x:v>
      </x:c>
      <x:c r="F10" t="s">
        <x:v>82</x:v>
      </x:c>
      <x:c r="G10" s="6">
        <x:v>282.249260192149</x:v>
      </x:c>
      <x:c r="H10" t="s">
        <x:v>83</x:v>
      </x:c>
      <x:c r="I10" s="6">
        <x:v>18.4832957049102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22.353</x:v>
      </x:c>
      <x:c r="R10" s="8">
        <x:v>109154.44561437</x:v>
      </x:c>
      <x:c r="S10" s="12">
        <x:v>264570.141911631</x:v>
      </x:c>
      <x:c r="T10" s="12">
        <x:v>32.55</x:v>
      </x:c>
      <x:c r="U10" s="12">
        <x:v>27.7</x:v>
      </x:c>
      <x:c r="V10" s="12">
        <x:f>NA()</x:f>
      </x:c>
    </x:row>
    <x:row r="11">
      <x:c r="A11">
        <x:v>60</x:v>
      </x:c>
      <x:c r="B11" s="1">
        <x:v>44697.5590916667</x:v>
      </x:c>
      <x:c r="C11" s="6">
        <x:v>2.99728195333333</x:v>
      </x:c>
      <x:c r="D11" s="14" t="s">
        <x:v>77</x:v>
      </x:c>
      <x:c r="E11" s="15">
        <x:v>44697.5358533565</x:v>
      </x:c>
      <x:c r="F11" t="s">
        <x:v>82</x:v>
      </x:c>
      <x:c r="G11" s="6">
        <x:v>282.4667200077</x:v>
      </x:c>
      <x:c r="H11" t="s">
        <x:v>83</x:v>
      </x:c>
      <x:c r="I11" s="6">
        <x:v>18.4832957049102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22.344</x:v>
      </x:c>
      <x:c r="R11" s="8">
        <x:v>109083.433814209</x:v>
      </x:c>
      <x:c r="S11" s="12">
        <x:v>264567.802820852</x:v>
      </x:c>
      <x:c r="T11" s="12">
        <x:v>32.55</x:v>
      </x:c>
      <x:c r="U11" s="12">
        <x:v>27.7</x:v>
      </x:c>
      <x:c r="V11" s="12">
        <x:f>NA()</x:f>
      </x:c>
    </x:row>
    <x:row r="12">
      <x:c r="A12">
        <x:v>70</x:v>
      </x:c>
      <x:c r="B12" s="1">
        <x:v>44697.5593234606</x:v>
      </x:c>
      <x:c r="C12" s="6">
        <x:v>3.33102856666667</x:v>
      </x:c>
      <x:c r="D12" s="14" t="s">
        <x:v>77</x:v>
      </x:c>
      <x:c r="E12" s="15">
        <x:v>44697.5358533565</x:v>
      </x:c>
      <x:c r="F12" t="s">
        <x:v>82</x:v>
      </x:c>
      <x:c r="G12" s="6">
        <x:v>282.616985852216</x:v>
      </x:c>
      <x:c r="H12" t="s">
        <x:v>83</x:v>
      </x:c>
      <x:c r="I12" s="6">
        <x:v>18.4771808385417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22.34</x:v>
      </x:c>
      <x:c r="R12" s="8">
        <x:v>109079.093167568</x:v>
      </x:c>
      <x:c r="S12" s="12">
        <x:v>264577.848363375</x:v>
      </x:c>
      <x:c r="T12" s="12">
        <x:v>32.55</x:v>
      </x:c>
      <x:c r="U12" s="12">
        <x:v>27.7</x:v>
      </x:c>
      <x:c r="V12" s="12">
        <x:f>NA()</x:f>
      </x:c>
    </x:row>
    <x:row r="13">
      <x:c r="A13">
        <x:v>80</x:v>
      </x:c>
      <x:c r="B13" s="1">
        <x:v>44697.5595545949</x:v>
      </x:c>
      <x:c r="C13" s="6">
        <x:v>3.66390398333333</x:v>
      </x:c>
      <x:c r="D13" s="14" t="s">
        <x:v>77</x:v>
      </x:c>
      <x:c r="E13" s="15">
        <x:v>44697.5358533565</x:v>
      </x:c>
      <x:c r="F13" t="s">
        <x:v>82</x:v>
      </x:c>
      <x:c r="G13" s="6">
        <x:v>281.338627089758</x:v>
      </x:c>
      <x:c r="H13" t="s">
        <x:v>83</x:v>
      </x:c>
      <x:c r="I13" s="6">
        <x:v>18.4771808385417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22.393</x:v>
      </x:c>
      <x:c r="R13" s="8">
        <x:v>109353.762813878</x:v>
      </x:c>
      <x:c r="S13" s="12">
        <x:v>264563.255291977</x:v>
      </x:c>
      <x:c r="T13" s="12">
        <x:v>32.55</x:v>
      </x:c>
      <x:c r="U13" s="12">
        <x:v>27.7</x:v>
      </x:c>
      <x:c r="V13" s="12">
        <x:f>NA()</x:f>
      </x:c>
    </x:row>
    <x:row r="14">
      <x:c r="A14">
        <x:v>90</x:v>
      </x:c>
      <x:c r="B14" s="1">
        <x:v>44697.5597863426</x:v>
      </x:c>
      <x:c r="C14" s="6">
        <x:v>3.997603975</x:v>
      </x:c>
      <x:c r="D14" s="14" t="s">
        <x:v>77</x:v>
      </x:c>
      <x:c r="E14" s="15">
        <x:v>44697.5358533565</x:v>
      </x:c>
      <x:c r="F14" t="s">
        <x:v>82</x:v>
      </x:c>
      <x:c r="G14" s="6">
        <x:v>281.46412997055</x:v>
      </x:c>
      <x:c r="H14" t="s">
        <x:v>83</x:v>
      </x:c>
      <x:c r="I14" s="6">
        <x:v>18.471065983284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22.39</x:v>
      </x:c>
      <x:c r="R14" s="8">
        <x:v>109326.768678403</x:v>
      </x:c>
      <x:c r="S14" s="12">
        <x:v>264563.967721638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100</x:v>
      </x:c>
      <x:c r="B15" s="1">
        <x:v>44697.5600177431</x:v>
      </x:c>
      <x:c r="C15" s="6">
        <x:v>4.33082186</x:v>
      </x:c>
      <x:c r="D15" s="14" t="s">
        <x:v>77</x:v>
      </x:c>
      <x:c r="E15" s="15">
        <x:v>44697.5358533565</x:v>
      </x:c>
      <x:c r="F15" t="s">
        <x:v>82</x:v>
      </x:c>
      <x:c r="G15" s="6">
        <x:v>281.570849465863</x:v>
      </x:c>
      <x:c r="H15" t="s">
        <x:v>83</x:v>
      </x:c>
      <x:c r="I15" s="6">
        <x:v>18.4588363061007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22.39</x:v>
      </x:c>
      <x:c r="R15" s="8">
        <x:v>109320.983655803</x:v>
      </x:c>
      <x:c r="S15" s="12">
        <x:v>264555.472985621</x:v>
      </x:c>
      <x:c r="T15" s="12">
        <x:v>32.55</x:v>
      </x:c>
      <x:c r="U15" s="12">
        <x:v>27.7</x:v>
      </x:c>
      <x:c r="V15" s="12">
        <x:f>NA()</x:f>
      </x:c>
    </x:row>
    <x:row r="16">
      <x:c r="A16">
        <x:v>110</x:v>
      </x:c>
      <x:c r="B16" s="1">
        <x:v>44697.5602489931</x:v>
      </x:c>
      <x:c r="C16" s="6">
        <x:v>4.66384554</x:v>
      </x:c>
      <x:c r="D16" s="14" t="s">
        <x:v>77</x:v>
      </x:c>
      <x:c r="E16" s="15">
        <x:v>44697.5358533565</x:v>
      </x:c>
      <x:c r="F16" t="s">
        <x:v>82</x:v>
      </x:c>
      <x:c r="G16" s="6">
        <x:v>281.560404800417</x:v>
      </x:c>
      <x:c r="H16" t="s">
        <x:v>83</x:v>
      </x:c>
      <x:c r="I16" s="6">
        <x:v>18.471065983284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22.386</x:v>
      </x:c>
      <x:c r="R16" s="8">
        <x:v>109284.752758646</x:v>
      </x:c>
      <x:c r="S16" s="12">
        <x:v>264549.731766813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120</x:v>
      </x:c>
      <x:c r="B17" s="1">
        <x:v>44697.5604809028</x:v>
      </x:c>
      <x:c r="C17" s="6">
        <x:v>4.99778915333333</x:v>
      </x:c>
      <x:c r="D17" s="14" t="s">
        <x:v>77</x:v>
      </x:c>
      <x:c r="E17" s="15">
        <x:v>44697.5358533565</x:v>
      </x:c>
      <x:c r="F17" t="s">
        <x:v>82</x:v>
      </x:c>
      <x:c r="G17" s="6">
        <x:v>281.565623584776</x:v>
      </x:c>
      <x:c r="H17" t="s">
        <x:v>83</x:v>
      </x:c>
      <x:c r="I17" s="6">
        <x:v>18.4649511391367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22.388</x:v>
      </x:c>
      <x:c r="R17" s="8">
        <x:v>109295.764888572</x:v>
      </x:c>
      <x:c r="S17" s="12">
        <x:v>264533.204476064</x:v>
      </x:c>
      <x:c r="T17" s="12">
        <x:v>32.55</x:v>
      </x:c>
      <x:c r="U17" s="12">
        <x:v>27.7</x:v>
      </x:c>
      <x:c r="V17" s="12">
        <x:f>NA()</x:f>
      </x:c>
    </x:row>
    <x:row r="18">
      <x:c r="A18">
        <x:v>130</x:v>
      </x:c>
      <x:c r="B18" s="1">
        <x:v>44697.5607121528</x:v>
      </x:c>
      <x:c r="C18" s="6">
        <x:v>5.330762335</x:v>
      </x:c>
      <x:c r="D18" s="14" t="s">
        <x:v>77</x:v>
      </x:c>
      <x:c r="E18" s="15">
        <x:v>44697.5358533565</x:v>
      </x:c>
      <x:c r="F18" t="s">
        <x:v>82</x:v>
      </x:c>
      <x:c r="G18" s="6">
        <x:v>281.589698110958</x:v>
      </x:c>
      <x:c r="H18" t="s">
        <x:v>83</x:v>
      </x:c>
      <x:c r="I18" s="6">
        <x:v>18.4649511391367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22.387</x:v>
      </x:c>
      <x:c r="R18" s="8">
        <x:v>109294.679026177</x:v>
      </x:c>
      <x:c r="S18" s="12">
        <x:v>264529.135023302</x:v>
      </x:c>
      <x:c r="T18" s="12">
        <x:v>32.55</x:v>
      </x:c>
      <x:c r="U18" s="12">
        <x:v>27.7</x:v>
      </x:c>
      <x:c r="V18" s="12">
        <x:f>NA()</x:f>
      </x:c>
    </x:row>
    <x:row r="19">
      <x:c r="A19">
        <x:v>140</x:v>
      </x:c>
      <x:c r="B19" s="1">
        <x:v>44697.5609434375</x:v>
      </x:c>
      <x:c r="C19" s="6">
        <x:v>5.66383931166667</x:v>
      </x:c>
      <x:c r="D19" s="14" t="s">
        <x:v>77</x:v>
      </x:c>
      <x:c r="E19" s="15">
        <x:v>44697.5358533565</x:v>
      </x:c>
      <x:c r="F19" t="s">
        <x:v>82</x:v>
      </x:c>
      <x:c r="G19" s="6">
        <x:v>281.445289790951</x:v>
      </x:c>
      <x:c r="H19" t="s">
        <x:v>83</x:v>
      </x:c>
      <x:c r="I19" s="6">
        <x:v>18.4649511391367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22.393</x:v>
      </x:c>
      <x:c r="R19" s="8">
        <x:v>109324.267299073</x:v>
      </x:c>
      <x:c r="S19" s="12">
        <x:v>264529.996475227</x:v>
      </x:c>
      <x:c r="T19" s="12">
        <x:v>32.55</x:v>
      </x:c>
      <x:c r="U19" s="12">
        <x:v>27.7</x:v>
      </x:c>
      <x:c r="V19" s="12">
        <x:f>NA()</x:f>
      </x:c>
    </x:row>
    <x:row r="20">
      <x:c r="A20">
        <x:v>150</x:v>
      </x:c>
      <x:c r="B20" s="1">
        <x:v>44697.5611748032</x:v>
      </x:c>
      <x:c r="C20" s="6">
        <x:v>5.997005325</x:v>
      </x:c>
      <x:c r="D20" s="14" t="s">
        <x:v>77</x:v>
      </x:c>
      <x:c r="E20" s="15">
        <x:v>44697.5358533565</x:v>
      </x:c>
      <x:c r="F20" t="s">
        <x:v>82</x:v>
      </x:c>
      <x:c r="G20" s="6">
        <x:v>281.613775227184</x:v>
      </x:c>
      <x:c r="H20" t="s">
        <x:v>83</x:v>
      </x:c>
      <x:c r="I20" s="6">
        <x:v>18.4649511391367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22.386</x:v>
      </x:c>
      <x:c r="R20" s="8">
        <x:v>109304.875895703</x:v>
      </x:c>
      <x:c r="S20" s="12">
        <x:v>264524.180495727</x:v>
      </x:c>
      <x:c r="T20" s="12">
        <x:v>32.55</x:v>
      </x:c>
      <x:c r="U20" s="12">
        <x:v>27.7</x:v>
      </x:c>
      <x:c r="V20" s="12">
        <x:f>NA()</x:f>
      </x:c>
    </x:row>
    <x:row r="21">
      <x:c r="A21">
        <x:v>160</x:v>
      </x:c>
      <x:c r="B21" s="1">
        <x:v>44697.5614066782</x:v>
      </x:c>
      <x:c r="C21" s="6">
        <x:v>6.33085199</x:v>
      </x:c>
      <x:c r="D21" s="14" t="s">
        <x:v>77</x:v>
      </x:c>
      <x:c r="E21" s="15">
        <x:v>44697.5358533565</x:v>
      </x:c>
      <x:c r="F21" t="s">
        <x:v>82</x:v>
      </x:c>
      <x:c r="G21" s="6">
        <x:v>281.223624029172</x:v>
      </x:c>
      <x:c r="H21" t="s">
        <x:v>83</x:v>
      </x:c>
      <x:c r="I21" s="6">
        <x:v>18.471065983284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</x:v>
      </x:c>
      <x:c r="R21" s="8">
        <x:v>109375.940621671</x:v>
      </x:c>
      <x:c r="S21" s="12">
        <x:v>264526.388810065</x:v>
      </x:c>
      <x:c r="T21" s="12">
        <x:v>32.55</x:v>
      </x:c>
      <x:c r="U21" s="12">
        <x:v>27.7</x:v>
      </x:c>
      <x:c r="V21" s="12">
        <x:f>NA()</x:f>
      </x:c>
    </x:row>
    <x:row r="22">
      <x:c r="A22">
        <x:v>170</x:v>
      </x:c>
      <x:c r="B22" s="1">
        <x:v>44697.5616378472</x:v>
      </x:c>
      <x:c r="C22" s="6">
        <x:v>6.66378055666667</x:v>
      </x:c>
      <x:c r="D22" s="14" t="s">
        <x:v>77</x:v>
      </x:c>
      <x:c r="E22" s="15">
        <x:v>44697.5358533565</x:v>
      </x:c>
      <x:c r="F22" t="s">
        <x:v>82</x:v>
      </x:c>
      <x:c r="G22" s="6">
        <x:v>280.796603969127</x:v>
      </x:c>
      <x:c r="H22" t="s">
        <x:v>83</x:v>
      </x:c>
      <x:c r="I22" s="6">
        <x:v>18.4649511391367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22.42</x:v>
      </x:c>
      <x:c r="R22" s="8">
        <x:v>109477.974100229</x:v>
      </x:c>
      <x:c r="S22" s="12">
        <x:v>264520.129789921</x:v>
      </x:c>
      <x:c r="T22" s="12">
        <x:v>32.55</x:v>
      </x:c>
      <x:c r="U22" s="12">
        <x:v>27.7</x:v>
      </x:c>
      <x:c r="V22" s="12">
        <x:f>NA()</x:f>
      </x:c>
    </x:row>
    <x:row r="23">
      <x:c r="A23">
        <x:v>180</x:v>
      </x:c>
      <x:c r="B23" s="1">
        <x:v>44697.5618696412</x:v>
      </x:c>
      <x:c r="C23" s="6">
        <x:v>6.997536585</x:v>
      </x:c>
      <x:c r="D23" s="14" t="s">
        <x:v>77</x:v>
      </x:c>
      <x:c r="E23" s="15">
        <x:v>44697.5358533565</x:v>
      </x:c>
      <x:c r="F23" t="s">
        <x:v>82</x:v>
      </x:c>
      <x:c r="G23" s="6">
        <x:v>280.365191016005</x:v>
      </x:c>
      <x:c r="H23" t="s">
        <x:v>83</x:v>
      </x:c>
      <x:c r="I23" s="6">
        <x:v>18.4649511391367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22.438</x:v>
      </x:c>
      <x:c r="R23" s="8">
        <x:v>109563.388495341</x:v>
      </x:c>
      <x:c r="S23" s="12">
        <x:v>264514.161044155</x:v>
      </x:c>
      <x:c r="T23" s="12">
        <x:v>32.55</x:v>
      </x:c>
      <x:c r="U23" s="12">
        <x:v>27.7</x:v>
      </x:c>
      <x:c r="V23" s="12">
        <x:f>NA()</x:f>
      </x:c>
    </x:row>
    <x:row r="24">
      <x:c r="A24">
        <x:v>190</x:v>
      </x:c>
      <x:c r="B24" s="1">
        <x:v>44697.5621008912</x:v>
      </x:c>
      <x:c r="C24" s="6">
        <x:v>7.33052136</x:v>
      </x:c>
      <x:c r="D24" s="14" t="s">
        <x:v>77</x:v>
      </x:c>
      <x:c r="E24" s="15">
        <x:v>44697.5358533565</x:v>
      </x:c>
      <x:c r="F24" t="s">
        <x:v>82</x:v>
      </x:c>
      <x:c r="G24" s="6">
        <x:v>280.178982707875</x:v>
      </x:c>
      <x:c r="H24" t="s">
        <x:v>83</x:v>
      </x:c>
      <x:c r="I24" s="6">
        <x:v>18.4588363061007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22.448</x:v>
      </x:c>
      <x:c r="R24" s="8">
        <x:v>109631.331118144</x:v>
      </x:c>
      <x:c r="S24" s="12">
        <x:v>264510.653103284</x:v>
      </x:c>
      <x:c r="T24" s="12">
        <x:v>32.55</x:v>
      </x:c>
      <x:c r="U24" s="12">
        <x:v>27.7</x:v>
      </x:c>
      <x:c r="V24" s="12">
        <x:f>NA()</x:f>
      </x:c>
    </x:row>
    <x:row r="25">
      <x:c r="A25">
        <x:v>200</x:v>
      </x:c>
      <x:c r="B25" s="1">
        <x:v>44697.5623327199</x:v>
      </x:c>
      <x:c r="C25" s="6">
        <x:v>7.66437248666667</x:v>
      </x:c>
      <x:c r="D25" s="14" t="s">
        <x:v>77</x:v>
      </x:c>
      <x:c r="E25" s="15">
        <x:v>44697.5358533565</x:v>
      </x:c>
      <x:c r="F25" t="s">
        <x:v>82</x:v>
      </x:c>
      <x:c r="G25" s="6">
        <x:v>279.743508611082</x:v>
      </x:c>
      <x:c r="H25" t="s">
        <x:v>83</x:v>
      </x:c>
      <x:c r="I25" s="6">
        <x:v>18.4649511391367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22.464</x:v>
      </x:c>
      <x:c r="R25" s="8">
        <x:v>109708.536346907</x:v>
      </x:c>
      <x:c r="S25" s="12">
        <x:v>264532.094559381</x:v>
      </x:c>
      <x:c r="T25" s="12">
        <x:v>32.55</x:v>
      </x:c>
      <x:c r="U25" s="12">
        <x:v>27.7</x:v>
      </x:c>
      <x:c r="V25" s="12">
        <x:f>NA()</x:f>
      </x:c>
    </x:row>
    <x:row r="26">
      <x:c r="A26">
        <x:v>210</x:v>
      </x:c>
      <x:c r="B26" s="1">
        <x:v>44697.5625638889</x:v>
      </x:c>
      <x:c r="C26" s="6">
        <x:v>7.99728689333333</x:v>
      </x:c>
      <x:c r="D26" s="14" t="s">
        <x:v>77</x:v>
      </x:c>
      <x:c r="E26" s="15">
        <x:v>44697.5358533565</x:v>
      </x:c>
      <x:c r="F26" t="s">
        <x:v>82</x:v>
      </x:c>
      <x:c r="G26" s="6">
        <x:v>279.648018953193</x:v>
      </x:c>
      <x:c r="H26" t="s">
        <x:v>83</x:v>
      </x:c>
      <x:c r="I26" s="6">
        <x:v>18.4649511391367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22.468</x:v>
      </x:c>
      <x:c r="R26" s="8">
        <x:v>109736.12532517</x:v>
      </x:c>
      <x:c r="S26" s="12">
        <x:v>264528.596900943</x:v>
      </x:c>
      <x:c r="T26" s="12">
        <x:v>32.55</x:v>
      </x:c>
      <x:c r="U26" s="12">
        <x:v>27.7</x:v>
      </x:c>
      <x:c r="V26" s="12">
        <x:f>NA()</x:f>
      </x:c>
    </x:row>
    <x:row r="27">
      <x:c r="A27">
        <x:v>220</x:v>
      </x:c>
      <x:c r="B27" s="1">
        <x:v>44697.5627952199</x:v>
      </x:c>
      <x:c r="C27" s="6">
        <x:v>8.33038076</x:v>
      </x:c>
      <x:c r="D27" s="14" t="s">
        <x:v>77</x:v>
      </x:c>
      <x:c r="E27" s="15">
        <x:v>44697.5358533565</x:v>
      </x:c>
      <x:c r="F27" t="s">
        <x:v>82</x:v>
      </x:c>
      <x:c r="G27" s="6">
        <x:v>278.748206738849</x:v>
      </x:c>
      <x:c r="H27" t="s">
        <x:v>83</x:v>
      </x:c>
      <x:c r="I27" s="6">
        <x:v>18.4588363061007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22.508</x:v>
      </x:c>
      <x:c r="R27" s="8">
        <x:v>109973.450742311</x:v>
      </x:c>
      <x:c r="S27" s="12">
        <x:v>264524.544998978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230</x:v>
      </x:c>
      <x:c r="B28" s="1">
        <x:v>44697.5630270833</x:v>
      </x:c>
      <x:c r="C28" s="6">
        <x:v>8.66427522666667</x:v>
      </x:c>
      <x:c r="D28" s="14" t="s">
        <x:v>77</x:v>
      </x:c>
      <x:c r="E28" s="15">
        <x:v>44697.5358533565</x:v>
      </x:c>
      <x:c r="F28" t="s">
        <x:v>82</x:v>
      </x:c>
      <x:c r="G28" s="6">
        <x:v>278.362905697234</x:v>
      </x:c>
      <x:c r="H28" t="s">
        <x:v>83</x:v>
      </x:c>
      <x:c r="I28" s="6">
        <x:v>18.4649511391367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22.522</x:v>
      </x:c>
      <x:c r="R28" s="8">
        <x:v>109989.671316152</x:v>
      </x:c>
      <x:c r="S28" s="12">
        <x:v>264517.787059513</x:v>
      </x:c>
      <x:c r="T28" s="12">
        <x:v>32.55</x:v>
      </x:c>
      <x:c r="U28" s="12">
        <x:v>27.7</x:v>
      </x:c>
      <x:c r="V28" s="12">
        <x:f>NA()</x:f>
      </x:c>
    </x:row>
    <x:row r="29">
      <x:c r="A29">
        <x:v>240</x:v>
      </x:c>
      <x:c r="B29" s="1">
        <x:v>44697.5632584491</x:v>
      </x:c>
      <x:c r="C29" s="6">
        <x:v>8.99746175333333</x:v>
      </x:c>
      <x:c r="D29" s="14" t="s">
        <x:v>77</x:v>
      </x:c>
      <x:c r="E29" s="15">
        <x:v>44697.5358533565</x:v>
      </x:c>
      <x:c r="F29" t="s">
        <x:v>82</x:v>
      </x:c>
      <x:c r="G29" s="6">
        <x:v>278.642548127246</x:v>
      </x:c>
      <x:c r="H29" t="s">
        <x:v>83</x:v>
      </x:c>
      <x:c r="I29" s="6">
        <x:v>18.471065983284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22.508</x:v>
      </x:c>
      <x:c r="R29" s="8">
        <x:v>109929.930976205</x:v>
      </x:c>
      <x:c r="S29" s="12">
        <x:v>264510.752150433</x:v>
      </x:c>
      <x:c r="T29" s="12">
        <x:v>32.55</x:v>
      </x:c>
      <x:c r="U29" s="12">
        <x:v>27.7</x:v>
      </x:c>
      <x:c r="V29" s="12">
        <x:f>NA()</x:f>
      </x:c>
    </x:row>
    <x:row r="30">
      <x:c r="A30">
        <x:v>250</x:v>
      </x:c>
      <x:c r="B30" s="1">
        <x:v>44697.5634897801</x:v>
      </x:c>
      <x:c r="C30" s="6">
        <x:v>9.33057381833333</x:v>
      </x:c>
      <x:c r="D30" s="14" t="s">
        <x:v>77</x:v>
      </x:c>
      <x:c r="E30" s="15">
        <x:v>44697.5358533565</x:v>
      </x:c>
      <x:c r="F30" t="s">
        <x:v>82</x:v>
      </x:c>
      <x:c r="G30" s="6">
        <x:v>279.038927224231</x:v>
      </x:c>
      <x:c r="H30" t="s">
        <x:v>83</x:v>
      </x:c>
      <x:c r="I30" s="6">
        <x:v>18.4527214841751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22.498</x:v>
      </x:c>
      <x:c r="R30" s="8">
        <x:v>109885.403091507</x:v>
      </x:c>
      <x:c r="S30" s="12">
        <x:v>264520.081314891</x:v>
      </x:c>
      <x:c r="T30" s="12">
        <x:v>32.55</x:v>
      </x:c>
      <x:c r="U30" s="12">
        <x:v>27.7</x:v>
      </x:c>
      <x:c r="V30" s="12">
        <x:f>NA()</x:f>
      </x:c>
    </x:row>
    <x:row r="31">
      <x:c r="A31">
        <x:v>260</x:v>
      </x:c>
      <x:c r="B31" s="1">
        <x:v>44697.5637215625</x:v>
      </x:c>
      <x:c r="C31" s="6">
        <x:v>9.66432739166667</x:v>
      </x:c>
      <x:c r="D31" s="14" t="s">
        <x:v>77</x:v>
      </x:c>
      <x:c r="E31" s="15">
        <x:v>44697.5358533565</x:v>
      </x:c>
      <x:c r="F31" t="s">
        <x:v>82</x:v>
      </x:c>
      <x:c r="G31" s="6">
        <x:v>279.06272814799</x:v>
      </x:c>
      <x:c r="H31" t="s">
        <x:v>83</x:v>
      </x:c>
      <x:c r="I31" s="6">
        <x:v>18.4527214841751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22.497</x:v>
      </x:c>
      <x:c r="R31" s="8">
        <x:v>109859.733488689</x:v>
      </x:c>
      <x:c r="S31" s="12">
        <x:v>264517.167018566</x:v>
      </x:c>
      <x:c r="T31" s="12">
        <x:v>32.55</x:v>
      </x:c>
      <x:c r="U31" s="12">
        <x:v>27.7</x:v>
      </x:c>
      <x:c r="V31" s="12">
        <x:f>NA()</x:f>
      </x:c>
    </x:row>
    <x:row r="32">
      <x:c r="A32">
        <x:v>270</x:v>
      </x:c>
      <x:c r="B32" s="1">
        <x:v>44697.5639528588</x:v>
      </x:c>
      <x:c r="C32" s="6">
        <x:v>9.99735757833333</x:v>
      </x:c>
      <x:c r="D32" s="14" t="s">
        <x:v>77</x:v>
      </x:c>
      <x:c r="E32" s="15">
        <x:v>44697.5358533565</x:v>
      </x:c>
      <x:c r="F32" t="s">
        <x:v>82</x:v>
      </x:c>
      <x:c r="G32" s="6">
        <x:v>279.009827619925</x:v>
      </x:c>
      <x:c r="H32" t="s">
        <x:v>83</x:v>
      </x:c>
      <x:c r="I32" s="6">
        <x:v>18.4588363061007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22.497</x:v>
      </x:c>
      <x:c r="R32" s="8">
        <x:v>109851.678253668</x:v>
      </x:c>
      <x:c r="S32" s="12">
        <x:v>264512.471038119</x:v>
      </x:c>
      <x:c r="T32" s="12">
        <x:v>32.55</x:v>
      </x:c>
      <x:c r="U32" s="12">
        <x:v>27.7</x:v>
      </x:c>
      <x:c r="V32" s="12">
        <x:f>NA()</x:f>
      </x:c>
    </x:row>
    <x:row r="33">
      <x:c r="A33">
        <x:v>280</x:v>
      </x:c>
      <x:c r="B33" s="1">
        <x:v>44697.5641841435</x:v>
      </x:c>
      <x:c r="C33" s="6">
        <x:v>10.3304180216667</x:v>
      </x:c>
      <x:c r="D33" s="14" t="s">
        <x:v>77</x:v>
      </x:c>
      <x:c r="E33" s="15">
        <x:v>44697.5358533565</x:v>
      </x:c>
      <x:c r="F33" t="s">
        <x:v>82</x:v>
      </x:c>
      <x:c r="G33" s="6">
        <x:v>278.938445913289</x:v>
      </x:c>
      <x:c r="H33" t="s">
        <x:v>83</x:v>
      </x:c>
      <x:c r="I33" s="6">
        <x:v>18.4588363061007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</x:v>
      </x:c>
      <x:c r="R33" s="8">
        <x:v>109858.130937064</x:v>
      </x:c>
      <x:c r="S33" s="12">
        <x:v>264509.913770838</x:v>
      </x:c>
      <x:c r="T33" s="12">
        <x:v>32.55</x:v>
      </x:c>
      <x:c r="U33" s="12">
        <x:v>27.7</x:v>
      </x:c>
      <x:c r="V33" s="12">
        <x:f>NA()</x:f>
      </x:c>
    </x:row>
    <x:row r="34">
      <x:c r="A34">
        <x:v>290</x:v>
      </x:c>
      <x:c r="B34" s="1">
        <x:v>44697.564415544</x:v>
      </x:c>
      <x:c r="C34" s="6">
        <x:v>10.6636483783333</x:v>
      </x:c>
      <x:c r="D34" s="14" t="s">
        <x:v>77</x:v>
      </x:c>
      <x:c r="E34" s="15">
        <x:v>44697.5358533565</x:v>
      </x:c>
      <x:c r="F34" t="s">
        <x:v>82</x:v>
      </x:c>
      <x:c r="G34" s="6">
        <x:v>278.962237267922</x:v>
      </x:c>
      <x:c r="H34" t="s">
        <x:v>83</x:v>
      </x:c>
      <x:c r="I34" s="6">
        <x:v>18.4588363061007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22.499</x:v>
      </x:c>
      <x:c r="R34" s="8">
        <x:v>109873.904849545</x:v>
      </x:c>
      <x:c r="S34" s="12">
        <x:v>264509.902824539</x:v>
      </x:c>
      <x:c r="T34" s="12">
        <x:v>32.55</x:v>
      </x:c>
      <x:c r="U34" s="12">
        <x:v>27.7</x:v>
      </x:c>
      <x:c r="V34" s="12">
        <x:f>NA()</x:f>
      </x:c>
    </x:row>
    <x:row r="35">
      <x:c r="A35">
        <x:v>300</x:v>
      </x:c>
      <x:c r="B35" s="1">
        <x:v>44697.564647419</x:v>
      </x:c>
      <x:c r="C35" s="6">
        <x:v>10.9975741566667</x:v>
      </x:c>
      <x:c r="D35" s="14" t="s">
        <x:v>77</x:v>
      </x:c>
      <x:c r="E35" s="15">
        <x:v>44697.5358533565</x:v>
      </x:c>
      <x:c r="F35" t="s">
        <x:v>82</x:v>
      </x:c>
      <x:c r="G35" s="6">
        <x:v>278.943749008499</x:v>
      </x:c>
      <x:c r="H35" t="s">
        <x:v>83</x:v>
      </x:c>
      <x:c r="I35" s="6">
        <x:v>18.4527214841751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22.502</x:v>
      </x:c>
      <x:c r="R35" s="8">
        <x:v>109887.287341563</x:v>
      </x:c>
      <x:c r="S35" s="12">
        <x:v>264515.659218471</x:v>
      </x:c>
      <x:c r="T35" s="12">
        <x:v>32.55</x:v>
      </x:c>
      <x:c r="U35" s="12">
        <x:v>27.7</x:v>
      </x:c>
      <x:c r="V35" s="12">
        <x:f>NA()</x:f>
      </x:c>
    </x:row>
    <x:row r="36">
      <x:c r="A36">
        <x:v>310</x:v>
      </x:c>
      <x:c r="B36" s="1">
        <x:v>44697.5648785069</x:v>
      </x:c>
      <x:c r="C36" s="6">
        <x:v>11.3303235183333</x:v>
      </x:c>
      <x:c r="D36" s="14" t="s">
        <x:v>77</x:v>
      </x:c>
      <x:c r="E36" s="15">
        <x:v>44697.5358533565</x:v>
      </x:c>
      <x:c r="F36" t="s">
        <x:v>82</x:v>
      </x:c>
      <x:c r="G36" s="6">
        <x:v>278.896175182883</x:v>
      </x:c>
      <x:c r="H36" t="s">
        <x:v>83</x:v>
      </x:c>
      <x:c r="I36" s="6">
        <x:v>18.4527214841751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22.504</x:v>
      </x:c>
      <x:c r="R36" s="8">
        <x:v>109902.215291397</x:v>
      </x:c>
      <x:c r="S36" s="12">
        <x:v>264507.032276126</x:v>
      </x:c>
      <x:c r="T36" s="12">
        <x:v>32.55</x:v>
      </x:c>
      <x:c r="U36" s="12">
        <x:v>27.7</x:v>
      </x:c>
      <x:c r="V36" s="12">
        <x:f>NA()</x:f>
      </x:c>
    </x:row>
    <x:row r="37">
      <x:c r="A37">
        <x:v>320</x:v>
      </x:c>
      <x:c r="B37" s="1">
        <x:v>44697.5651103356</x:v>
      </x:c>
      <x:c r="C37" s="6">
        <x:v>11.6641733016667</x:v>
      </x:c>
      <x:c r="D37" s="14" t="s">
        <x:v>77</x:v>
      </x:c>
      <x:c r="E37" s="15">
        <x:v>44697.5358533565</x:v>
      </x:c>
      <x:c r="F37" t="s">
        <x:v>82</x:v>
      </x:c>
      <x:c r="G37" s="6">
        <x:v>278.777285167669</x:v>
      </x:c>
      <x:c r="H37" t="s">
        <x:v>83</x:v>
      </x:c>
      <x:c r="I37" s="6">
        <x:v>18.4527214841751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22.509</x:v>
      </x:c>
      <x:c r="R37" s="8">
        <x:v>109920.102197672</x:v>
      </x:c>
      <x:c r="S37" s="12">
        <x:v>264508.92495784</x:v>
      </x:c>
      <x:c r="T37" s="12">
        <x:v>32.55</x:v>
      </x:c>
      <x:c r="U37" s="12">
        <x:v>27.7</x:v>
      </x:c>
      <x:c r="V37" s="12">
        <x:f>NA()</x:f>
      </x:c>
    </x:row>
    <x:row r="38">
      <x:c r="A38">
        <x:v>330</x:v>
      </x:c>
      <x:c r="B38" s="1">
        <x:v>44697.5653417477</x:v>
      </x:c>
      <x:c r="C38" s="6">
        <x:v>11.9973672633333</x:v>
      </x:c>
      <x:c r="D38" s="14" t="s">
        <x:v>77</x:v>
      </x:c>
      <x:c r="E38" s="15">
        <x:v>44697.5358533565</x:v>
      </x:c>
      <x:c r="F38" t="s">
        <x:v>82</x:v>
      </x:c>
      <x:c r="G38" s="6">
        <x:v>278.700672393136</x:v>
      </x:c>
      <x:c r="H38" t="s">
        <x:v>83</x:v>
      </x:c>
      <x:c r="I38" s="6">
        <x:v>18.4588363061007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22.51</x:v>
      </x:c>
      <x:c r="R38" s="8">
        <x:v>109938.771068141</x:v>
      </x:c>
      <x:c r="S38" s="12">
        <x:v>264499.406976027</x:v>
      </x:c>
      <x:c r="T38" s="12">
        <x:v>32.55</x:v>
      </x:c>
      <x:c r="U38" s="12">
        <x:v>27.7</x:v>
      </x:c>
      <x:c r="V38" s="12">
        <x:f>NA()</x:f>
      </x:c>
    </x:row>
    <x:row r="39">
      <x:c r="A39">
        <x:v>340</x:v>
      </x:c>
      <x:c r="B39" s="1">
        <x:v>44697.5655730671</x:v>
      </x:c>
      <x:c r="C39" s="6">
        <x:v>12.33047065</x:v>
      </x:c>
      <x:c r="D39" s="14" t="s">
        <x:v>77</x:v>
      </x:c>
      <x:c r="E39" s="15">
        <x:v>44697.5358533565</x:v>
      </x:c>
      <x:c r="F39" t="s">
        <x:v>82</x:v>
      </x:c>
      <x:c r="G39" s="6">
        <x:v>278.663776283691</x:v>
      </x:c>
      <x:c r="H39" t="s">
        <x:v>83</x:v>
      </x:c>
      <x:c r="I39" s="6">
        <x:v>18.4466066733598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22.516</x:v>
      </x:c>
      <x:c r="R39" s="8">
        <x:v>109948.312212313</x:v>
      </x:c>
      <x:c r="S39" s="12">
        <x:v>264512.279442946</x:v>
      </x:c>
      <x:c r="T39" s="12">
        <x:v>32.55</x:v>
      </x:c>
      <x:c r="U39" s="12">
        <x:v>27.7</x:v>
      </x:c>
      <x:c r="V39" s="12">
        <x:f>NA()</x:f>
      </x:c>
    </x:row>
    <x:row r="40">
      <x:c r="A40">
        <x:v>350</x:v>
      </x:c>
      <x:c r="B40" s="1">
        <x:v>44697.5658049421</x:v>
      </x:c>
      <x:c r="C40" s="6">
        <x:v>12.6643843383333</x:v>
      </x:c>
      <x:c r="D40" s="14" t="s">
        <x:v>77</x:v>
      </x:c>
      <x:c r="E40" s="15">
        <x:v>44697.5358533565</x:v>
      </x:c>
      <x:c r="F40" t="s">
        <x:v>82</x:v>
      </x:c>
      <x:c r="G40" s="6">
        <x:v>278.949059106877</x:v>
      </x:c>
      <x:c r="H40" t="s">
        <x:v>83</x:v>
      </x:c>
      <x:c r="I40" s="6">
        <x:v>18.4466066733598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22.504</x:v>
      </x:c>
      <x:c r="R40" s="8">
        <x:v>109877.428675147</x:v>
      </x:c>
      <x:c r="S40" s="12">
        <x:v>264489.586792879</x:v>
      </x:c>
      <x:c r="T40" s="12">
        <x:v>32.55</x:v>
      </x:c>
      <x:c r="U40" s="12">
        <x:v>27.7</x:v>
      </x:c>
      <x:c r="V40" s="12">
        <x:f>NA()</x:f>
      </x:c>
    </x:row>
    <x:row r="41">
      <x:c r="A41">
        <x:v>360</x:v>
      </x:c>
      <x:c r="B41" s="1">
        <x:v>44697.5660363079</x:v>
      </x:c>
      <x:c r="C41" s="6">
        <x:v>12.9975323516667</x:v>
      </x:c>
      <x:c r="D41" s="14" t="s">
        <x:v>77</x:v>
      </x:c>
      <x:c r="E41" s="15">
        <x:v>44697.5358533565</x:v>
      </x:c>
      <x:c r="F41" t="s">
        <x:v>82</x:v>
      </x:c>
      <x:c r="G41" s="6">
        <x:v>278.830146737751</x:v>
      </x:c>
      <x:c r="H41" t="s">
        <x:v>83</x:v>
      </x:c>
      <x:c r="I41" s="6">
        <x:v>18.4466066733598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22.509</x:v>
      </x:c>
      <x:c r="R41" s="8">
        <x:v>109900.440452422</x:v>
      </x:c>
      <x:c r="S41" s="12">
        <x:v>264489.602497102</x:v>
      </x:c>
      <x:c r="T41" s="12">
        <x:v>32.55</x:v>
      </x:c>
      <x:c r="U41" s="12">
        <x:v>27.7</x:v>
      </x:c>
      <x:c r="V41" s="12">
        <x:f>NA()</x:f>
      </x:c>
    </x:row>
    <x:row r="42">
      <x:c r="A42">
        <x:v>370</x:v>
      </x:c>
      <x:c r="B42" s="1">
        <x:v>44697.5662676273</x:v>
      </x:c>
      <x:c r="C42" s="6">
        <x:v>13.3306605016667</x:v>
      </x:c>
      <x:c r="D42" s="14" t="s">
        <x:v>77</x:v>
      </x:c>
      <x:c r="E42" s="15">
        <x:v>44697.5358533565</x:v>
      </x:c>
      <x:c r="F42" t="s">
        <x:v>82</x:v>
      </x:c>
      <x:c r="G42" s="6">
        <x:v>278.587193418152</x:v>
      </x:c>
      <x:c r="H42" t="s">
        <x:v>83</x:v>
      </x:c>
      <x:c r="I42" s="6">
        <x:v>18.4527214841751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22.517</x:v>
      </x:c>
      <x:c r="R42" s="8">
        <x:v>109927.575534581</x:v>
      </x:c>
      <x:c r="S42" s="12">
        <x:v>264497.824258513</x:v>
      </x:c>
      <x:c r="T42" s="12">
        <x:v>32.55</x:v>
      </x:c>
      <x:c r="U42" s="12">
        <x:v>27.7</x:v>
      </x:c>
      <x:c r="V42" s="12">
        <x:f>NA()</x:f>
      </x:c>
    </x:row>
    <x:row r="43">
      <x:c r="A43">
        <x:v>380</x:v>
      </x:c>
      <x:c r="B43" s="1">
        <x:v>44697.5664989583</x:v>
      </x:c>
      <x:c r="C43" s="6">
        <x:v>13.6637784983333</x:v>
      </x:c>
      <x:c r="D43" s="14" t="s">
        <x:v>77</x:v>
      </x:c>
      <x:c r="E43" s="15">
        <x:v>44697.5358533565</x:v>
      </x:c>
      <x:c r="F43" t="s">
        <x:v>82</x:v>
      </x:c>
      <x:c r="G43" s="6">
        <x:v>278.663776283691</x:v>
      </x:c>
      <x:c r="H43" t="s">
        <x:v>83</x:v>
      </x:c>
      <x:c r="I43" s="6">
        <x:v>18.4466066733598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22.516</x:v>
      </x:c>
      <x:c r="R43" s="8">
        <x:v>109943.646914761</x:v>
      </x:c>
      <x:c r="S43" s="12">
        <x:v>264500.0015319</x:v>
      </x:c>
      <x:c r="T43" s="12">
        <x:v>32.55</x:v>
      </x:c>
      <x:c r="U43" s="12">
        <x:v>27.7</x:v>
      </x:c>
      <x:c r="V43" s="12">
        <x:f>NA()</x:f>
      </x:c>
    </x:row>
    <x:row r="44">
      <x:c r="A44">
        <x:v>390</x:v>
      </x:c>
      <x:c r="B44" s="1">
        <x:v>44697.5667305208</x:v>
      </x:c>
      <x:c r="C44" s="6">
        <x:v>13.997205625</x:v>
      </x:c>
      <x:c r="D44" s="14" t="s">
        <x:v>77</x:v>
      </x:c>
      <x:c r="E44" s="15">
        <x:v>44697.5358533565</x:v>
      </x:c>
      <x:c r="F44" t="s">
        <x:v>82</x:v>
      </x:c>
      <x:c r="G44" s="6">
        <x:v>275.901351835417</x:v>
      </x:c>
      <x:c r="H44" t="s">
        <x:v>83</x:v>
      </x:c>
      <x:c r="I44" s="6">
        <x:v>18.4466066733598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22.633</x:v>
      </x:c>
      <x:c r="R44" s="8">
        <x:v>110579.472310875</x:v>
      </x:c>
      <x:c r="S44" s="12">
        <x:v>264470.558505558</x:v>
      </x:c>
      <x:c r="T44" s="12">
        <x:v>32.55</x:v>
      </x:c>
      <x:c r="U44" s="12">
        <x:v>27.7</x:v>
      </x:c>
      <x:c r="V44" s="12">
        <x:f>NA()</x:f>
      </x:c>
    </x:row>
    <x:row r="45">
      <x:c r="A45">
        <x:v>400</x:v>
      </x:c>
      <x:c r="B45" s="1">
        <x:v>44697.5669621181</x:v>
      </x:c>
      <x:c r="C45" s="6">
        <x:v>14.33073127</x:v>
      </x:c>
      <x:c r="D45" s="14" t="s">
        <x:v>77</x:v>
      </x:c>
      <x:c r="E45" s="15">
        <x:v>44697.5358533565</x:v>
      </x:c>
      <x:c r="F45" t="s">
        <x:v>82</x:v>
      </x:c>
      <x:c r="G45" s="6">
        <x:v>276.211975421543</x:v>
      </x:c>
      <x:c r="H45" t="s">
        <x:v>83</x:v>
      </x:c>
      <x:c r="I45" s="6">
        <x:v>18.4404918736554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22.622</x:v>
      </x:c>
      <x:c r="R45" s="8">
        <x:v>110509.605474877</x:v>
      </x:c>
      <x:c r="S45" s="12">
        <x:v>264475.700387566</x:v>
      </x:c>
      <x:c r="T45" s="12">
        <x:v>32.55</x:v>
      </x:c>
      <x:c r="U45" s="12">
        <x:v>27.7</x:v>
      </x:c>
      <x:c r="V45" s="12">
        <x:f>NA()</x:f>
      </x:c>
    </x:row>
    <x:row r="46">
      <x:c r="A46">
        <x:v>410</x:v>
      </x:c>
      <x:c r="B46" s="1">
        <x:v>44697.5671933218</x:v>
      </x:c>
      <x:c r="C46" s="6">
        <x:v>14.6636493583333</x:v>
      </x:c>
      <x:c r="D46" s="14" t="s">
        <x:v>77</x:v>
      </x:c>
      <x:c r="E46" s="15">
        <x:v>44697.5358533565</x:v>
      </x:c>
      <x:c r="F46" t="s">
        <x:v>82</x:v>
      </x:c>
      <x:c r="G46" s="6">
        <x:v>276.494100484778</x:v>
      </x:c>
      <x:c r="H46" t="s">
        <x:v>83</x:v>
      </x:c>
      <x:c r="I46" s="6">
        <x:v>18.4404918736554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22.61</x:v>
      </x:c>
      <x:c r="R46" s="8">
        <x:v>110458.824137399</x:v>
      </x:c>
      <x:c r="S46" s="12">
        <x:v>264468.221107252</x:v>
      </x:c>
      <x:c r="T46" s="12">
        <x:v>32.55</x:v>
      </x:c>
      <x:c r="U46" s="12">
        <x:v>27.7</x:v>
      </x:c>
      <x:c r="V46" s="12">
        <x:f>NA()</x:f>
      </x:c>
    </x:row>
    <x:row r="47">
      <x:c r="A47">
        <x:v>420</x:v>
      </x:c>
      <x:c r="B47" s="1">
        <x:v>44697.5674248843</x:v>
      </x:c>
      <x:c r="C47" s="6">
        <x:v>14.9971103383333</x:v>
      </x:c>
      <x:c r="D47" s="14" t="s">
        <x:v>77</x:v>
      </x:c>
      <x:c r="E47" s="15">
        <x:v>44697.5358533565</x:v>
      </x:c>
      <x:c r="F47" t="s">
        <x:v>82</x:v>
      </x:c>
      <x:c r="G47" s="6">
        <x:v>276.559309845679</x:v>
      </x:c>
      <x:c r="H47" t="s">
        <x:v>83</x:v>
      </x:c>
      <x:c r="I47" s="6">
        <x:v>18.4466066733598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22.605</x:v>
      </x:c>
      <x:c r="R47" s="8">
        <x:v>110421.597936357</x:v>
      </x:c>
      <x:c r="S47" s="12">
        <x:v>264465.453202191</x:v>
      </x:c>
      <x:c r="T47" s="12">
        <x:v>32.55</x:v>
      </x:c>
      <x:c r="U47" s="12">
        <x:v>27.7</x:v>
      </x:c>
      <x:c r="V47" s="12">
        <x:f>NA()</x:f>
      </x:c>
    </x:row>
    <x:row r="48">
      <x:c r="A48">
        <x:v>430</x:v>
      </x:c>
      <x:c r="B48" s="1">
        <x:v>44697.5676565625</x:v>
      </x:c>
      <x:c r="C48" s="6">
        <x:v>15.33073253</x:v>
      </x:c>
      <x:c r="D48" s="14" t="s">
        <x:v>77</x:v>
      </x:c>
      <x:c r="E48" s="15">
        <x:v>44697.5358533565</x:v>
      </x:c>
      <x:c r="F48" t="s">
        <x:v>82</x:v>
      </x:c>
      <x:c r="G48" s="6">
        <x:v>276.588222366117</x:v>
      </x:c>
      <x:c r="H48" t="s">
        <x:v>83</x:v>
      </x:c>
      <x:c r="I48" s="6">
        <x:v>18.4404918736554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22.606</x:v>
      </x:c>
      <x:c r="R48" s="8">
        <x:v>110416.417798626</x:v>
      </x:c>
      <x:c r="S48" s="12">
        <x:v>264467.446799434</x:v>
      </x:c>
      <x:c r="T48" s="12">
        <x:v>32.55</x:v>
      </x:c>
      <x:c r="U48" s="12">
        <x:v>27.7</x:v>
      </x:c>
      <x:c r="V48" s="12">
        <x:f>NA()</x:f>
      </x:c>
    </x:row>
    <x:row r="49">
      <x:c r="A49">
        <x:v>440</x:v>
      </x:c>
      <x:c r="B49" s="1">
        <x:v>44697.5678881597</x:v>
      </x:c>
      <x:c r="C49" s="6">
        <x:v>15.6642111366667</x:v>
      </x:c>
      <x:c r="D49" s="14" t="s">
        <x:v>77</x:v>
      </x:c>
      <x:c r="E49" s="15">
        <x:v>44697.5358533565</x:v>
      </x:c>
      <x:c r="F49" t="s">
        <x:v>82</x:v>
      </x:c>
      <x:c r="G49" s="6">
        <x:v>276.418153565351</x:v>
      </x:c>
      <x:c r="H49" t="s">
        <x:v>83</x:v>
      </x:c>
      <x:c r="I49" s="6">
        <x:v>18.4466066733598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22.611</x:v>
      </x:c>
      <x:c r="R49" s="8">
        <x:v>110456.442012542</x:v>
      </x:c>
      <x:c r="S49" s="12">
        <x:v>264458.878633548</x:v>
      </x:c>
      <x:c r="T49" s="12">
        <x:v>32.55</x:v>
      </x:c>
      <x:c r="U49" s="12">
        <x:v>27.7</x:v>
      </x:c>
      <x:c r="V49" s="12">
        <x:f>NA()</x:f>
      </x:c>
    </x:row>
    <x:row r="50">
      <x:c r="A50">
        <x:v>450</x:v>
      </x:c>
      <x:c r="B50" s="1">
        <x:v>44697.5681192477</x:v>
      </x:c>
      <x:c r="C50" s="6">
        <x:v>15.9970087</x:v>
      </x:c>
      <x:c r="D50" s="14" t="s">
        <x:v>77</x:v>
      </x:c>
      <x:c r="E50" s="15">
        <x:v>44697.5358533565</x:v>
      </x:c>
      <x:c r="F50" t="s">
        <x:v>82</x:v>
      </x:c>
      <x:c r="G50" s="6">
        <x:v>276.183093554463</x:v>
      </x:c>
      <x:c r="H50" t="s">
        <x:v>83</x:v>
      </x:c>
      <x:c r="I50" s="6">
        <x:v>18.4466066733598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22.621</x:v>
      </x:c>
      <x:c r="R50" s="8">
        <x:v>110498.582322357</x:v>
      </x:c>
      <x:c r="S50" s="12">
        <x:v>264466.681589417</x:v>
      </x:c>
      <x:c r="T50" s="12">
        <x:v>32.55</x:v>
      </x:c>
      <x:c r="U50" s="12">
        <x:v>27.7</x:v>
      </x:c>
      <x:c r="V50" s="12">
        <x:f>NA()</x:f>
      </x:c>
    </x:row>
    <x:row r="51">
      <x:c r="A51">
        <x:v>460</x:v>
      </x:c>
      <x:c r="B51" s="1">
        <x:v>44697.5683508912</x:v>
      </x:c>
      <x:c r="C51" s="6">
        <x:v>16.3305411966667</x:v>
      </x:c>
      <x:c r="D51" s="14" t="s">
        <x:v>77</x:v>
      </x:c>
      <x:c r="E51" s="15">
        <x:v>44697.5358533565</x:v>
      </x:c>
      <x:c r="F51" t="s">
        <x:v>82</x:v>
      </x:c>
      <x:c r="G51" s="6">
        <x:v>266.195187940459</x:v>
      </x:c>
      <x:c r="H51" t="s">
        <x:v>83</x:v>
      </x:c>
      <x:c r="I51" s="6">
        <x:v>18.4466066733598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23.056</x:v>
      </x:c>
      <x:c r="R51" s="8">
        <x:v>112936.040906205</x:v>
      </x:c>
      <x:c r="S51" s="12">
        <x:v>264470.555676526</x:v>
      </x:c>
      <x:c r="T51" s="12">
        <x:v>32.55</x:v>
      </x:c>
      <x:c r="U51" s="12">
        <x:v>27.7</x:v>
      </x:c>
      <x:c r="V51" s="12">
        <x:f>NA()</x:f>
      </x:c>
    </x:row>
    <x:row r="52">
      <x:c r="A52">
        <x:v>470</x:v>
      </x:c>
      <x:c r="B52" s="1">
        <x:v>44697.5685824421</x:v>
      </x:c>
      <x:c r="C52" s="6">
        <x:v>16.663974155</x:v>
      </x:c>
      <x:c r="D52" s="14" t="s">
        <x:v>77</x:v>
      </x:c>
      <x:c r="E52" s="15">
        <x:v>44697.5358533565</x:v>
      </x:c>
      <x:c r="F52" t="s">
        <x:v>82</x:v>
      </x:c>
      <x:c r="G52" s="6">
        <x:v>263.94073977675</x:v>
      </x:c>
      <x:c r="H52" t="s">
        <x:v>83</x:v>
      </x:c>
      <x:c r="I52" s="6">
        <x:v>18.4466066733598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23.157</x:v>
      </x:c>
      <x:c r="R52" s="8">
        <x:v>113514.070896008</x:v>
      </x:c>
      <x:c r="S52" s="12">
        <x:v>264467.967917568</x:v>
      </x:c>
      <x:c r="T52" s="12">
        <x:v>32.55</x:v>
      </x:c>
      <x:c r="U52" s="12">
        <x:v>27.7</x:v>
      </x:c>
      <x:c r="V52" s="12">
        <x:f>NA()</x:f>
      </x:c>
    </x:row>
    <x:row r="53">
      <x:c r="A53">
        <x:v>480</x:v>
      </x:c>
      <x:c r="B53" s="1">
        <x:v>44697.5688140856</x:v>
      </x:c>
      <x:c r="C53" s="6">
        <x:v>16.9975201766667</x:v>
      </x:c>
      <x:c r="D53" s="14" t="s">
        <x:v>77</x:v>
      </x:c>
      <x:c r="E53" s="15">
        <x:v>44697.5358533565</x:v>
      </x:c>
      <x:c r="F53" t="s">
        <x:v>82</x:v>
      </x:c>
      <x:c r="G53" s="6">
        <x:v>266.150314226633</x:v>
      </x:c>
      <x:c r="H53" t="s">
        <x:v>83</x:v>
      </x:c>
      <x:c r="I53" s="6">
        <x:v>18.4466066733598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23.058</x:v>
      </x:c>
      <x:c r="R53" s="8">
        <x:v>112956.575282525</x:v>
      </x:c>
      <x:c r="S53" s="12">
        <x:v>264459.278427962</x:v>
      </x:c>
      <x:c r="T53" s="12">
        <x:v>32.55</x:v>
      </x:c>
      <x:c r="U53" s="12">
        <x:v>27.7</x:v>
      </x:c>
      <x:c r="V53" s="12">
        <x:f>NA()</x:f>
      </x:c>
    </x:row>
    <x:row r="54">
      <x:c r="A54">
        <x:v>490</x:v>
      </x:c>
      <x:c r="B54" s="1">
        <x:v>44697.5690452546</x:v>
      </x:c>
      <x:c r="C54" s="6">
        <x:v>17.33045998</x:v>
      </x:c>
      <x:c r="D54" s="14" t="s">
        <x:v>77</x:v>
      </x:c>
      <x:c r="E54" s="15">
        <x:v>44697.5358533565</x:v>
      </x:c>
      <x:c r="F54" t="s">
        <x:v>82</x:v>
      </x:c>
      <x:c r="G54" s="6">
        <x:v>267.506210552098</x:v>
      </x:c>
      <x:c r="H54" t="s">
        <x:v>83</x:v>
      </x:c>
      <x:c r="I54" s="6">
        <x:v>18.4404918736554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</x:v>
      </x:c>
      <x:c r="R54" s="8">
        <x:v>112609.348350252</x:v>
      </x:c>
      <x:c r="S54" s="12">
        <x:v>264457.837295497</x:v>
      </x:c>
      <x:c r="T54" s="12">
        <x:v>32.55</x:v>
      </x:c>
      <x:c r="U54" s="12">
        <x:v>27.7</x:v>
      </x:c>
      <x:c r="V54" s="12">
        <x:f>NA()</x:f>
      </x:c>
    </x:row>
    <x:row r="55">
      <x:c r="A55">
        <x:v>500</x:v>
      </x:c>
      <x:c r="B55" s="1">
        <x:v>44697.5692767361</x:v>
      </x:c>
      <x:c r="C55" s="6">
        <x:v>17.6637889933333</x:v>
      </x:c>
      <x:c r="D55" s="14" t="s">
        <x:v>77</x:v>
      </x:c>
      <x:c r="E55" s="15">
        <x:v>44697.5358533565</x:v>
      </x:c>
      <x:c r="F55" t="s">
        <x:v>82</x:v>
      </x:c>
      <x:c r="G55" s="6">
        <x:v>268.774154770008</x:v>
      </x:c>
      <x:c r="H55" t="s">
        <x:v>83</x:v>
      </x:c>
      <x:c r="I55" s="6">
        <x:v>18.4404918736554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22.944</x:v>
      </x:c>
      <x:c r="R55" s="8">
        <x:v>112306.171371815</x:v>
      </x:c>
      <x:c r="S55" s="12">
        <x:v>264456.294573961</x:v>
      </x:c>
      <x:c r="T55" s="12">
        <x:v>32.55</x:v>
      </x:c>
      <x:c r="U55" s="12">
        <x:v>27.7</x:v>
      </x:c>
      <x:c r="V55" s="12">
        <x:f>NA()</x:f>
      </x:c>
    </x:row>
    <x:row r="56">
      <x:c r="A56">
        <x:v>510</x:v>
      </x:c>
      <x:c r="B56" s="1">
        <x:v>44697.5695083333</x:v>
      </x:c>
      <x:c r="C56" s="6">
        <x:v>17.9972734966667</x:v>
      </x:c>
      <x:c r="D56" s="14" t="s">
        <x:v>77</x:v>
      </x:c>
      <x:c r="E56" s="15">
        <x:v>44697.5358533565</x:v>
      </x:c>
      <x:c r="F56" t="s">
        <x:v>82</x:v>
      </x:c>
      <x:c r="G56" s="6">
        <x:v>269.747289990446</x:v>
      </x:c>
      <x:c r="H56" t="s">
        <x:v>83</x:v>
      </x:c>
      <x:c r="I56" s="6">
        <x:v>18.4466066733598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22.899</x:v>
      </x:c>
      <x:c r="R56" s="8">
        <x:v>112071.70841083</x:v>
      </x:c>
      <x:c r="S56" s="12">
        <x:v>264455.794132593</x:v>
      </x:c>
      <x:c r="T56" s="12">
        <x:v>32.55</x:v>
      </x:c>
      <x:c r="U56" s="12">
        <x:v>27.7</x:v>
      </x:c>
      <x:c r="V56" s="12">
        <x:f>NA()</x:f>
      </x:c>
    </x:row>
    <x:row r="57">
      <x:c r="A57">
        <x:v>520</x:v>
      </x:c>
      <x:c r="B57" s="1">
        <x:v>44697.5697398958</x:v>
      </x:c>
      <x:c r="C57" s="6">
        <x:v>18.3306859416667</x:v>
      </x:c>
      <x:c r="D57" s="14" t="s">
        <x:v>77</x:v>
      </x:c>
      <x:c r="E57" s="15">
        <x:v>44697.5358533565</x:v>
      </x:c>
      <x:c r="F57" t="s">
        <x:v>82</x:v>
      </x:c>
      <x:c r="G57" s="6">
        <x:v>270.438255483259</x:v>
      </x:c>
      <x:c r="H57" t="s">
        <x:v>83</x:v>
      </x:c>
      <x:c r="I57" s="6">
        <x:v>18.4404918736554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22.871</x:v>
      </x:c>
      <x:c r="R57" s="8">
        <x:v>111886.811849292</x:v>
      </x:c>
      <x:c r="S57" s="12">
        <x:v>264441.35149034</x:v>
      </x:c>
      <x:c r="T57" s="12">
        <x:v>32.55</x:v>
      </x:c>
      <x:c r="U57" s="12">
        <x:v>27.7</x:v>
      </x:c>
      <x:c r="V57" s="12">
        <x:f>NA()</x:f>
      </x:c>
    </x:row>
    <x:row r="58">
      <x:c r="A58">
        <x:v>530</x:v>
      </x:c>
      <x:c r="B58" s="1">
        <x:v>44697.5699714468</x:v>
      </x:c>
      <x:c r="C58" s="6">
        <x:v>18.6641583216667</x:v>
      </x:c>
      <x:c r="D58" s="14" t="s">
        <x:v>77</x:v>
      </x:c>
      <x:c r="E58" s="15">
        <x:v>44697.5358533565</x:v>
      </x:c>
      <x:c r="F58" t="s">
        <x:v>82</x:v>
      </x:c>
      <x:c r="G58" s="6">
        <x:v>271.01110071671</x:v>
      </x:c>
      <x:c r="H58" t="s">
        <x:v>83</x:v>
      </x:c>
      <x:c r="I58" s="6">
        <x:v>18.4404918736554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22.846</x:v>
      </x:c>
      <x:c r="R58" s="8">
        <x:v>111730.694286257</x:v>
      </x:c>
      <x:c r="S58" s="12">
        <x:v>264440.55572901</x:v>
      </x:c>
      <x:c r="T58" s="12">
        <x:v>32.55</x:v>
      </x:c>
      <x:c r="U58" s="12">
        <x:v>27.7</x:v>
      </x:c>
      <x:c r="V58" s="12">
        <x:f>NA()</x:f>
      </x:c>
    </x:row>
    <x:row r="59">
      <x:c r="A59">
        <x:v>540</x:v>
      </x:c>
      <x:c r="B59" s="1">
        <x:v>44697.5702030093</x:v>
      </x:c>
      <x:c r="C59" s="6">
        <x:v>18.9976206966667</x:v>
      </x:c>
      <x:c r="D59" s="14" t="s">
        <x:v>77</x:v>
      </x:c>
      <x:c r="E59" s="15">
        <x:v>44697.5358533565</x:v>
      </x:c>
      <x:c r="F59" t="s">
        <x:v>82</x:v>
      </x:c>
      <x:c r="G59" s="6">
        <x:v>271.562455553565</x:v>
      </x:c>
      <x:c r="H59" t="s">
        <x:v>83</x:v>
      </x:c>
      <x:c r="I59" s="6">
        <x:v>18.4404918736554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22.822</x:v>
      </x:c>
      <x:c r="R59" s="8">
        <x:v>111602.941777113</x:v>
      </x:c>
      <x:c r="S59" s="12">
        <x:v>264430.705218485</x:v>
      </x:c>
      <x:c r="T59" s="12">
        <x:v>32.55</x:v>
      </x:c>
      <x:c r="U59" s="12">
        <x:v>27.7</x:v>
      </x:c>
      <x:c r="V59" s="12">
        <x:f>NA()</x:f>
      </x:c>
    </x:row>
    <x:row r="60">
      <x:c r="A60">
        <x:v>550</x:v>
      </x:c>
      <x:c r="B60" s="1">
        <x:v>44697.5704345718</x:v>
      </x:c>
      <x:c r="C60" s="6">
        <x:v>19.3310380716667</x:v>
      </x:c>
      <x:c r="D60" s="14" t="s">
        <x:v>77</x:v>
      </x:c>
      <x:c r="E60" s="15">
        <x:v>44697.5358533565</x:v>
      </x:c>
      <x:c r="F60" t="s">
        <x:v>82</x:v>
      </x:c>
      <x:c r="G60" s="6">
        <x:v>271.850712260599</x:v>
      </x:c>
      <x:c r="H60" t="s">
        <x:v>83</x:v>
      </x:c>
      <x:c r="I60" s="6">
        <x:v>18.4527214841751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22.805</x:v>
      </x:c>
      <x:c r="R60" s="8">
        <x:v>111511.790289551</x:v>
      </x:c>
      <x:c r="S60" s="12">
        <x:v>264430.348385599</x:v>
      </x:c>
      <x:c r="T60" s="12">
        <x:v>32.55</x:v>
      </x:c>
      <x:c r="U60" s="12">
        <x:v>27.7</x:v>
      </x:c>
      <x:c r="V60" s="12">
        <x:f>NA()</x:f>
      </x:c>
    </x:row>
    <x:row r="61">
      <x:c r="A61">
        <x:v>560</x:v>
      </x:c>
      <x:c r="B61" s="1">
        <x:v>44697.5706655903</x:v>
      </x:c>
      <x:c r="C61" s="6">
        <x:v>19.6637400683333</x:v>
      </x:c>
      <x:c r="D61" s="14" t="s">
        <x:v>77</x:v>
      </x:c>
      <x:c r="E61" s="15">
        <x:v>44697.5358533565</x:v>
      </x:c>
      <x:c r="F61" t="s">
        <x:v>82</x:v>
      </x:c>
      <x:c r="G61" s="6">
        <x:v>272.207471873932</x:v>
      </x:c>
      <x:c r="H61" t="s">
        <x:v>83</x:v>
      </x:c>
      <x:c r="I61" s="6">
        <x:v>18.4404918736554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22.794</x:v>
      </x:c>
      <x:c r="R61" s="8">
        <x:v>111441.866983526</x:v>
      </x:c>
      <x:c r="S61" s="12">
        <x:v>264417.240339051</x:v>
      </x:c>
      <x:c r="T61" s="12">
        <x:v>32.55</x:v>
      </x:c>
      <x:c r="U61" s="12">
        <x:v>27.7</x:v>
      </x:c>
      <x:c r="V61" s="12">
        <x:f>NA()</x:f>
      </x:c>
    </x:row>
    <x:row r="62">
      <x:c r="A62">
        <x:v>570</x:v>
      </x:c>
      <x:c r="B62" s="1">
        <x:v>44697.570897338</x:v>
      </x:c>
      <x:c r="C62" s="6">
        <x:v>19.9974367066667</x:v>
      </x:c>
      <x:c r="D62" s="14" t="s">
        <x:v>77</x:v>
      </x:c>
      <x:c r="E62" s="15">
        <x:v>44697.5358533565</x:v>
      </x:c>
      <x:c r="F62" t="s">
        <x:v>82</x:v>
      </x:c>
      <x:c r="G62" s="6">
        <x:v>272.47901479716</x:v>
      </x:c>
      <x:c r="H62" t="s">
        <x:v>83</x:v>
      </x:c>
      <x:c r="I62" s="6">
        <x:v>18.4466066733598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22.78</x:v>
      </x:c>
      <x:c r="R62" s="8">
        <x:v>111368.56343787</x:v>
      </x:c>
      <x:c r="S62" s="12">
        <x:v>264408.857969229</x:v>
      </x:c>
      <x:c r="T62" s="12">
        <x:v>32.55</x:v>
      </x:c>
      <x:c r="U62" s="12">
        <x:v>27.7</x:v>
      </x:c>
      <x:c r="V62" s="12">
        <x:f>NA()</x:f>
      </x:c>
    </x:row>
    <x:row r="63">
      <x:c r="A63">
        <x:v>580</x:v>
      </x:c>
      <x:c r="B63" s="1">
        <x:v>44697.5711290509</x:v>
      </x:c>
      <x:c r="C63" s="6">
        <x:v>20.33112762</x:v>
      </x:c>
      <x:c r="D63" s="14" t="s">
        <x:v>77</x:v>
      </x:c>
      <x:c r="E63" s="15">
        <x:v>44697.5358533565</x:v>
      </x:c>
      <x:c r="F63" t="s">
        <x:v>82</x:v>
      </x:c>
      <x:c r="G63" s="6">
        <x:v>272.808127997735</x:v>
      </x:c>
      <x:c r="H63" t="s">
        <x:v>83</x:v>
      </x:c>
      <x:c r="I63" s="6">
        <x:v>18.4404918736554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22.768</x:v>
      </x:c>
      <x:c r="R63" s="8">
        <x:v>111280.551952146</x:v>
      </x:c>
      <x:c r="S63" s="12">
        <x:v>264414.26924407</x:v>
      </x:c>
      <x:c r="T63" s="12">
        <x:v>32.55</x:v>
      </x:c>
      <x:c r="U63" s="12">
        <x:v>27.7</x:v>
      </x:c>
      <x:c r="V63" s="12">
        <x:f>NA()</x:f>
      </x:c>
    </x:row>
    <x:row r="64">
      <x:c r="A64">
        <x:v>590</x:v>
      </x:c>
      <x:c r="B64" s="1">
        <x:v>44697.5713600347</x:v>
      </x:c>
      <x:c r="C64" s="6">
        <x:v>20.6637241016667</x:v>
      </x:c>
      <x:c r="D64" s="14" t="s">
        <x:v>77</x:v>
      </x:c>
      <x:c r="E64" s="15">
        <x:v>44697.5358533565</x:v>
      </x:c>
      <x:c r="F64" t="s">
        <x:v>82</x:v>
      </x:c>
      <x:c r="G64" s="6">
        <x:v>273.207226856465</x:v>
      </x:c>
      <x:c r="H64" t="s">
        <x:v>83</x:v>
      </x:c>
      <x:c r="I64" s="6">
        <x:v>18.4343770850614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22.753</x:v>
      </x:c>
      <x:c r="R64" s="8">
        <x:v>111193.227864317</x:v>
      </x:c>
      <x:c r="S64" s="12">
        <x:v>264408.617679327</x:v>
      </x:c>
      <x:c r="T64" s="12">
        <x:v>32.55</x:v>
      </x:c>
      <x:c r="U64" s="12">
        <x:v>27.7</x:v>
      </x:c>
      <x:c r="V64" s="12">
        <x:f>NA()</x:f>
      </x:c>
    </x:row>
    <x:row r="65">
      <x:c r="A65">
        <x:v>600</x:v>
      </x:c>
      <x:c r="B65" s="1">
        <x:v>44697.5715920139</x:v>
      </x:c>
      <x:c r="C65" s="6">
        <x:v>20.9977737816667</x:v>
      </x:c>
      <x:c r="D65" s="14" t="s">
        <x:v>77</x:v>
      </x:c>
      <x:c r="E65" s="15">
        <x:v>44697.5358533565</x:v>
      </x:c>
      <x:c r="F65" t="s">
        <x:v>82</x:v>
      </x:c>
      <x:c r="G65" s="6">
        <x:v>273.456840029421</x:v>
      </x:c>
      <x:c r="H65" t="s">
        <x:v>83</x:v>
      </x:c>
      <x:c r="I65" s="6">
        <x:v>18.4404918736554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22.74</x:v>
      </x:c>
      <x:c r="R65" s="8">
        <x:v>111117.870251723</x:v>
      </x:c>
      <x:c r="S65" s="12">
        <x:v>264408.998596982</x:v>
      </x:c>
      <x:c r="T65" s="12">
        <x:v>32.55</x:v>
      </x:c>
      <x:c r="U65" s="12">
        <x:v>27.7</x:v>
      </x:c>
      <x:c r="V65" s="12">
        <x:f>NA()</x:f>
      </x:c>
    </x:row>
    <x:row r="66">
      <x:c r="A66">
        <x:v>610</x:v>
      </x:c>
      <x:c r="B66" s="1">
        <x:v>44697.5718231134</x:v>
      </x:c>
      <x:c r="C66" s="6">
        <x:v>21.33055901</x:v>
      </x:c>
      <x:c r="D66" s="14" t="s">
        <x:v>77</x:v>
      </x:c>
      <x:c r="E66" s="15">
        <x:v>44697.5358533565</x:v>
      </x:c>
      <x:c r="F66" t="s">
        <x:v>82</x:v>
      </x:c>
      <x:c r="G66" s="6">
        <x:v>273.590649073942</x:v>
      </x:c>
      <x:c r="H66" t="s">
        <x:v>83</x:v>
      </x:c>
      <x:c r="I66" s="6">
        <x:v>18.4466066733598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22.732</x:v>
      </x:c>
      <x:c r="R66" s="8">
        <x:v>111071.850232801</x:v>
      </x:c>
      <x:c r="S66" s="12">
        <x:v>264396.550898576</x:v>
      </x:c>
      <x:c r="T66" s="12">
        <x:v>32.55</x:v>
      </x:c>
      <x:c r="U66" s="12">
        <x:v>27.7</x:v>
      </x:c>
      <x:c r="V66" s="12">
        <x:f>NA()</x:f>
      </x:c>
    </x:row>
    <x:row r="67">
      <x:c r="A67">
        <x:v>620</x:v>
      </x:c>
      <x:c r="B67" s="1">
        <x:v>44697.5720548611</x:v>
      </x:c>
      <x:c r="C67" s="6">
        <x:v>21.6642618533333</x:v>
      </x:c>
      <x:c r="D67" s="14" t="s">
        <x:v>77</x:v>
      </x:c>
      <x:c r="E67" s="15">
        <x:v>44697.5358533565</x:v>
      </x:c>
      <x:c r="F67" t="s">
        <x:v>82</x:v>
      </x:c>
      <x:c r="G67" s="6">
        <x:v>273.828397717774</x:v>
      </x:c>
      <x:c r="H67" t="s">
        <x:v>83</x:v>
      </x:c>
      <x:c r="I67" s="6">
        <x:v>18.4404918736554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22.724</x:v>
      </x:c>
      <x:c r="R67" s="8">
        <x:v>111013.572101746</x:v>
      </x:c>
      <x:c r="S67" s="12">
        <x:v>264408.020123602</x:v>
      </x:c>
      <x:c r="T67" s="12">
        <x:v>32.55</x:v>
      </x:c>
      <x:c r="U67" s="12">
        <x:v>27.7</x:v>
      </x:c>
      <x:c r="V67" s="12">
        <x:f>NA()</x:f>
      </x:c>
    </x:row>
    <x:row r="68">
      <x:c r="A68">
        <x:v>630</x:v>
      </x:c>
      <x:c r="B68" s="1">
        <x:v>44697.5722860301</x:v>
      </x:c>
      <x:c r="C68" s="6">
        <x:v>21.99714379</x:v>
      </x:c>
      <x:c r="D68" s="14" t="s">
        <x:v>77</x:v>
      </x:c>
      <x:c r="E68" s="15">
        <x:v>44697.5358533565</x:v>
      </x:c>
      <x:c r="F68" t="s">
        <x:v>82</x:v>
      </x:c>
      <x:c r="G68" s="6">
        <x:v>274.060941622583</x:v>
      </x:c>
      <x:c r="H68" t="s">
        <x:v>83</x:v>
      </x:c>
      <x:c r="I68" s="6">
        <x:v>18.4404918736554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22.714</x:v>
      </x:c>
      <x:c r="R68" s="8">
        <x:v>110965.197954183</x:v>
      </x:c>
      <x:c r="S68" s="12">
        <x:v>264394.226629847</x:v>
      </x:c>
      <x:c r="T68" s="12">
        <x:v>32.55</x:v>
      </x:c>
      <x:c r="U68" s="12">
        <x:v>27.7</x:v>
      </x:c>
      <x:c r="V68" s="12">
        <x:f>NA()</x:f>
      </x:c>
    </x:row>
    <x:row r="69">
      <x:c r="A69">
        <x:v>640</x:v>
      </x:c>
      <x:c r="B69" s="1">
        <x:v>44697.5725173958</x:v>
      </x:c>
      <x:c r="C69" s="6">
        <x:v>22.3303192633333</x:v>
      </x:c>
      <x:c r="D69" s="14" t="s">
        <x:v>77</x:v>
      </x:c>
      <x:c r="E69" s="15">
        <x:v>44697.5358533565</x:v>
      </x:c>
      <x:c r="F69" t="s">
        <x:v>82</x:v>
      </x:c>
      <x:c r="G69" s="6">
        <x:v>274.299173624662</x:v>
      </x:c>
      <x:c r="H69" t="s">
        <x:v>83</x:v>
      </x:c>
      <x:c r="I69" s="6">
        <x:v>18.4343770850614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22.706</x:v>
      </x:c>
      <x:c r="R69" s="8">
        <x:v>110911.843193864</x:v>
      </x:c>
      <x:c r="S69" s="12">
        <x:v>264392.64416108</x:v>
      </x:c>
      <x:c r="T69" s="12">
        <x:v>32.55</x:v>
      </x:c>
      <x:c r="U69" s="12">
        <x:v>27.7</x:v>
      </x:c>
      <x:c r="V69" s="12">
        <x:f>NA()</x:f>
      </x:c>
    </x:row>
    <x:row r="70">
      <x:c r="A70">
        <x:v>650</x:v>
      </x:c>
      <x:c r="B70" s="1">
        <x:v>44697.5727489931</x:v>
      </x:c>
      <x:c r="C70" s="6">
        <x:v>22.6638321233333</x:v>
      </x:c>
      <x:c r="D70" s="14" t="s">
        <x:v>77</x:v>
      </x:c>
      <x:c r="E70" s="15">
        <x:v>44697.5358533565</x:v>
      </x:c>
      <x:c r="F70" t="s">
        <x:v>82</x:v>
      </x:c>
      <x:c r="G70" s="6">
        <x:v>274.607604645151</x:v>
      </x:c>
      <x:c r="H70" t="s">
        <x:v>83</x:v>
      </x:c>
      <x:c r="I70" s="6">
        <x:v>18.4282623075774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22.695</x:v>
      </x:c>
      <x:c r="R70" s="8">
        <x:v>110840.844470719</x:v>
      </x:c>
      <x:c r="S70" s="12">
        <x:v>264396.90954478</x:v>
      </x:c>
      <x:c r="T70" s="12">
        <x:v>32.55</x:v>
      </x:c>
      <x:c r="U70" s="12">
        <x:v>27.7</x:v>
      </x:c>
      <x:c r="V70" s="12">
        <x:f>NA()</x:f>
      </x:c>
    </x:row>
    <x:row r="71">
      <x:c r="A71">
        <x:v>660</x:v>
      </x:c>
      <x:c r="B71" s="1">
        <x:v>44697.5729808681</x:v>
      </x:c>
      <x:c r="C71" s="6">
        <x:v>22.997721975</x:v>
      </x:c>
      <x:c r="D71" s="14" t="s">
        <x:v>77</x:v>
      </x:c>
      <x:c r="E71" s="15">
        <x:v>44697.5358533565</x:v>
      </x:c>
      <x:c r="F71" t="s">
        <x:v>82</x:v>
      </x:c>
      <x:c r="G71" s="6">
        <x:v>274.620054886321</x:v>
      </x:c>
      <x:c r="H71" t="s">
        <x:v>83</x:v>
      </x:c>
      <x:c r="I71" s="6">
        <x:v>18.4404918736554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22.69</x:v>
      </x:c>
      <x:c r="R71" s="8">
        <x:v>110814.070262728</x:v>
      </x:c>
      <x:c r="S71" s="12">
        <x:v>264382.886911925</x:v>
      </x:c>
      <x:c r="T71" s="12">
        <x:v>32.55</x:v>
      </x:c>
      <x:c r="U71" s="12">
        <x:v>27.7</x:v>
      </x:c>
      <x:c r="V71" s="12">
        <x:f>NA()</x:f>
      </x:c>
    </x:row>
    <x:row r="72">
      <x:c r="A72">
        <x:v>670</x:v>
      </x:c>
      <x:c r="B72" s="1">
        <x:v>44697.5732122685</x:v>
      </x:c>
      <x:c r="C72" s="6">
        <x:v>23.3309188233333</x:v>
      </x:c>
      <x:c r="D72" s="14" t="s">
        <x:v>77</x:v>
      </x:c>
      <x:c r="E72" s="15">
        <x:v>44697.5358533565</x:v>
      </x:c>
      <x:c r="F72" t="s">
        <x:v>82</x:v>
      </x:c>
      <x:c r="G72" s="6">
        <x:v>274.48014298816</x:v>
      </x:c>
      <x:c r="H72" t="s">
        <x:v>83</x:v>
      </x:c>
      <x:c r="I72" s="6">
        <x:v>18.4404918736554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22.696</x:v>
      </x:c>
      <x:c r="R72" s="8">
        <x:v>110843.275302293</x:v>
      </x:c>
      <x:c r="S72" s="12">
        <x:v>264374.893419553</x:v>
      </x:c>
      <x:c r="T72" s="12">
        <x:v>32.55</x:v>
      </x:c>
      <x:c r="U72" s="12">
        <x:v>27.7</x:v>
      </x:c>
      <x:c r="V72" s="12">
        <x:f>NA()</x:f>
      </x:c>
    </x:row>
    <x:row r="73">
      <x:c r="A73">
        <x:v>680</x:v>
      </x:c>
      <x:c r="B73" s="1">
        <x:v>44697.5734435185</x:v>
      </x:c>
      <x:c r="C73" s="6">
        <x:v>23.6639441466667</x:v>
      </x:c>
      <x:c r="D73" s="14" t="s">
        <x:v>77</x:v>
      </x:c>
      <x:c r="E73" s="15">
        <x:v>44697.5358533565</x:v>
      </x:c>
      <x:c r="F73" t="s">
        <x:v>82</x:v>
      </x:c>
      <x:c r="G73" s="6">
        <x:v>274.154028285204</x:v>
      </x:c>
      <x:c r="H73" t="s">
        <x:v>83</x:v>
      </x:c>
      <x:c r="I73" s="6">
        <x:v>18.4404918736554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22.71</x:v>
      </x:c>
      <x:c r="R73" s="8">
        <x:v>110913.940095709</x:v>
      </x:c>
      <x:c r="S73" s="12">
        <x:v>264373.936031996</x:v>
      </x:c>
      <x:c r="T73" s="12">
        <x:v>32.55</x:v>
      </x:c>
      <x:c r="U73" s="12">
        <x:v>27.7</x:v>
      </x:c>
      <x:c r="V73" s="12">
        <x:f>NA()</x:f>
      </x:c>
    </x:row>
    <x:row r="74">
      <x:c r="A74">
        <x:v>690</x:v>
      </x:c>
      <x:c r="B74" s="1">
        <x:v>44697.5736751505</x:v>
      </x:c>
      <x:c r="C74" s="6">
        <x:v>23.9974993766667</x:v>
      </x:c>
      <x:c r="D74" s="14" t="s">
        <x:v>77</x:v>
      </x:c>
      <x:c r="E74" s="15">
        <x:v>44697.5358533565</x:v>
      </x:c>
      <x:c r="F74" t="s">
        <x:v>82</x:v>
      </x:c>
      <x:c r="G74" s="6">
        <x:v>274.048577815628</x:v>
      </x:c>
      <x:c r="H74" t="s">
        <x:v>83</x:v>
      </x:c>
      <x:c r="I74" s="6">
        <x:v>18.4282623075774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22.719</x:v>
      </x:c>
      <x:c r="R74" s="8">
        <x:v>110951.505729895</x:v>
      </x:c>
      <x:c r="S74" s="12">
        <x:v>264370.987652005</x:v>
      </x:c>
      <x:c r="T74" s="12">
        <x:v>32.55</x:v>
      </x:c>
      <x:c r="U74" s="12">
        <x:v>27.7</x:v>
      </x:c>
      <x:c r="V74" s="12">
        <x:f>NA()</x:f>
      </x:c>
    </x:row>
    <x:row r="75">
      <x:c r="A75">
        <x:v>700</x:v>
      </x:c>
      <x:c r="B75" s="1">
        <x:v>44697.5739063657</x:v>
      </x:c>
      <x:c r="C75" s="6">
        <x:v>24.3304454966667</x:v>
      </x:c>
      <x:c r="D75" s="14" t="s">
        <x:v>77</x:v>
      </x:c>
      <x:c r="E75" s="15">
        <x:v>44697.5358533565</x:v>
      </x:c>
      <x:c r="F75" t="s">
        <x:v>82</x:v>
      </x:c>
      <x:c r="G75" s="6">
        <x:v>274.048577815628</x:v>
      </x:c>
      <x:c r="H75" t="s">
        <x:v>83</x:v>
      </x:c>
      <x:c r="I75" s="6">
        <x:v>18.4282623075774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22.719</x:v>
      </x:c>
      <x:c r="R75" s="8">
        <x:v>110932.783789453</x:v>
      </x:c>
      <x:c r="S75" s="12">
        <x:v>264349.724063668</x:v>
      </x:c>
      <x:c r="T75" s="12">
        <x:v>32.55</x:v>
      </x:c>
      <x:c r="U75" s="12">
        <x:v>27.7</x:v>
      </x:c>
      <x:c r="V75" s="12">
        <x:f>NA()</x:f>
      </x:c>
    </x:row>
    <x:row r="76">
      <x:c r="A76">
        <x:v>710</x:v>
      </x:c>
      <x:c r="B76" s="1">
        <x:v>44697.5741382755</x:v>
      </x:c>
      <x:c r="C76" s="6">
        <x:v>24.66441251</x:v>
      </x:c>
      <x:c r="D76" s="14" t="s">
        <x:v>77</x:v>
      </x:c>
      <x:c r="E76" s="15">
        <x:v>44697.5358533565</x:v>
      </x:c>
      <x:c r="F76" t="s">
        <x:v>82</x:v>
      </x:c>
      <x:c r="G76" s="6">
        <x:v>274.188201068901</x:v>
      </x:c>
      <x:c r="H76" t="s">
        <x:v>83</x:v>
      </x:c>
      <x:c r="I76" s="6">
        <x:v>18.4282623075774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22.713</x:v>
      </x:c>
      <x:c r="R76" s="8">
        <x:v>110917.560381459</x:v>
      </x:c>
      <x:c r="S76" s="12">
        <x:v>264335.081483573</x:v>
      </x:c>
      <x:c r="T76" s="12">
        <x:v>32.55</x:v>
      </x:c>
      <x:c r="U76" s="12">
        <x:v>27.7</x:v>
      </x:c>
      <x:c r="V76" s="12">
        <x:f>NA()</x:f>
      </x:c>
    </x:row>
    <x:row r="77">
      <x:c r="A77">
        <x:v>720</x:v>
      </x:c>
      <x:c r="B77" s="1">
        <x:v>44697.5743695255</x:v>
      </x:c>
      <x:c r="C77" s="6">
        <x:v>24.9973768066667</x:v>
      </x:c>
      <x:c r="D77" s="14" t="s">
        <x:v>77</x:v>
      </x:c>
      <x:c r="E77" s="15">
        <x:v>44697.5358533565</x:v>
      </x:c>
      <x:c r="F77" t="s">
        <x:v>82</x:v>
      </x:c>
      <x:c r="G77" s="6">
        <x:v>274.019861094171</x:v>
      </x:c>
      <x:c r="H77" t="s">
        <x:v>83</x:v>
      </x:c>
      <x:c r="I77" s="6">
        <x:v>18.4343770850614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22.718</x:v>
      </x:c>
      <x:c r="R77" s="8">
        <x:v>110929.083766616</x:v>
      </x:c>
      <x:c r="S77" s="12">
        <x:v>264349.039579134</x:v>
      </x:c>
      <x:c r="T77" s="12">
        <x:v>32.55</x:v>
      </x:c>
      <x:c r="U77" s="12">
        <x:v>27.7</x:v>
      </x:c>
      <x:c r="V77" s="12">
        <x:f>NA()</x:f>
      </x:c>
    </x:row>
    <x:row r="78">
      <x:c r="A78">
        <x:v>730</x:v>
      </x:c>
      <x:c r="B78" s="1">
        <x:v>44697.5746009259</x:v>
      </x:c>
      <x:c r="C78" s="6">
        <x:v>25.33060806</x:v>
      </x:c>
      <x:c r="D78" s="14" t="s">
        <x:v>77</x:v>
      </x:c>
      <x:c r="E78" s="15">
        <x:v>44697.5358533565</x:v>
      </x:c>
      <x:c r="F78" t="s">
        <x:v>82</x:v>
      </x:c>
      <x:c r="G78" s="6">
        <x:v>273.751833766653</x:v>
      </x:c>
      <x:c r="H78" t="s">
        <x:v>83</x:v>
      </x:c>
      <x:c r="I78" s="6">
        <x:v>18.4221475412041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22.734</x:v>
      </x:c>
      <x:c r="R78" s="8">
        <x:v>110997.614339579</x:v>
      </x:c>
      <x:c r="S78" s="12">
        <x:v>264338.892587816</x:v>
      </x:c>
      <x:c r="T78" s="12">
        <x:v>32.55</x:v>
      </x:c>
      <x:c r="U78" s="12">
        <x:v>27.7</x:v>
      </x:c>
      <x:c r="V78" s="12">
        <x:f>NA()</x:f>
      </x:c>
    </x:row>
    <x:row r="79">
      <x:c r="A79">
        <x:v>740</x:v>
      </x:c>
      <x:c r="B79" s="1">
        <x:v>44697.5748322569</x:v>
      </x:c>
      <x:c r="C79" s="6">
        <x:v>25.6636980933333</x:v>
      </x:c>
      <x:c r="D79" s="14" t="s">
        <x:v>77</x:v>
      </x:c>
      <x:c r="E79" s="15">
        <x:v>44697.5358533565</x:v>
      </x:c>
      <x:c r="F79" t="s">
        <x:v>82</x:v>
      </x:c>
      <x:c r="G79" s="6">
        <x:v>273.235876887508</x:v>
      </x:c>
      <x:c r="H79" t="s">
        <x:v>83</x:v>
      </x:c>
      <x:c r="I79" s="6">
        <x:v>18.4282623075774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22.754</x:v>
      </x:c>
      <x:c r="R79" s="8">
        <x:v>111111.029322256</x:v>
      </x:c>
      <x:c r="S79" s="12">
        <x:v>264329.085946951</x:v>
      </x:c>
      <x:c r="T79" s="12">
        <x:v>32.55</x:v>
      </x:c>
      <x:c r="U79" s="12">
        <x:v>27.7</x:v>
      </x:c>
      <x:c r="V79" s="12">
        <x:f>NA()</x:f>
      </x:c>
    </x:row>
    <x:row r="80">
      <x:c r="A80">
        <x:v>750</x:v>
      </x:c>
      <x:c r="B80" s="1">
        <x:v>44697.5750640046</x:v>
      </x:c>
      <x:c r="C80" s="6">
        <x:v>25.9974220583333</x:v>
      </x:c>
      <x:c r="D80" s="14" t="s">
        <x:v>77</x:v>
      </x:c>
      <x:c r="E80" s="15">
        <x:v>44697.5358533565</x:v>
      </x:c>
      <x:c r="F80" t="s">
        <x:v>82</x:v>
      </x:c>
      <x:c r="G80" s="6">
        <x:v>273.050539490151</x:v>
      </x:c>
      <x:c r="H80" t="s">
        <x:v>83</x:v>
      </x:c>
      <x:c r="I80" s="6">
        <x:v>18.4282623075774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22.762</x:v>
      </x:c>
      <x:c r="R80" s="8">
        <x:v>111157.787908745</x:v>
      </x:c>
      <x:c r="S80" s="12">
        <x:v>264338.210444671</x:v>
      </x:c>
      <x:c r="T80" s="12">
        <x:v>32.55</x:v>
      </x:c>
      <x:c r="U80" s="12">
        <x:v>27.7</x:v>
      </x:c>
      <x:c r="V80" s="12">
        <x:f>NA()</x:f>
      </x:c>
    </x:row>
    <x:row r="81">
      <x:c r="A81">
        <x:v>760</x:v>
      </x:c>
      <x:c r="B81" s="1">
        <x:v>44697.5752956018</x:v>
      </x:c>
      <x:c r="C81" s="6">
        <x:v>26.3309277233333</x:v>
      </x:c>
      <x:c r="D81" s="14" t="s">
        <x:v>77</x:v>
      </x:c>
      <x:c r="E81" s="15">
        <x:v>44697.5358533565</x:v>
      </x:c>
      <x:c r="F81" t="s">
        <x:v>82</x:v>
      </x:c>
      <x:c r="G81" s="6">
        <x:v>272.772827581361</x:v>
      </x:c>
      <x:c r="H81" t="s">
        <x:v>83</x:v>
      </x:c>
      <x:c r="I81" s="6">
        <x:v>18.4282623075774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22.774</x:v>
      </x:c>
      <x:c r="R81" s="8">
        <x:v>111228.9511629</x:v>
      </x:c>
      <x:c r="S81" s="12">
        <x:v>264317.561491117</x:v>
      </x:c>
      <x:c r="T81" s="12">
        <x:v>32.55</x:v>
      </x:c>
      <x:c r="U81" s="12">
        <x:v>27.7</x:v>
      </x:c>
      <x:c r="V81" s="12">
        <x:f>NA()</x:f>
      </x:c>
    </x:row>
    <x:row r="82">
      <x:c r="A82">
        <x:v>770</x:v>
      </x:c>
      <x:c r="B82" s="1">
        <x:v>44697.5755267708</x:v>
      </x:c>
      <x:c r="C82" s="6">
        <x:v>26.663846175</x:v>
      </x:c>
      <x:c r="D82" s="14" t="s">
        <x:v>77</x:v>
      </x:c>
      <x:c r="E82" s="15">
        <x:v>44697.5358533565</x:v>
      </x:c>
      <x:c r="F82" t="s">
        <x:v>82</x:v>
      </x:c>
      <x:c r="G82" s="6">
        <x:v>272.870848314981</x:v>
      </x:c>
      <x:c r="H82" t="s">
        <x:v>83</x:v>
      </x:c>
      <x:c r="I82" s="6">
        <x:v>18.4221475412041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22.772</x:v>
      </x:c>
      <x:c r="R82" s="8">
        <x:v>111206.282218161</x:v>
      </x:c>
      <x:c r="S82" s="12">
        <x:v>264321.695750249</x:v>
      </x:c>
      <x:c r="T82" s="12">
        <x:v>32.55</x:v>
      </x:c>
      <x:c r="U82" s="12">
        <x:v>27.7</x:v>
      </x:c>
      <x:c r="V82" s="12">
        <x:f>NA()</x:f>
      </x:c>
    </x:row>
    <x:row r="83">
      <x:c r="A83">
        <x:v>780</x:v>
      </x:c>
      <x:c r="B83" s="1">
        <x:v>44697.5757581366</x:v>
      </x:c>
      <x:c r="C83" s="6">
        <x:v>26.99700997</x:v>
      </x:c>
      <x:c r="D83" s="14" t="s">
        <x:v>77</x:v>
      </x:c>
      <x:c r="E83" s="15">
        <x:v>44697.5358533565</x:v>
      </x:c>
      <x:c r="F83" t="s">
        <x:v>82</x:v>
      </x:c>
      <x:c r="G83" s="6">
        <x:v>273.056024403254</x:v>
      </x:c>
      <x:c r="H83" t="s">
        <x:v>83</x:v>
      </x:c>
      <x:c r="I83" s="6">
        <x:v>18.4221475412041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22.764</x:v>
      </x:c>
      <x:c r="R83" s="8">
        <x:v>111157.387874764</x:v>
      </x:c>
      <x:c r="S83" s="12">
        <x:v>264310.257959638</x:v>
      </x:c>
      <x:c r="T83" s="12">
        <x:v>32.55</x:v>
      </x:c>
      <x:c r="U83" s="12">
        <x:v>27.7</x:v>
      </x:c>
      <x:c r="V83" s="12">
        <x:f>NA()</x:f>
      </x:c>
    </x:row>
    <x:row r="84">
      <x:c r="A84">
        <x:v>790</x:v>
      </x:c>
      <x:c r="B84" s="1">
        <x:v>44697.5759900116</x:v>
      </x:c>
      <x:c r="C84" s="6">
        <x:v>27.3308637233333</x:v>
      </x:c>
      <x:c r="D84" s="14" t="s">
        <x:v>77</x:v>
      </x:c>
      <x:c r="E84" s="15">
        <x:v>44697.5358533565</x:v>
      </x:c>
      <x:c r="F84" t="s">
        <x:v>82</x:v>
      </x:c>
      <x:c r="G84" s="6">
        <x:v>273.310897773398</x:v>
      </x:c>
      <x:c r="H84" t="s">
        <x:v>83</x:v>
      </x:c>
      <x:c r="I84" s="6">
        <x:v>18.4221475412041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22.753</x:v>
      </x:c>
      <x:c r="R84" s="8">
        <x:v>111089.264296886</x:v>
      </x:c>
      <x:c r="S84" s="12">
        <x:v>264316.189536572</x:v>
      </x:c>
      <x:c r="T84" s="12">
        <x:v>32.55</x:v>
      </x:c>
      <x:c r="U84" s="12">
        <x:v>27.7</x:v>
      </x:c>
      <x:c r="V84" s="12">
        <x:f>NA()</x:f>
      </x:c>
    </x:row>
    <x:row r="85">
      <x:c r="A85">
        <x:v>800</x:v>
      </x:c>
      <x:c r="B85" s="1">
        <x:v>44697.5762212963</x:v>
      </x:c>
      <x:c r="C85" s="6">
        <x:v>27.663950275</x:v>
      </x:c>
      <x:c r="D85" s="14" t="s">
        <x:v>77</x:v>
      </x:c>
      <x:c r="E85" s="15">
        <x:v>44697.5358533565</x:v>
      </x:c>
      <x:c r="F85" t="s">
        <x:v>82</x:v>
      </x:c>
      <x:c r="G85" s="6">
        <x:v>273.264535072858</x:v>
      </x:c>
      <x:c r="H85" t="s">
        <x:v>83</x:v>
      </x:c>
      <x:c r="I85" s="6">
        <x:v>18.4221475412041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22.755</x:v>
      </x:c>
      <x:c r="R85" s="8">
        <x:v>111102.811080461</x:v>
      </x:c>
      <x:c r="S85" s="12">
        <x:v>264305.525440885</x:v>
      </x:c>
      <x:c r="T85" s="12">
        <x:v>32.55</x:v>
      </x:c>
      <x:c r="U85" s="12">
        <x:v>27.7</x:v>
      </x:c>
      <x:c r="V85" s="12">
        <x:f>NA()</x:f>
      </x:c>
    </x:row>
    <x:row r="86">
      <x:c r="A86">
        <x:v>810</x:v>
      </x:c>
      <x:c r="B86" s="1">
        <x:v>44697.5764526273</x:v>
      </x:c>
      <x:c r="C86" s="6">
        <x:v>27.9970694166667</x:v>
      </x:c>
      <x:c r="D86" s="14" t="s">
        <x:v>77</x:v>
      </x:c>
      <x:c r="E86" s="15">
        <x:v>44697.5358533565</x:v>
      </x:c>
      <x:c r="F86" t="s">
        <x:v>82</x:v>
      </x:c>
      <x:c r="G86" s="6">
        <x:v>273.056024403254</x:v>
      </x:c>
      <x:c r="H86" t="s">
        <x:v>83</x:v>
      </x:c>
      <x:c r="I86" s="6">
        <x:v>18.4221475412041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22.764</x:v>
      </x:c>
      <x:c r="R86" s="8">
        <x:v>111124.857593491</x:v>
      </x:c>
      <x:c r="S86" s="12">
        <x:v>264312.680018978</x:v>
      </x:c>
      <x:c r="T86" s="12">
        <x:v>32.55</x:v>
      </x:c>
      <x:c r="U86" s="12">
        <x:v>27.7</x:v>
      </x:c>
      <x:c r="V86" s="12">
        <x:f>NA()</x:f>
      </x:c>
    </x:row>
    <x:row r="87">
      <x:c r="A87">
        <x:v>820</x:v>
      </x:c>
      <x:c r="B87" s="1">
        <x:v>44697.5766844907</x:v>
      </x:c>
      <x:c r="C87" s="6">
        <x:v>28.330922795</x:v>
      </x:c>
      <x:c r="D87" s="14" t="s">
        <x:v>77</x:v>
      </x:c>
      <x:c r="E87" s="15">
        <x:v>44697.5358533565</x:v>
      </x:c>
      <x:c r="F87" t="s">
        <x:v>82</x:v>
      </x:c>
      <x:c r="G87" s="6">
        <x:v>272.986564991791</x:v>
      </x:c>
      <x:c r="H87" t="s">
        <x:v>83</x:v>
      </x:c>
      <x:c r="I87" s="6">
        <x:v>18.4221475412041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22.767</x:v>
      </x:c>
      <x:c r="R87" s="8">
        <x:v>111138.331821326</x:v>
      </x:c>
      <x:c r="S87" s="12">
        <x:v>264305.33914273</x:v>
      </x:c>
      <x:c r="T87" s="12">
        <x:v>32.55</x:v>
      </x:c>
      <x:c r="U87" s="12">
        <x:v>27.7</x:v>
      </x:c>
      <x:c r="V87" s="12">
        <x:f>NA()</x:f>
      </x:c>
    </x:row>
    <x:row r="88">
      <x:c r="A88">
        <x:v>830</x:v>
      </x:c>
      <x:c r="B88" s="1">
        <x:v>44697.576915625</x:v>
      </x:c>
      <x:c r="C88" s="6">
        <x:v>28.6637573116667</x:v>
      </x:c>
      <x:c r="D88" s="14" t="s">
        <x:v>77</x:v>
      </x:c>
      <x:c r="E88" s="15">
        <x:v>44697.5358533565</x:v>
      </x:c>
      <x:c r="F88" t="s">
        <x:v>82</x:v>
      </x:c>
      <x:c r="G88" s="6">
        <x:v>272.801447698323</x:v>
      </x:c>
      <x:c r="H88" t="s">
        <x:v>83</x:v>
      </x:c>
      <x:c r="I88" s="6">
        <x:v>18.4221475412041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22.775</x:v>
      </x:c>
      <x:c r="R88" s="8">
        <x:v>111174.084502249</x:v>
      </x:c>
      <x:c r="S88" s="12">
        <x:v>264300.595759321</x:v>
      </x:c>
      <x:c r="T88" s="12">
        <x:v>32.55</x:v>
      </x:c>
      <x:c r="U88" s="12">
        <x:v>27.7</x:v>
      </x:c>
      <x:c r="V88" s="12">
        <x:f>NA()</x:f>
      </x:c>
    </x:row>
    <x:row r="89">
      <x:c r="A89">
        <x:v>840</x:v>
      </x:c>
      <x:c r="B89" s="1">
        <x:v>44697.5771475347</x:v>
      </x:c>
      <x:c r="C89" s="6">
        <x:v>28.9977029833333</x:v>
      </x:c>
      <x:c r="D89" s="14" t="s">
        <x:v>77</x:v>
      </x:c>
      <x:c r="E89" s="15">
        <x:v>44697.5358533565</x:v>
      </x:c>
      <x:c r="F89" t="s">
        <x:v>82</x:v>
      </x:c>
      <x:c r="G89" s="6">
        <x:v>272.778319055502</x:v>
      </x:c>
      <x:c r="H89" t="s">
        <x:v>83</x:v>
      </x:c>
      <x:c r="I89" s="6">
        <x:v>18.4221475412041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22.776</x:v>
      </x:c>
      <x:c r="R89" s="8">
        <x:v>111177.602086759</x:v>
      </x:c>
      <x:c r="S89" s="12">
        <x:v>264281.052338005</x:v>
      </x:c>
      <x:c r="T89" s="12">
        <x:v>32.55</x:v>
      </x:c>
      <x:c r="U89" s="12">
        <x:v>27.7</x:v>
      </x:c>
      <x:c r="V89" s="12">
        <x:f>NA()</x:f>
      </x:c>
    </x:row>
    <x:row r="90">
      <x:c r="A90">
        <x:v>850</x:v>
      </x:c>
      <x:c r="B90" s="1">
        <x:v>44697.577378669</x:v>
      </x:c>
      <x:c r="C90" s="6">
        <x:v>29.3305774633333</x:v>
      </x:c>
      <x:c r="D90" s="14" t="s">
        <x:v>77</x:v>
      </x:c>
      <x:c r="E90" s="15">
        <x:v>44697.5358533565</x:v>
      </x:c>
      <x:c r="F90" t="s">
        <x:v>82</x:v>
      </x:c>
      <x:c r="G90" s="6">
        <x:v>272.830075959095</x:v>
      </x:c>
      <x:c r="H90" t="s">
        <x:v>83</x:v>
      </x:c>
      <x:c r="I90" s="6">
        <x:v>18.4160327859408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22.776</x:v>
      </x:c>
      <x:c r="R90" s="8">
        <x:v>111171.014536624</x:v>
      </x:c>
      <x:c r="S90" s="12">
        <x:v>264285.393988057</x:v>
      </x:c>
      <x:c r="T90" s="12">
        <x:v>32.55</x:v>
      </x:c>
      <x:c r="U90" s="12">
        <x:v>27.7</x:v>
      </x:c>
      <x:c r="V90" s="12">
        <x:f>NA()</x:f>
      </x:c>
    </x:row>
    <x:row r="91">
      <x:c r="A91">
        <x:v>860</x:v>
      </x:c>
      <x:c r="B91" s="1">
        <x:v>44697.5776104977</x:v>
      </x:c>
      <x:c r="C91" s="6">
        <x:v>29.664381415</x:v>
      </x:c>
      <x:c r="D91" s="14" t="s">
        <x:v>77</x:v>
      </x:c>
      <x:c r="E91" s="15">
        <x:v>44697.5358533565</x:v>
      </x:c>
      <x:c r="F91" t="s">
        <x:v>82</x:v>
      </x:c>
      <x:c r="G91" s="6">
        <x:v>272.483374596649</x:v>
      </x:c>
      <x:c r="H91" t="s">
        <x:v>83</x:v>
      </x:c>
      <x:c r="I91" s="6">
        <x:v>18.4160327859408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22.791</x:v>
      </x:c>
      <x:c r="R91" s="8">
        <x:v>111241.074867695</x:v>
      </x:c>
      <x:c r="S91" s="12">
        <x:v>264287.893753251</x:v>
      </x:c>
      <x:c r="T91" s="12">
        <x:v>32.55</x:v>
      </x:c>
      <x:c r="U91" s="12">
        <x:v>27.7</x:v>
      </x:c>
      <x:c r="V91" s="12">
        <x:f>NA()</x:f>
      </x:c>
    </x:row>
    <x:row r="92">
      <x:c r="A92">
        <x:v>870</x:v>
      </x:c>
      <x:c r="B92" s="1">
        <x:v>44697.5778416319</x:v>
      </x:c>
      <x:c r="C92" s="6">
        <x:v>29.997222965</x:v>
      </x:c>
      <x:c r="D92" s="14" t="s">
        <x:v>77</x:v>
      </x:c>
      <x:c r="E92" s="15">
        <x:v>44697.5358533565</x:v>
      </x:c>
      <x:c r="F92" t="s">
        <x:v>82</x:v>
      </x:c>
      <x:c r="G92" s="6">
        <x:v>272.321768771457</x:v>
      </x:c>
      <x:c r="H92" t="s">
        <x:v>83</x:v>
      </x:c>
      <x:c r="I92" s="6">
        <x:v>18.4160327859408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22.798</x:v>
      </x:c>
      <x:c r="R92" s="8">
        <x:v>111275.555110339</x:v>
      </x:c>
      <x:c r="S92" s="12">
        <x:v>264286.392164647</x:v>
      </x:c>
      <x:c r="T92" s="12">
        <x:v>32.55</x:v>
      </x:c>
      <x:c r="U92" s="12">
        <x:v>27.7</x:v>
      </x:c>
      <x:c r="V92" s="12">
        <x:f>NA()</x:f>
      </x:c>
    </x:row>
    <x:row r="93">
      <x:c r="A93">
        <x:v>880</x:v>
      </x:c>
      <x:c r="B93" s="1">
        <x:v>44697.5780734606</x:v>
      </x:c>
      <x:c r="C93" s="6">
        <x:v>30.331033235</x:v>
      </x:c>
      <x:c r="D93" s="14" t="s">
        <x:v>77</x:v>
      </x:c>
      <x:c r="E93" s="15">
        <x:v>44697.5358533565</x:v>
      </x:c>
      <x:c r="F93" t="s">
        <x:v>82</x:v>
      </x:c>
      <x:c r="G93" s="6">
        <x:v>272.206409244534</x:v>
      </x:c>
      <x:c r="H93" t="s">
        <x:v>83</x:v>
      </x:c>
      <x:c r="I93" s="6">
        <x:v>18.4160327859408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22.803</x:v>
      </x:c>
      <x:c r="R93" s="8">
        <x:v>111304.719289807</x:v>
      </x:c>
      <x:c r="S93" s="12">
        <x:v>264286.828500398</x:v>
      </x:c>
      <x:c r="T93" s="12">
        <x:v>32.55</x:v>
      </x:c>
      <x:c r="U93" s="12">
        <x:v>27.7</x:v>
      </x:c>
      <x:c r="V93" s="12">
        <x:f>NA()</x:f>
      </x:c>
    </x:row>
    <x:row r="94">
      <x:c r="A94">
        <x:v>890</x:v>
      </x:c>
      <x:c r="B94" s="1">
        <x:v>44697.5783045949</x:v>
      </x:c>
      <x:c r="C94" s="6">
        <x:v>30.6639123833333</x:v>
      </x:c>
      <x:c r="D94" s="14" t="s">
        <x:v>77</x:v>
      </x:c>
      <x:c r="E94" s="15">
        <x:v>44697.5358533565</x:v>
      </x:c>
      <x:c r="F94" t="s">
        <x:v>82</x:v>
      </x:c>
      <x:c r="G94" s="6">
        <x:v>272.091110671005</x:v>
      </x:c>
      <x:c r="H94" t="s">
        <x:v>83</x:v>
      </x:c>
      <x:c r="I94" s="6">
        <x:v>18.4160327859408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22.808</x:v>
      </x:c>
      <x:c r="R94" s="8">
        <x:v>111317.391159637</x:v>
      </x:c>
      <x:c r="S94" s="12">
        <x:v>264276.087242126</x:v>
      </x:c>
      <x:c r="T94" s="12">
        <x:v>32.55</x:v>
      </x:c>
      <x:c r="U94" s="12">
        <x:v>27.7</x:v>
      </x:c>
      <x:c r="V94" s="12">
        <x:f>NA()</x:f>
      </x:c>
    </x:row>
    <x:row r="95">
      <x:c r="A95">
        <x:v>900</x:v>
      </x:c>
      <x:c r="B95" s="1">
        <x:v>44697.5785364583</x:v>
      </x:c>
      <x:c r="C95" s="6">
        <x:v>30.9977956716667</x:v>
      </x:c>
      <x:c r="D95" s="14" t="s">
        <x:v>77</x:v>
      </x:c>
      <x:c r="E95" s="15">
        <x:v>44697.5358533565</x:v>
      </x:c>
      <x:c r="F95" t="s">
        <x:v>82</x:v>
      </x:c>
      <x:c r="G95" s="6">
        <x:v>272.062543259578</x:v>
      </x:c>
      <x:c r="H95" t="s">
        <x:v>83</x:v>
      </x:c>
      <x:c r="I95" s="6">
        <x:v>18.4221475412041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22.807</x:v>
      </x:c>
      <x:c r="R95" s="8">
        <x:v>111338.052033751</x:v>
      </x:c>
      <x:c r="S95" s="12">
        <x:v>264268.531527627</x:v>
      </x:c>
      <x:c r="T95" s="12">
        <x:v>32.55</x:v>
      </x:c>
      <x:c r="U95" s="12">
        <x:v>27.7</x:v>
      </x:c>
      <x:c r="V95" s="12">
        <x:f>NA()</x:f>
      </x:c>
    </x:row>
    <x:row r="96">
      <x:c r="A96">
        <x:v>910</x:v>
      </x:c>
      <x:c r="B96" s="1">
        <x:v>44697.5787677894</x:v>
      </x:c>
      <x:c r="C96" s="6">
        <x:v>31.3308510483333</x:v>
      </x:c>
      <x:c r="D96" s="14" t="s">
        <x:v>77</x:v>
      </x:c>
      <x:c r="E96" s="15">
        <x:v>44697.5358533565</x:v>
      </x:c>
      <x:c r="F96" t="s">
        <x:v>82</x:v>
      </x:c>
      <x:c r="G96" s="6">
        <x:v>271.947315093142</x:v>
      </x:c>
      <x:c r="H96" t="s">
        <x:v>83</x:v>
      </x:c>
      <x:c r="I96" s="6">
        <x:v>18.4221475412041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22.812</x:v>
      </x:c>
      <x:c r="R96" s="8">
        <x:v>111342.161023815</x:v>
      </x:c>
      <x:c r="S96" s="12">
        <x:v>264270.761474425</x:v>
      </x:c>
      <x:c r="T96" s="12">
        <x:v>32.55</x:v>
      </x:c>
      <x:c r="U96" s="12">
        <x:v>27.7</x:v>
      </x:c>
      <x:c r="V96" s="12">
        <x:f>NA()</x:f>
      </x:c>
    </x:row>
    <x:row r="97">
      <x:c r="A97">
        <x:v>920</x:v>
      </x:c>
      <x:c r="B97" s="1">
        <x:v>44697.5789990394</x:v>
      </x:c>
      <x:c r="C97" s="6">
        <x:v>31.6638966033333</x:v>
      </x:c>
      <x:c r="D97" s="14" t="s">
        <x:v>77</x:v>
      </x:c>
      <x:c r="E97" s="15">
        <x:v>44697.5358533565</x:v>
      </x:c>
      <x:c r="F97" t="s">
        <x:v>82</x:v>
      </x:c>
      <x:c r="G97" s="6">
        <x:v>271.975873005852</x:v>
      </x:c>
      <x:c r="H97" t="s">
        <x:v>83</x:v>
      </x:c>
      <x:c r="I97" s="6">
        <x:v>18.4160327859408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22.813</x:v>
      </x:c>
      <x:c r="R97" s="8">
        <x:v>111340.950973396</x:v>
      </x:c>
      <x:c r="S97" s="12">
        <x:v>264257.766519639</x:v>
      </x:c>
      <x:c r="T97" s="12">
        <x:v>32.55</x:v>
      </x:c>
      <x:c r="U97" s="12">
        <x:v>27.7</x:v>
      </x:c>
      <x:c r="V97" s="12">
        <x:f>NA()</x:f>
      </x:c>
    </x:row>
    <x:row r="98">
      <x:c r="A98">
        <x:v>930</x:v>
      </x:c>
      <x:c r="B98" s="1">
        <x:v>44697.579230787</x:v>
      </x:c>
      <x:c r="C98" s="6">
        <x:v>31.9976016483333</x:v>
      </x:c>
      <x:c r="D98" s="14" t="s">
        <x:v>77</x:v>
      </x:c>
      <x:c r="E98" s="15">
        <x:v>44697.5358533565</x:v>
      </x:c>
      <x:c r="F98" t="s">
        <x:v>82</x:v>
      </x:c>
      <x:c r="G98" s="6">
        <x:v>271.694027294327</x:v>
      </x:c>
      <x:c r="H98" t="s">
        <x:v>83</x:v>
      </x:c>
      <x:c r="I98" s="6">
        <x:v>18.4221475412041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22.823</x:v>
      </x:c>
      <x:c r="R98" s="8">
        <x:v>111392.382930603</x:v>
      </x:c>
      <x:c r="S98" s="12">
        <x:v>264255.063432485</x:v>
      </x:c>
      <x:c r="T98" s="12">
        <x:v>32.55</x:v>
      </x:c>
      <x:c r="U98" s="12">
        <x:v>27.7</x:v>
      </x:c>
      <x:c r="V98" s="12">
        <x:f>NA()</x:f>
      </x:c>
    </x:row>
    <x:row r="99">
      <x:c r="A99">
        <x:v>940</x:v>
      </x:c>
      <x:c r="B99" s="1">
        <x:v>44697.579461956</x:v>
      </x:c>
      <x:c r="C99" s="6">
        <x:v>32.3304706316667</x:v>
      </x:c>
      <x:c r="D99" s="14" t="s">
        <x:v>77</x:v>
      </x:c>
      <x:c r="E99" s="15">
        <x:v>44697.5358533565</x:v>
      </x:c>
      <x:c r="F99" t="s">
        <x:v>82</x:v>
      </x:c>
      <x:c r="G99" s="6">
        <x:v>271.53852457014</x:v>
      </x:c>
      <x:c r="H99" t="s">
        <x:v>83</x:v>
      </x:c>
      <x:c r="I99" s="6">
        <x:v>18.4160327859408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22.832</x:v>
      </x:c>
      <x:c r="R99" s="8">
        <x:v>111436.143453699</x:v>
      </x:c>
      <x:c r="S99" s="12">
        <x:v>264247.379686301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950</x:v>
      </x:c>
      <x:c r="B100" s="1">
        <x:v>44697.5796937153</x:v>
      </x:c>
      <x:c r="C100" s="6">
        <x:v>32.6642143383333</x:v>
      </x:c>
      <x:c r="D100" s="14" t="s">
        <x:v>77</x:v>
      </x:c>
      <x:c r="E100" s="15">
        <x:v>44697.5358533565</x:v>
      </x:c>
      <x:c r="F100" t="s">
        <x:v>82</x:v>
      </x:c>
      <x:c r="G100" s="6">
        <x:v>271.285723575032</x:v>
      </x:c>
      <x:c r="H100" t="s">
        <x:v>83</x:v>
      </x:c>
      <x:c r="I100" s="6">
        <x:v>18.4160327859408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22.843</x:v>
      </x:c>
      <x:c r="R100" s="8">
        <x:v>111495.161949595</x:v>
      </x:c>
      <x:c r="S100" s="12">
        <x:v>264246.595694972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960</x:v>
      </x:c>
      <x:c r="B101" s="1">
        <x:v>44697.579924919</x:v>
      </x:c>
      <x:c r="C101" s="6">
        <x:v>32.99718342</x:v>
      </x:c>
      <x:c r="D101" s="14" t="s">
        <x:v>77</x:v>
      </x:c>
      <x:c r="E101" s="15">
        <x:v>44697.5358533565</x:v>
      </x:c>
      <x:c r="F101" t="s">
        <x:v>82</x:v>
      </x:c>
      <x:c r="G101" s="6">
        <x:v>271.11393612917</x:v>
      </x:c>
      <x:c r="H101" t="s">
        <x:v>83</x:v>
      </x:c>
      <x:c r="I101" s="6">
        <x:v>18.4282623075774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22.846</x:v>
      </x:c>
      <x:c r="R101" s="8">
        <x:v>111529.866435527</x:v>
      </x:c>
      <x:c r="S101" s="12">
        <x:v>264235.873793421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970</x:v>
      </x:c>
      <x:c r="B102" s="1">
        <x:v>44697.5801562847</x:v>
      </x:c>
      <x:c r="C102" s="6">
        <x:v>33.3303035866667</x:v>
      </x:c>
      <x:c r="D102" s="14" t="s">
        <x:v>77</x:v>
      </x:c>
      <x:c r="E102" s="15">
        <x:v>44697.5358533565</x:v>
      </x:c>
      <x:c r="F102" t="s">
        <x:v>82</x:v>
      </x:c>
      <x:c r="G102" s="6">
        <x:v>271.119466172488</x:v>
      </x:c>
      <x:c r="H102" t="s">
        <x:v>83</x:v>
      </x:c>
      <x:c r="I102" s="6">
        <x:v>18.4221475412041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22.848</x:v>
      </x:c>
      <x:c r="R102" s="8">
        <x:v>111531.773951967</x:v>
      </x:c>
      <x:c r="S102" s="12">
        <x:v>264238.901772131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980</x:v>
      </x:c>
      <x:c r="B103" s="1">
        <x:v>44697.580388044</x:v>
      </x:c>
      <x:c r="C103" s="6">
        <x:v>33.6640676883333</x:v>
      </x:c>
      <x:c r="D103" s="14" t="s">
        <x:v>77</x:v>
      </x:c>
      <x:c r="E103" s="15">
        <x:v>44697.5358533565</x:v>
      </x:c>
      <x:c r="F103" t="s">
        <x:v>82</x:v>
      </x:c>
      <x:c r="G103" s="6">
        <x:v>270.941467488888</x:v>
      </x:c>
      <x:c r="H103" t="s">
        <x:v>83</x:v>
      </x:c>
      <x:c r="I103" s="6">
        <x:v>18.4160327859408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22.858</x:v>
      </x:c>
      <x:c r="R103" s="8">
        <x:v>111564.944550417</x:v>
      </x:c>
      <x:c r="S103" s="12">
        <x:v>264231.678518597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990</x:v>
      </x:c>
      <x:c r="B104" s="1">
        <x:v>44697.580619294</x:v>
      </x:c>
      <x:c r="C104" s="6">
        <x:v>33.9970726683333</x:v>
      </x:c>
      <x:c r="D104" s="14" t="s">
        <x:v>77</x:v>
      </x:c>
      <x:c r="E104" s="15">
        <x:v>44697.5358533565</x:v>
      </x:c>
      <x:c r="F104" t="s">
        <x:v>82</x:v>
      </x:c>
      <x:c r="G104" s="6">
        <x:v>270.883786831297</x:v>
      </x:c>
      <x:c r="H104" t="s">
        <x:v>83</x:v>
      </x:c>
      <x:c r="I104" s="6">
        <x:v>18.403803308745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22.865</x:v>
      </x:c>
      <x:c r="R104" s="8">
        <x:v>111607.380023891</x:v>
      </x:c>
      <x:c r="S104" s="12">
        <x:v>264237.830416951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1000</x:v>
      </x:c>
      <x:c r="B105" s="1">
        <x:v>44697.5808510764</x:v>
      </x:c>
      <x:c r="C105" s="6">
        <x:v>34.3308311383333</x:v>
      </x:c>
      <x:c r="D105" s="14" t="s">
        <x:v>77</x:v>
      </x:c>
      <x:c r="E105" s="15">
        <x:v>44697.5358533565</x:v>
      </x:c>
      <x:c r="F105" t="s">
        <x:v>82</x:v>
      </x:c>
      <x:c r="G105" s="6">
        <x:v>270.465981464281</x:v>
      </x:c>
      <x:c r="H105" t="s">
        <x:v>83</x:v>
      </x:c>
      <x:c r="I105" s="6">
        <x:v>18.4099180417879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22.881</x:v>
      </x:c>
      <x:c r="R105" s="8">
        <x:v>111715.725468621</x:v>
      </x:c>
      <x:c r="S105" s="12">
        <x:v>264222.17394694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1010</x:v>
      </x:c>
      <x:c r="B106" s="1">
        <x:v>44697.5810824421</x:v>
      </x:c>
      <x:c r="C106" s="6">
        <x:v>34.6640143016667</x:v>
      </x:c>
      <x:c r="D106" s="14" t="s">
        <x:v>77</x:v>
      </x:c>
      <x:c r="E106" s="15">
        <x:v>44697.5358533565</x:v>
      </x:c>
      <x:c r="F106" t="s">
        <x:v>82</x:v>
      </x:c>
      <x:c r="G106" s="6">
        <x:v>270.168731662082</x:v>
      </x:c>
      <x:c r="H106" t="s">
        <x:v>83</x:v>
      </x:c>
      <x:c r="I106" s="6">
        <x:v>18.4099180417879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22.894</x:v>
      </x:c>
      <x:c r="R106" s="8">
        <x:v>111762.802293837</x:v>
      </x:c>
      <x:c r="S106" s="12">
        <x:v>264224.39698419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1020</x:v>
      </x:c>
      <x:c r="B107" s="1">
        <x:v>44697.5813136921</x:v>
      </x:c>
      <x:c r="C107" s="6">
        <x:v>34.996996915</x:v>
      </x:c>
      <x:c r="D107" s="14" t="s">
        <x:v>77</x:v>
      </x:c>
      <x:c r="E107" s="15">
        <x:v>44697.5358533565</x:v>
      </x:c>
      <x:c r="F107" t="s">
        <x:v>82</x:v>
      </x:c>
      <x:c r="G107" s="6">
        <x:v>270.117470703168</x:v>
      </x:c>
      <x:c r="H107" t="s">
        <x:v>83</x:v>
      </x:c>
      <x:c r="I107" s="6">
        <x:v>18.4160327859408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22.894</x:v>
      </x:c>
      <x:c r="R107" s="8">
        <x:v>111768.067120273</x:v>
      </x:c>
      <x:c r="S107" s="12">
        <x:v>264222.887307871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1030</x:v>
      </x:c>
      <x:c r="B108" s="1">
        <x:v>44697.5815455671</x:v>
      </x:c>
      <x:c r="C108" s="6">
        <x:v>35.330866215</x:v>
      </x:c>
      <x:c r="D108" s="14" t="s">
        <x:v>77</x:v>
      </x:c>
      <x:c r="E108" s="15">
        <x:v>44697.5358533565</x:v>
      </x:c>
      <x:c r="F108" t="s">
        <x:v>82</x:v>
      </x:c>
      <x:c r="G108" s="6">
        <x:v>270.054513130867</x:v>
      </x:c>
      <x:c r="H108" t="s">
        <x:v>83</x:v>
      </x:c>
      <x:c r="I108" s="6">
        <x:v>18.4099180417879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22.899</x:v>
      </x:c>
      <x:c r="R108" s="8">
        <x:v>111766.432635038</x:v>
      </x:c>
      <x:c r="S108" s="12">
        <x:v>264210.534416508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1040</x:v>
      </x:c>
      <x:c r="B109" s="1">
        <x:v>44697.5817769676</x:v>
      </x:c>
      <x:c r="C109" s="6">
        <x:v>35.6641103416667</x:v>
      </x:c>
      <x:c r="D109" s="14" t="s">
        <x:v>77</x:v>
      </x:c>
      <x:c r="E109" s="15">
        <x:v>44697.5358533565</x:v>
      </x:c>
      <x:c r="F109" t="s">
        <x:v>82</x:v>
      </x:c>
      <x:c r="G109" s="6">
        <x:v>270.003273657151</x:v>
      </x:c>
      <x:c r="H109" t="s">
        <x:v>83</x:v>
      </x:c>
      <x:c r="I109" s="6">
        <x:v>18.4160327859408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22.899</x:v>
      </x:c>
      <x:c r="R109" s="8">
        <x:v>111781.266098546</x:v>
      </x:c>
      <x:c r="S109" s="12">
        <x:v>264207.87474111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1050</x:v>
      </x:c>
      <x:c r="B110" s="1">
        <x:v>44697.5820082523</x:v>
      </x:c>
      <x:c r="C110" s="6">
        <x:v>35.99717835</x:v>
      </x:c>
      <x:c r="D110" s="14" t="s">
        <x:v>77</x:v>
      </x:c>
      <x:c r="E110" s="15">
        <x:v>44697.5358533565</x:v>
      </x:c>
      <x:c r="F110" t="s">
        <x:v>82</x:v>
      </x:c>
      <x:c r="G110" s="6">
        <x:v>270.026108257239</x:v>
      </x:c>
      <x:c r="H110" t="s">
        <x:v>83</x:v>
      </x:c>
      <x:c r="I110" s="6">
        <x:v>18.4160327859408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22.898</x:v>
      </x:c>
      <x:c r="R110" s="8">
        <x:v>111748.126269335</x:v>
      </x:c>
      <x:c r="S110" s="12">
        <x:v>264212.798896386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1060</x:v>
      </x:c>
      <x:c r="B111" s="1">
        <x:v>44697.5822401273</x:v>
      </x:c>
      <x:c r="C111" s="6">
        <x:v>36.33101907</x:v>
      </x:c>
      <x:c r="D111" s="14" t="s">
        <x:v>77</x:v>
      </x:c>
      <x:c r="E111" s="15">
        <x:v>44697.5358533565</x:v>
      </x:c>
      <x:c r="F111" t="s">
        <x:v>82</x:v>
      </x:c>
      <x:c r="G111" s="6">
        <x:v>270.094626484141</x:v>
      </x:c>
      <x:c r="H111" t="s">
        <x:v>83</x:v>
      </x:c>
      <x:c r="I111" s="6">
        <x:v>18.4160327859408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22.895</x:v>
      </x:c>
      <x:c r="R111" s="8">
        <x:v>111739.879841612</x:v>
      </x:c>
      <x:c r="S111" s="12">
        <x:v>264192.323884884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1070</x:v>
      </x:c>
      <x:c r="B112" s="1">
        <x:v>44697.582471331</x:v>
      </x:c>
      <x:c r="C112" s="6">
        <x:v>36.663995165</x:v>
      </x:c>
      <x:c r="D112" s="14" t="s">
        <x:v>77</x:v>
      </x:c>
      <x:c r="E112" s="15">
        <x:v>44697.5358533565</x:v>
      </x:c>
      <x:c r="F112" t="s">
        <x:v>82</x:v>
      </x:c>
      <x:c r="G112" s="6">
        <x:v>270.168731662082</x:v>
      </x:c>
      <x:c r="H112" t="s">
        <x:v>83</x:v>
      </x:c>
      <x:c r="I112" s="6">
        <x:v>18.4099180417879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22.894</x:v>
      </x:c>
      <x:c r="R112" s="8">
        <x:v>111743.139663876</x:v>
      </x:c>
      <x:c r="S112" s="12">
        <x:v>264202.607231186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1080</x:v>
      </x:c>
      <x:c r="B113" s="1">
        <x:v>44697.5827030903</x:v>
      </x:c>
      <x:c r="C113" s="6">
        <x:v>36.9977461483333</x:v>
      </x:c>
      <x:c r="D113" s="14" t="s">
        <x:v>77</x:v>
      </x:c>
      <x:c r="E113" s="15">
        <x:v>44697.5358533565</x:v>
      </x:c>
      <x:c r="F113" t="s">
        <x:v>82</x:v>
      </x:c>
      <x:c r="G113" s="6">
        <x:v>269.83793295515</x:v>
      </x:c>
      <x:c r="H113" t="s">
        <x:v>83</x:v>
      </x:c>
      <x:c r="I113" s="6">
        <x:v>18.4221475412041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22.904</x:v>
      </x:c>
      <x:c r="R113" s="8">
        <x:v>111764.958486524</x:v>
      </x:c>
      <x:c r="S113" s="12">
        <x:v>264200.732229991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1090</x:v>
      </x:c>
      <x:c r="B114" s="1">
        <x:v>44697.5829341782</x:v>
      </x:c>
      <x:c r="C114" s="6">
        <x:v>37.3304992433333</x:v>
      </x:c>
      <x:c r="D114" s="14" t="s">
        <x:v>77</x:v>
      </x:c>
      <x:c r="E114" s="15">
        <x:v>44697.5358533565</x:v>
      </x:c>
      <x:c r="F114" t="s">
        <x:v>82</x:v>
      </x:c>
      <x:c r="G114" s="6">
        <x:v>269.826256346742</x:v>
      </x:c>
      <x:c r="H114" t="s">
        <x:v>83</x:v>
      </x:c>
      <x:c r="I114" s="6">
        <x:v>18.4099180417879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22.909</x:v>
      </x:c>
      <x:c r="R114" s="8">
        <x:v>111789.607342978</x:v>
      </x:c>
      <x:c r="S114" s="12">
        <x:v>264181.335363894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1100</x:v>
      </x:c>
      <x:c r="B115" s="1">
        <x:v>44697.5831660069</x:v>
      </x:c>
      <x:c r="C115" s="6">
        <x:v>37.66433355</x:v>
      </x:c>
      <x:c r="D115" s="14" t="s">
        <x:v>77</x:v>
      </x:c>
      <x:c r="E115" s="15">
        <x:v>44697.5358533565</x:v>
      </x:c>
      <x:c r="F115" t="s">
        <x:v>82</x:v>
      </x:c>
      <x:c r="G115" s="6">
        <x:v>269.735020874257</x:v>
      </x:c>
      <x:c r="H115" t="s">
        <x:v>83</x:v>
      </x:c>
      <x:c r="I115" s="6">
        <x:v>18.4099180417879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22.913</x:v>
      </x:c>
      <x:c r="R115" s="8">
        <x:v>111804.510845414</x:v>
      </x:c>
      <x:c r="S115" s="12">
        <x:v>264181.067784263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1110</x:v>
      </x:c>
      <x:c r="B116" s="1">
        <x:v>44697.5833973032</x:v>
      </x:c>
      <x:c r="C116" s="6">
        <x:v>37.9973685366667</x:v>
      </x:c>
      <x:c r="D116" s="14" t="s">
        <x:v>77</x:v>
      </x:c>
      <x:c r="E116" s="15">
        <x:v>44697.5358533565</x:v>
      </x:c>
      <x:c r="F116" t="s">
        <x:v>82</x:v>
      </x:c>
      <x:c r="G116" s="6">
        <x:v>269.666619464301</x:v>
      </x:c>
      <x:c r="H116" t="s">
        <x:v>83</x:v>
      </x:c>
      <x:c r="I116" s="6">
        <x:v>18.4099180417879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22.916</x:v>
      </x:c>
      <x:c r="R116" s="8">
        <x:v>111831.742127154</x:v>
      </x:c>
      <x:c r="S116" s="12">
        <x:v>264179.406944069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1120</x:v>
      </x:c>
      <x:c r="B117" s="1">
        <x:v>44697.5836287037</x:v>
      </x:c>
      <x:c r="C117" s="6">
        <x:v>38.3306036833333</x:v>
      </x:c>
      <x:c r="D117" s="14" t="s">
        <x:v>77</x:v>
      </x:c>
      <x:c r="E117" s="15">
        <x:v>44697.5358533565</x:v>
      </x:c>
      <x:c r="F117" t="s">
        <x:v>82</x:v>
      </x:c>
      <x:c r="G117" s="6">
        <x:v>269.415998890389</x:v>
      </x:c>
      <x:c r="H117" t="s">
        <x:v>83</x:v>
      </x:c>
      <x:c r="I117" s="6">
        <x:v>18.4099180417879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22.927</x:v>
      </x:c>
      <x:c r="R117" s="8">
        <x:v>111874.476309063</x:v>
      </x:c>
      <x:c r="S117" s="12">
        <x:v>264169.924357442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1130</x:v>
      </x:c>
      <x:c r="B118" s="1">
        <x:v>44697.5838604977</x:v>
      </x:c>
      <x:c r="C118" s="6">
        <x:v>38.664368985</x:v>
      </x:c>
      <x:c r="D118" s="14" t="s">
        <x:v>77</x:v>
      </x:c>
      <x:c r="E118" s="15">
        <x:v>44697.5358533565</x:v>
      </x:c>
      <x:c r="F118" t="s">
        <x:v>82</x:v>
      </x:c>
      <x:c r="G118" s="6">
        <x:v>269.376052449007</x:v>
      </x:c>
      <x:c r="H118" t="s">
        <x:v>83</x:v>
      </x:c>
      <x:c r="I118" s="6">
        <x:v>18.403803308745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22.931</x:v>
      </x:c>
      <x:c r="R118" s="8">
        <x:v>111912.393149174</x:v>
      </x:c>
      <x:c r="S118" s="12">
        <x:v>264168.936061811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1140</x:v>
      </x:c>
      <x:c r="B119" s="1">
        <x:v>44697.5840915509</x:v>
      </x:c>
      <x:c r="C119" s="6">
        <x:v>38.9971108383333</x:v>
      </x:c>
      <x:c r="D119" s="14" t="s">
        <x:v>77</x:v>
      </x:c>
      <x:c r="E119" s="15">
        <x:v>44697.5358533565</x:v>
      </x:c>
      <x:c r="F119" t="s">
        <x:v>82</x:v>
      </x:c>
      <x:c r="G119" s="6">
        <x:v>269.120184431096</x:v>
      </x:c>
      <x:c r="H119" t="s">
        <x:v>83</x:v>
      </x:c>
      <x:c r="I119" s="6">
        <x:v>18.4099180417879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22.94</x:v>
      </x:c>
      <x:c r="R119" s="8">
        <x:v>111925.813810742</x:v>
      </x:c>
      <x:c r="S119" s="12">
        <x:v>264159.033251126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1150</x:v>
      </x:c>
      <x:c r="B120" s="1">
        <x:v>44697.5843234954</x:v>
      </x:c>
      <x:c r="C120" s="6">
        <x:v>39.3310940966667</x:v>
      </x:c>
      <x:c r="D120" s="14" t="s">
        <x:v>77</x:v>
      </x:c>
      <x:c r="E120" s="15">
        <x:v>44697.5358533565</x:v>
      </x:c>
      <x:c r="F120" t="s">
        <x:v>82</x:v>
      </x:c>
      <x:c r="G120" s="6">
        <x:v>269.216754528248</x:v>
      </x:c>
      <x:c r="H120" t="s">
        <x:v>83</x:v>
      </x:c>
      <x:c r="I120" s="6">
        <x:v>18.403803308745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22.938</x:v>
      </x:c>
      <x:c r="R120" s="8">
        <x:v>111935.149619908</x:v>
      </x:c>
      <x:c r="S120" s="12">
        <x:v>264156.421847042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1160</x:v>
      </x:c>
      <x:c r="B121" s="1">
        <x:v>44697.5845548264</x:v>
      </x:c>
      <x:c r="C121" s="6">
        <x:v>39.6642297116667</x:v>
      </x:c>
      <x:c r="D121" s="14" t="s">
        <x:v>77</x:v>
      </x:c>
      <x:c r="E121" s="15">
        <x:v>44697.5358533565</x:v>
      </x:c>
      <x:c r="F121" t="s">
        <x:v>82</x:v>
      </x:c>
      <x:c r="G121" s="6">
        <x:v>269.120184431096</x:v>
      </x:c>
      <x:c r="H121" t="s">
        <x:v>83</x:v>
      </x:c>
      <x:c r="I121" s="6">
        <x:v>18.4099180417879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22.94</x:v>
      </x:c>
      <x:c r="R121" s="8">
        <x:v>111936.51004408</x:v>
      </x:c>
      <x:c r="S121" s="12">
        <x:v>264158.974025026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1170</x:v>
      </x:c>
      <x:c r="B122" s="1">
        <x:v>44697.5847860301</x:v>
      </x:c>
      <x:c r="C122" s="6">
        <x:v>39.99716467</x:v>
      </x:c>
      <x:c r="D122" s="14" t="s">
        <x:v>77</x:v>
      </x:c>
      <x:c r="E122" s="15">
        <x:v>44697.5358533565</x:v>
      </x:c>
      <x:c r="F122" t="s">
        <x:v>82</x:v>
      </x:c>
      <x:c r="G122" s="6">
        <x:v>269.080306706473</x:v>
      </x:c>
      <x:c r="H122" t="s">
        <x:v>83</x:v>
      </x:c>
      <x:c r="I122" s="6">
        <x:v>18.403803308745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22.944</x:v>
      </x:c>
      <x:c r="R122" s="8">
        <x:v>111946.492080755</x:v>
      </x:c>
      <x:c r="S122" s="12">
        <x:v>264164.832007678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1180</x:v>
      </x:c>
      <x:c r="B123" s="1">
        <x:v>44697.5850177894</x:v>
      </x:c>
      <x:c r="C123" s="6">
        <x:v>40.3309029</x:v>
      </x:c>
      <x:c r="D123" s="14" t="s">
        <x:v>77</x:v>
      </x:c>
      <x:c r="E123" s="15">
        <x:v>44697.5358533565</x:v>
      </x:c>
      <x:c r="F123" t="s">
        <x:v>82</x:v>
      </x:c>
      <x:c r="G123" s="6">
        <x:v>269.017719529947</x:v>
      </x:c>
      <x:c r="H123" t="s">
        <x:v>83</x:v>
      </x:c>
      <x:c r="I123" s="6">
        <x:v>18.3976885868115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22.949</x:v>
      </x:c>
      <x:c r="R123" s="8">
        <x:v>111976.037825008</x:v>
      </x:c>
      <x:c r="S123" s="12">
        <x:v>264163.845465581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1190</x:v>
      </x:c>
      <x:c r="B124" s="1">
        <x:v>44697.5852490394</x:v>
      </x:c>
      <x:c r="C124" s="6">
        <x:v>40.6638585183333</x:v>
      </x:c>
      <x:c r="D124" s="14" t="s">
        <x:v>77</x:v>
      </x:c>
      <x:c r="E124" s="15">
        <x:v>44697.5358533565</x:v>
      </x:c>
      <x:c r="F124" t="s">
        <x:v>82</x:v>
      </x:c>
      <x:c r="G124" s="6">
        <x:v>268.779361871888</x:v>
      </x:c>
      <x:c r="H124" t="s">
        <x:v>83</x:v>
      </x:c>
      <x:c r="I124" s="6">
        <x:v>18.4099180417879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22.955</x:v>
      </x:c>
      <x:c r="R124" s="8">
        <x:v>112008.566777273</x:v>
      </x:c>
      <x:c r="S124" s="12">
        <x:v>264156.767281867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1200</x:v>
      </x:c>
      <x:c r="B125" s="1">
        <x:v>44697.5854808681</x:v>
      </x:c>
      <x:c r="C125" s="6">
        <x:v>40.9977237516667</x:v>
      </x:c>
      <x:c r="D125" s="14" t="s">
        <x:v>77</x:v>
      </x:c>
      <x:c r="E125" s="15">
        <x:v>44697.5358533565</x:v>
      </x:c>
      <x:c r="F125" t="s">
        <x:v>82</x:v>
      </x:c>
      <x:c r="G125" s="6">
        <x:v>268.824773854495</x:v>
      </x:c>
      <x:c r="H125" t="s">
        <x:v>83</x:v>
      </x:c>
      <x:c r="I125" s="6">
        <x:v>18.4099180417879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22.953</x:v>
      </x:c>
      <x:c r="R125" s="8">
        <x:v>112017.38258723</x:v>
      </x:c>
      <x:c r="S125" s="12">
        <x:v>264164.643255577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1210</x:v>
      </x:c>
      <x:c r="B126" s="1">
        <x:v>44697.585712037</x:v>
      </x:c>
      <x:c r="C126" s="6">
        <x:v>41.3306332966667</x:v>
      </x:c>
      <x:c r="D126" s="14" t="s">
        <x:v>77</x:v>
      </x:c>
      <x:c r="E126" s="15">
        <x:v>44697.5358533565</x:v>
      </x:c>
      <x:c r="F126" t="s">
        <x:v>82</x:v>
      </x:c>
      <x:c r="G126" s="6">
        <x:v>268.784964684927</x:v>
      </x:c>
      <x:c r="H126" t="s">
        <x:v>83</x:v>
      </x:c>
      <x:c r="I126" s="6">
        <x:v>18.403803308745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22.957</x:v>
      </x:c>
      <x:c r="R126" s="8">
        <x:v>112020.77918549</x:v>
      </x:c>
      <x:c r="S126" s="12">
        <x:v>264156.144350906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1220</x:v>
      </x:c>
      <x:c r="B127" s="1">
        <x:v>44697.5859438657</x:v>
      </x:c>
      <x:c r="C127" s="6">
        <x:v>41.6644232683333</x:v>
      </x:c>
      <x:c r="D127" s="14" t="s">
        <x:v>77</x:v>
      </x:c>
      <x:c r="E127" s="15">
        <x:v>44697.5358533565</x:v>
      </x:c>
      <x:c r="F127" t="s">
        <x:v>82</x:v>
      </x:c>
      <x:c r="G127" s="6">
        <x:v>268.739563234927</x:v>
      </x:c>
      <x:c r="H127" t="s">
        <x:v>83</x:v>
      </x:c>
      <x:c r="I127" s="6">
        <x:v>18.403803308745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22.959</x:v>
      </x:c>
      <x:c r="R127" s="8">
        <x:v>112026.465720588</x:v>
      </x:c>
      <x:c r="S127" s="12">
        <x:v>264156.44197756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1230</x:v>
      </x:c>
      <x:c r="B128" s="1">
        <x:v>44697.5861750347</x:v>
      </x:c>
      <x:c r="C128" s="6">
        <x:v>41.99732114</x:v>
      </x:c>
      <x:c r="D128" s="14" t="s">
        <x:v>77</x:v>
      </x:c>
      <x:c r="E128" s="15">
        <x:v>44697.5358533565</x:v>
      </x:c>
      <x:c r="F128" t="s">
        <x:v>82</x:v>
      </x:c>
      <x:c r="G128" s="6">
        <x:v>268.699782762359</x:v>
      </x:c>
      <x:c r="H128" t="s">
        <x:v>83</x:v>
      </x:c>
      <x:c r="I128" s="6">
        <x:v>18.3976885868115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22.963</x:v>
      </x:c>
      <x:c r="R128" s="8">
        <x:v>112026.500136618</x:v>
      </x:c>
      <x:c r="S128" s="12">
        <x:v>264161.646575477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1240</x:v>
      </x:c>
      <x:c r="B129" s="1">
        <x:v>44697.586406331</x:v>
      </x:c>
      <x:c r="C129" s="6">
        <x:v>42.3303704</x:v>
      </x:c>
      <x:c r="D129" s="14" t="s">
        <x:v>77</x:v>
      </x:c>
      <x:c r="E129" s="15">
        <x:v>44697.5358533565</x:v>
      </x:c>
      <x:c r="F129" t="s">
        <x:v>82</x:v>
      </x:c>
      <x:c r="G129" s="6">
        <x:v>268.750790781803</x:v>
      </x:c>
      <x:c r="H129" t="s">
        <x:v>83</x:v>
      </x:c>
      <x:c r="I129" s="6">
        <x:v>18.3915738759893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22.963</x:v>
      </x:c>
      <x:c r="R129" s="8">
        <x:v>112021.499821825</x:v>
      </x:c>
      <x:c r="S129" s="12">
        <x:v>264165.045777015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1250</x:v>
      </x:c>
      <x:c r="B130" s="1">
        <x:v>44697.5866378125</x:v>
      </x:c>
      <x:c r="C130" s="6">
        <x:v>42.6637093433333</x:v>
      </x:c>
      <x:c r="D130" s="14" t="s">
        <x:v>77</x:v>
      </x:c>
      <x:c r="E130" s="15">
        <x:v>44697.5358533565</x:v>
      </x:c>
      <x:c r="F130" t="s">
        <x:v>82</x:v>
      </x:c>
      <x:c r="G130" s="6">
        <x:v>268.762262767942</x:v>
      </x:c>
      <x:c r="H130" t="s">
        <x:v>83</x:v>
      </x:c>
      <x:c r="I130" s="6">
        <x:v>18.403803308745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22.958</x:v>
      </x:c>
      <x:c r="R130" s="8">
        <x:v>112000.583549612</x:v>
      </x:c>
      <x:c r="S130" s="12">
        <x:v>264152.987234565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1260</x:v>
      </x:c>
      <x:c r="B131" s="1">
        <x:v>44697.5868696412</x:v>
      </x:c>
      <x:c r="C131" s="6">
        <x:v>42.99752768</x:v>
      </x:c>
      <x:c r="D131" s="14" t="s">
        <x:v>77</x:v>
      </x:c>
      <x:c r="E131" s="15">
        <x:v>44697.5358533565</x:v>
      </x:c>
      <x:c r="F131" t="s">
        <x:v>82</x:v>
      </x:c>
      <x:c r="G131" s="6">
        <x:v>268.58073322555</x:v>
      </x:c>
      <x:c r="H131" t="s">
        <x:v>83</x:v>
      </x:c>
      <x:c r="I131" s="6">
        <x:v>18.403803308745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22.966</x:v>
      </x:c>
      <x:c r="R131" s="8">
        <x:v>112039.697213449</x:v>
      </x:c>
      <x:c r="S131" s="12">
        <x:v>264141.709660287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1270</x:v>
      </x:c>
      <x:c r="B132" s="1">
        <x:v>44697.5871009606</x:v>
      </x:c>
      <x:c r="C132" s="6">
        <x:v>43.330676335</x:v>
      </x:c>
      <x:c r="D132" s="14" t="s">
        <x:v>77</x:v>
      </x:c>
      <x:c r="E132" s="15">
        <x:v>44697.5358533565</x:v>
      </x:c>
      <x:c r="F132" t="s">
        <x:v>82</x:v>
      </x:c>
      <x:c r="G132" s="6">
        <x:v>268.54098956461</x:v>
      </x:c>
      <x:c r="H132" t="s">
        <x:v>83</x:v>
      </x:c>
      <x:c r="I132" s="6">
        <x:v>18.3976885868115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22.97</x:v>
      </x:c>
      <x:c r="R132" s="8">
        <x:v>112091.411351124</x:v>
      </x:c>
      <x:c r="S132" s="12">
        <x:v>264159.456946229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1280</x:v>
      </x:c>
      <x:c r="B133" s="1">
        <x:v>44697.5873323264</x:v>
      </x:c>
      <x:c r="C133" s="6">
        <x:v>43.6638213166667</x:v>
      </x:c>
      <x:c r="D133" s="14" t="s">
        <x:v>77</x:v>
      </x:c>
      <x:c r="E133" s="15">
        <x:v>44697.5358533565</x:v>
      </x:c>
      <x:c r="F133" t="s">
        <x:v>82</x:v>
      </x:c>
      <x:c r="G133" s="6">
        <x:v>268.336998240647</x:v>
      </x:c>
      <x:c r="H133" t="s">
        <x:v>83</x:v>
      </x:c>
      <x:c r="I133" s="6">
        <x:v>18.3976885868115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22.979</x:v>
      </x:c>
      <x:c r="R133" s="8">
        <x:v>112112.819197472</x:v>
      </x:c>
      <x:c r="S133" s="12">
        <x:v>264146.590315525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1290</x:v>
      </x:c>
      <x:c r="B134" s="1">
        <x:v>44697.5875640394</x:v>
      </x:c>
      <x:c r="C134" s="6">
        <x:v>43.9974826633333</x:v>
      </x:c>
      <x:c r="D134" s="14" t="s">
        <x:v>77</x:v>
      </x:c>
      <x:c r="E134" s="15">
        <x:v>44697.5358533565</x:v>
      </x:c>
      <x:c r="F134" t="s">
        <x:v>82</x:v>
      </x:c>
      <x:c r="G134" s="6">
        <x:v>268.133199459609</x:v>
      </x:c>
      <x:c r="H134" t="s">
        <x:v>83</x:v>
      </x:c>
      <x:c r="I134" s="6">
        <x:v>18.3976885868115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22.988</x:v>
      </x:c>
      <x:c r="R134" s="8">
        <x:v>112132.687477595</x:v>
      </x:c>
      <x:c r="S134" s="12">
        <x:v>264144.490671869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1300</x:v>
      </x:c>
      <x:c r="B135" s="1">
        <x:v>44697.5877952546</x:v>
      </x:c>
      <x:c r="C135" s="6">
        <x:v>44.3304224633333</x:v>
      </x:c>
      <x:c r="D135" s="14" t="s">
        <x:v>77</x:v>
      </x:c>
      <x:c r="E135" s="15">
        <x:v>44697.5358533565</x:v>
      </x:c>
      <x:c r="F135" t="s">
        <x:v>82</x:v>
      </x:c>
      <x:c r="G135" s="6">
        <x:v>268.127575705501</x:v>
      </x:c>
      <x:c r="H135" t="s">
        <x:v>83</x:v>
      </x:c>
      <x:c r="I135" s="6">
        <x:v>18.403803308745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22.986</x:v>
      </x:c>
      <x:c r="R135" s="8">
        <x:v>112121.805907533</x:v>
      </x:c>
      <x:c r="S135" s="12">
        <x:v>264143.992539458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1310</x:v>
      </x:c>
      <x:c r="B136" s="1">
        <x:v>44697.5880271643</x:v>
      </x:c>
      <x:c r="C136" s="6">
        <x:v>44.6643717983333</x:v>
      </x:c>
      <x:c r="D136" s="14" t="s">
        <x:v>77</x:v>
      </x:c>
      <x:c r="E136" s="15">
        <x:v>44697.5358533565</x:v>
      </x:c>
      <x:c r="F136" t="s">
        <x:v>82</x:v>
      </x:c>
      <x:c r="G136" s="6">
        <x:v>268.269043932541</x:v>
      </x:c>
      <x:c r="H136" t="s">
        <x:v>83</x:v>
      </x:c>
      <x:c r="I136" s="6">
        <x:v>18.3976885868115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22.982</x:v>
      </x:c>
      <x:c r="R136" s="8">
        <x:v>112117.285680897</x:v>
      </x:c>
      <x:c r="S136" s="12">
        <x:v>264140.745487342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1320</x:v>
      </x:c>
      <x:c r="B137" s="1">
        <x:v>44697.5882583333</x:v>
      </x:c>
      <x:c r="C137" s="6">
        <x:v>44.9972817216667</x:v>
      </x:c>
      <x:c r="D137" s="14" t="s">
        <x:v>77</x:v>
      </x:c>
      <x:c r="E137" s="15">
        <x:v>44697.5358533565</x:v>
      </x:c>
      <x:c r="F137" t="s">
        <x:v>82</x:v>
      </x:c>
      <x:c r="G137" s="6">
        <x:v>268.291692992085</x:v>
      </x:c>
      <x:c r="H137" t="s">
        <x:v>83</x:v>
      </x:c>
      <x:c r="I137" s="6">
        <x:v>18.3976885868115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22.981</x:v>
      </x:c>
      <x:c r="R137" s="8">
        <x:v>112107.497297086</x:v>
      </x:c>
      <x:c r="S137" s="12">
        <x:v>264150.508960281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1330</x:v>
      </x:c>
      <x:c r="B138" s="1">
        <x:v>44697.5884901273</x:v>
      </x:c>
      <x:c r="C138" s="6">
        <x:v>45.3310356</x:v>
      </x:c>
      <x:c r="D138" s="14" t="s">
        <x:v>77</x:v>
      </x:c>
      <x:c r="E138" s="15">
        <x:v>44697.5358533565</x:v>
      </x:c>
      <x:c r="F138" t="s">
        <x:v>82</x:v>
      </x:c>
      <x:c r="G138" s="6">
        <x:v>268.336998240647</x:v>
      </x:c>
      <x:c r="H138" t="s">
        <x:v>83</x:v>
      </x:c>
      <x:c r="I138" s="6">
        <x:v>18.3976885868115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22.979</x:v>
      </x:c>
      <x:c r="R138" s="8">
        <x:v>112100.653505906</x:v>
      </x:c>
      <x:c r="S138" s="12">
        <x:v>264158.745234124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1340</x:v>
      </x:c>
      <x:c r="B139" s="1">
        <x:v>44697.5887212616</x:v>
      </x:c>
      <x:c r="C139" s="6">
        <x:v>45.66387748</x:v>
      </x:c>
      <x:c r="D139" s="14" t="s">
        <x:v>77</x:v>
      </x:c>
      <x:c r="E139" s="15">
        <x:v>44697.5358533565</x:v>
      </x:c>
      <x:c r="F139" t="s">
        <x:v>82</x:v>
      </x:c>
      <x:c r="G139" s="6">
        <x:v>268.314344428005</x:v>
      </x:c>
      <x:c r="H139" t="s">
        <x:v>83</x:v>
      </x:c>
      <x:c r="I139" s="6">
        <x:v>18.3976885868115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22.98</x:v>
      </x:c>
      <x:c r="R139" s="8">
        <x:v>112100.539704133</x:v>
      </x:c>
      <x:c r="S139" s="12">
        <x:v>264153.435242908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1350</x:v>
      </x:c>
      <x:c r="B140" s="1">
        <x:v>44697.5889529745</x:v>
      </x:c>
      <x:c r="C140" s="6">
        <x:v>45.9975791216667</x:v>
      </x:c>
      <x:c r="D140" s="14" t="s">
        <x:v>77</x:v>
      </x:c>
      <x:c r="E140" s="15">
        <x:v>44697.5358533565</x:v>
      </x:c>
      <x:c r="F140" t="s">
        <x:v>82</x:v>
      </x:c>
      <x:c r="G140" s="6">
        <x:v>268.336998240647</x:v>
      </x:c>
      <x:c r="H140" t="s">
        <x:v>83</x:v>
      </x:c>
      <x:c r="I140" s="6">
        <x:v>18.3976885868115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22.979</x:v>
      </x:c>
      <x:c r="R140" s="8">
        <x:v>112096.961143421</x:v>
      </x:c>
      <x:c r="S140" s="12">
        <x:v>264147.483969742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1360</x:v>
      </x:c>
      <x:c r="B141" s="1">
        <x:v>44697.5891841782</x:v>
      </x:c>
      <x:c r="C141" s="6">
        <x:v>46.3304931</x:v>
      </x:c>
      <x:c r="D141" s="14" t="s">
        <x:v>77</x:v>
      </x:c>
      <x:c r="E141" s="15">
        <x:v>44697.5358533565</x:v>
      </x:c>
      <x:c r="F141" t="s">
        <x:v>82</x:v>
      </x:c>
      <x:c r="G141" s="6">
        <x:v>268.246397249022</x:v>
      </x:c>
      <x:c r="H141" t="s">
        <x:v>83</x:v>
      </x:c>
      <x:c r="I141" s="6">
        <x:v>18.3976885868115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22.983</x:v>
      </x:c>
      <x:c r="R141" s="8">
        <x:v>112095.985988771</x:v>
      </x:c>
      <x:c r="S141" s="12">
        <x:v>264143.193254403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1370</x:v>
      </x:c>
      <x:c r="B142" s="1">
        <x:v>44697.5894159375</x:v>
      </x:c>
      <x:c r="C142" s="6">
        <x:v>46.6642248333333</x:v>
      </x:c>
      <x:c r="D142" s="14" t="s">
        <x:v>77</x:v>
      </x:c>
      <x:c r="E142" s="15">
        <x:v>44697.5358533565</x:v>
      </x:c>
      <x:c r="F142" t="s">
        <x:v>82</x:v>
      </x:c>
      <x:c r="G142" s="6">
        <x:v>268.433261270658</x:v>
      </x:c>
      <x:c r="H142" t="s">
        <x:v>83</x:v>
      </x:c>
      <x:c r="I142" s="6">
        <x:v>18.3915738759893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22.977</x:v>
      </x:c>
      <x:c r="R142" s="8">
        <x:v>112085.304654889</x:v>
      </x:c>
      <x:c r="S142" s="12">
        <x:v>264140.553726862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1380</x:v>
      </x:c>
      <x:c r="B143" s="1">
        <x:v>44697.5896474537</x:v>
      </x:c>
      <x:c r="C143" s="6">
        <x:v>46.9976197783333</x:v>
      </x:c>
      <x:c r="D143" s="14" t="s">
        <x:v>77</x:v>
      </x:c>
      <x:c r="E143" s="15">
        <x:v>44697.5358533565</x:v>
      </x:c>
      <x:c r="F143" t="s">
        <x:v>82</x:v>
      </x:c>
      <x:c r="G143" s="6">
        <x:v>268.433261270658</x:v>
      </x:c>
      <x:c r="H143" t="s">
        <x:v>83</x:v>
      </x:c>
      <x:c r="I143" s="6">
        <x:v>18.3915738759893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22.977</x:v>
      </x:c>
      <x:c r="R143" s="8">
        <x:v>112071.884800348</x:v>
      </x:c>
      <x:c r="S143" s="12">
        <x:v>264145.769084306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1390</x:v>
      </x:c>
      <x:c r="B144" s="1">
        <x:v>44697.5898787037</x:v>
      </x:c>
      <x:c r="C144" s="6">
        <x:v>47.3306130516667</x:v>
      </x:c>
      <x:c r="D144" s="14" t="s">
        <x:v>77</x:v>
      </x:c>
      <x:c r="E144" s="15">
        <x:v>44697.5358533565</x:v>
      </x:c>
      <x:c r="F144" t="s">
        <x:v>82</x:v>
      </x:c>
      <x:c r="G144" s="6">
        <x:v>268.501264035495</x:v>
      </x:c>
      <x:c r="H144" t="s">
        <x:v>83</x:v>
      </x:c>
      <x:c r="I144" s="6">
        <x:v>18.3915738759893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22.974</x:v>
      </x:c>
      <x:c r="R144" s="8">
        <x:v>112045.535456729</x:v>
      </x:c>
      <x:c r="S144" s="12">
        <x:v>264149.189988199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1400</x:v>
      </x:c>
      <x:c r="B145" s="1">
        <x:v>44697.5901105324</x:v>
      </x:c>
      <x:c r="C145" s="6">
        <x:v>47.6644600866667</x:v>
      </x:c>
      <x:c r="D145" s="14" t="s">
        <x:v>77</x:v>
      </x:c>
      <x:c r="E145" s="15">
        <x:v>44697.5358533565</x:v>
      </x:c>
      <x:c r="F145" t="s">
        <x:v>82</x:v>
      </x:c>
      <x:c r="G145" s="6">
        <x:v>268.51831434574</x:v>
      </x:c>
      <x:c r="H145" t="s">
        <x:v>83</x:v>
      </x:c>
      <x:c r="I145" s="6">
        <x:v>18.3976885868115</x:v>
      </x:c>
      <x:c r="J145" t="s">
        <x:v>78</x:v>
      </x:c>
      <x:c r="K145" s="6">
        <x:v>1022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22.971</x:v>
      </x:c>
      <x:c r="R145" s="8">
        <x:v>112029.436211492</x:v>
      </x:c>
      <x:c r="S145" s="12">
        <x:v>264134.657577322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1410</x:v>
      </x:c>
      <x:c r="B146" s="1">
        <x:v>44697.5903415856</x:v>
      </x:c>
      <x:c r="C146" s="6">
        <x:v>47.997141475</x:v>
      </x:c>
      <x:c r="D146" s="14" t="s">
        <x:v>77</x:v>
      </x:c>
      <x:c r="E146" s="15">
        <x:v>44697.5358533565</x:v>
      </x:c>
      <x:c r="F146" t="s">
        <x:v>82</x:v>
      </x:c>
      <x:c r="G146" s="6">
        <x:v>268.51831434574</x:v>
      </x:c>
      <x:c r="H146" t="s">
        <x:v>83</x:v>
      </x:c>
      <x:c r="I146" s="6">
        <x:v>18.3976885868115</x:v>
      </x:c>
      <x:c r="J146" t="s">
        <x:v>78</x:v>
      </x:c>
      <x:c r="K146" s="6">
        <x:v>1022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22.971</x:v>
      </x:c>
      <x:c r="R146" s="8">
        <x:v>112038.601123054</x:v>
      </x:c>
      <x:c r="S146" s="12">
        <x:v>264133.955209654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1420</x:v>
      </x:c>
      <x:c r="B147" s="1">
        <x:v>44697.5905733449</x:v>
      </x:c>
      <x:c r="C147" s="6">
        <x:v>48.330866285</x:v>
      </x:c>
      <x:c r="D147" s="14" t="s">
        <x:v>77</x:v>
      </x:c>
      <x:c r="E147" s="15">
        <x:v>44697.5358533565</x:v>
      </x:c>
      <x:c r="F147" t="s">
        <x:v>82</x:v>
      </x:c>
      <x:c r="G147" s="6">
        <x:v>268.569288213723</x:v>
      </x:c>
      <x:c r="H147" t="s">
        <x:v>83</x:v>
      </x:c>
      <x:c r="I147" s="6">
        <x:v>18.3915738759893</x:v>
      </x:c>
      <x:c r="J147" t="s">
        <x:v>78</x:v>
      </x:c>
      <x:c r="K147" s="6">
        <x:v>1022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22.971</x:v>
      </x:c>
      <x:c r="R147" s="8">
        <x:v>112027.414021322</x:v>
      </x:c>
      <x:c r="S147" s="12">
        <x:v>264140.269978597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1430</x:v>
      </x:c>
      <x:c r="B148" s="1">
        <x:v>44697.5908044792</x:v>
      </x:c>
      <x:c r="C148" s="6">
        <x:v>48.6637356216667</x:v>
      </x:c>
      <x:c r="D148" s="14" t="s">
        <x:v>77</x:v>
      </x:c>
      <x:c r="E148" s="15">
        <x:v>44697.5358533565</x:v>
      </x:c>
      <x:c r="F148" t="s">
        <x:v>82</x:v>
      </x:c>
      <x:c r="G148" s="6">
        <x:v>268.501264035495</x:v>
      </x:c>
      <x:c r="H148" t="s">
        <x:v>83</x:v>
      </x:c>
      <x:c r="I148" s="6">
        <x:v>18.3915738759893</x:v>
      </x:c>
      <x:c r="J148" t="s">
        <x:v>78</x:v>
      </x:c>
      <x:c r="K148" s="6">
        <x:v>1022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22.974</x:v>
      </x:c>
      <x:c r="R148" s="8">
        <x:v>112015.741212126</x:v>
      </x:c>
      <x:c r="S148" s="12">
        <x:v>264145.637620263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1440</x:v>
      </x:c>
      <x:c r="B149" s="1">
        <x:v>44697.5910363079</x:v>
      </x:c>
      <x:c r="C149" s="6">
        <x:v>48.9975626233333</x:v>
      </x:c>
      <x:c r="D149" s="14" t="s">
        <x:v>77</x:v>
      </x:c>
      <x:c r="E149" s="15">
        <x:v>44697.5358533565</x:v>
      </x:c>
      <x:c r="F149" t="s">
        <x:v>82</x:v>
      </x:c>
      <x:c r="G149" s="6">
        <x:v>268.093568317362</x:v>
      </x:c>
      <x:c r="H149" t="s">
        <x:v>83</x:v>
      </x:c>
      <x:c r="I149" s="6">
        <x:v>18.3915738759893</x:v>
      </x:c>
      <x:c r="J149" t="s">
        <x:v>78</x:v>
      </x:c>
      <x:c r="K149" s="6">
        <x:v>1022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22.992</x:v>
      </x:c>
      <x:c r="R149" s="8">
        <x:v>112135.225113073</x:v>
      </x:c>
      <x:c r="S149" s="12">
        <x:v>264148.562572917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1450</x:v>
      </x:c>
      <x:c r="B150" s="1">
        <x:v>44697.5912675579</x:v>
      </x:c>
      <x:c r="C150" s="6">
        <x:v>49.3305182616667</x:v>
      </x:c>
      <x:c r="D150" s="14" t="s">
        <x:v>77</x:v>
      </x:c>
      <x:c r="E150" s="15">
        <x:v>44697.5358533565</x:v>
      </x:c>
      <x:c r="F150" t="s">
        <x:v>82</x:v>
      </x:c>
      <x:c r="G150" s="6">
        <x:v>267.754409286122</x:v>
      </x:c>
      <x:c r="H150" t="s">
        <x:v>83</x:v>
      </x:c>
      <x:c r="I150" s="6">
        <x:v>18.3915738759893</x:v>
      </x:c>
      <x:c r="J150" t="s">
        <x:v>78</x:v>
      </x:c>
      <x:c r="K150" s="6">
        <x:v>1022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23.007</x:v>
      </x:c>
      <x:c r="R150" s="8">
        <x:v>112227.615226365</x:v>
      </x:c>
      <x:c r="S150" s="12">
        <x:v>264135.026751001</x:v>
      </x:c>
      <x:c r="T150" s="12">
        <x:v>32.55</x:v>
      </x:c>
      <x:c r="U150" s="12">
        <x:v>27.7</x:v>
      </x:c>
      <x:c r="V1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2022-05-16T21:14:08Z</dcterms:modified>
</cp:coreProperties>
</file>