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6443be2e01b48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<x:sst xmlns:x="http://schemas.openxmlformats.org/spreadsheetml/2006/main">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</x:sst>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443be2e01b48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152814782</x:v>
      </x:c>
      <x:c r="D2" t="s">
        <x:v>74</x:v>
      </x:c>
      <x:c r="E2" t="s">
        <x:v>75</x:v>
      </x:c>
      <x:c r="F2" t="s">
        <x:v>76</x:v>
      </x:c>
      <x:c r="G2" s="1">
        <x:v>44697.5330748843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44697.5330748843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44697.5931434789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4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</x:v>
      </x:c>
      <x:c r="B2" s="1">
        <x:v>44697.5583056713</x:v>
      </x:c>
      <x:c r="C2" s="6">
        <x:v>0</x:v>
      </x:c>
      <x:c r="D2" s="14" t="s">
        <x:v>77</x:v>
      </x:c>
      <x:c r="E2" s="15">
        <x:v>44697.5330748843</x:v>
      </x:c>
      <x:c r="F2" t="s">
        <x:v>82</x:v>
      </x:c>
      <x:c r="G2" s="6">
        <x:v>272.170474541194</x:v>
      </x:c>
      <x:c r="H2" t="s">
        <x:v>83</x:v>
      </x:c>
      <x:c r="I2" s="6">
        <x:v>18.4265365880397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22.692</x:v>
      </x:c>
      <x:c r="R2" s="8">
        <x:v>92587.2328637732</x:v>
      </x:c>
      <x:c r="S2" s="12">
        <x:v>296462.15297713</x:v>
      </x:c>
      <x:c r="T2" s="12">
        <x:v>30.45</x:v>
      </x:c>
      <x:c r="U2" s="12">
        <x:v>114.2</x:v>
      </x:c>
      <x:c r="V2" s="12">
        <x:f>NA()</x:f>
      </x:c>
    </x:row>
    <x:row r="3">
      <x:c r="A3">
        <x:v>37</x:v>
      </x:c>
      <x:c r="B3" s="1">
        <x:v>44697.5585359144</x:v>
      </x:c>
      <x:c r="C3" s="6">
        <x:v>0.331555411666667</x:v>
      </x:c>
      <x:c r="D3" s="14" t="s">
        <x:v>77</x:v>
      </x:c>
      <x:c r="E3" s="15">
        <x:v>44697.5330748843</x:v>
      </x:c>
      <x:c r="F3" t="s">
        <x:v>82</x:v>
      </x:c>
      <x:c r="G3" s="6">
        <x:v>272.165395082297</x:v>
      </x:c>
      <x:c r="H3" t="s">
        <x:v>83</x:v>
      </x:c>
      <x:c r="I3" s="6">
        <x:v>18.4326792484244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22.69</x:v>
      </x:c>
      <x:c r="R3" s="8">
        <x:v>92573.7000675849</x:v>
      </x:c>
      <x:c r="S3" s="12">
        <x:v>296468.862638585</x:v>
      </x:c>
      <x:c r="T3" s="12">
        <x:v>30.45</x:v>
      </x:c>
      <x:c r="U3" s="12">
        <x:v>114.2</x:v>
      </x:c>
      <x:c r="V3" s="12">
        <x:f>NA()</x:f>
      </x:c>
    </x:row>
    <x:row r="4">
      <x:c r="A4">
        <x:v>47</x:v>
      </x:c>
      <x:c r="B4" s="1">
        <x:v>44697.5587675579</x:v>
      </x:c>
      <x:c r="C4" s="6">
        <x:v>0.665124986666667</x:v>
      </x:c>
      <x:c r="D4" s="14" t="s">
        <x:v>77</x:v>
      </x:c>
      <x:c r="E4" s="15">
        <x:v>44697.5330748843</x:v>
      </x:c>
      <x:c r="F4" t="s">
        <x:v>82</x:v>
      </x:c>
      <x:c r="G4" s="6">
        <x:v>272.207043337205</x:v>
      </x:c>
      <x:c r="H4" t="s">
        <x:v>83</x:v>
      </x:c>
      <x:c r="I4" s="6">
        <x:v>18.4388219200205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22.686</x:v>
      </x:c>
      <x:c r="R4" s="8">
        <x:v>92564.2584911595</x:v>
      </x:c>
      <x:c r="S4" s="12">
        <x:v>296477.45233941</x:v>
      </x:c>
      <x:c r="T4" s="12">
        <x:v>30.45</x:v>
      </x:c>
      <x:c r="U4" s="12">
        <x:v>114.2</x:v>
      </x:c>
      <x:c r="V4" s="12">
        <x:f>NA()</x:f>
      </x:c>
    </x:row>
    <x:row r="5">
      <x:c r="A5">
        <x:v>57</x:v>
      </x:c>
      <x:c r="B5" s="1">
        <x:v>44697.5589991551</x:v>
      </x:c>
      <x:c r="C5" s="6">
        <x:v>0.998628615</x:v>
      </x:c>
      <x:c r="D5" s="14" t="s">
        <x:v>77</x:v>
      </x:c>
      <x:c r="E5" s="15">
        <x:v>44697.5330748843</x:v>
      </x:c>
      <x:c r="F5" t="s">
        <x:v>82</x:v>
      </x:c>
      <x:c r="G5" s="6">
        <x:v>272.240557200275</x:v>
      </x:c>
      <x:c r="H5" t="s">
        <x:v>83</x:v>
      </x:c>
      <x:c r="I5" s="6">
        <x:v>18.4265365880397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22.689</x:v>
      </x:c>
      <x:c r="R5" s="8">
        <x:v>92553.1010360175</x:v>
      </x:c>
      <x:c r="S5" s="12">
        <x:v>296480.894711994</x:v>
      </x:c>
      <x:c r="T5" s="12">
        <x:v>30.45</x:v>
      </x:c>
      <x:c r="U5" s="12">
        <x:v>114.2</x:v>
      </x:c>
      <x:c r="V5" s="12">
        <x:f>NA()</x:f>
      </x:c>
    </x:row>
    <x:row r="6">
      <x:c r="A6">
        <x:v>67</x:v>
      </x:c>
      <x:c r="B6" s="1">
        <x:v>44697.5592305556</x:v>
      </x:c>
      <x:c r="C6" s="6">
        <x:v>1.33185907166667</x:v>
      </x:c>
      <x:c r="D6" s="14" t="s">
        <x:v>77</x:v>
      </x:c>
      <x:c r="E6" s="15">
        <x:v>44697.5330748843</x:v>
      </x:c>
      <x:c r="F6" t="s">
        <x:v>82</x:v>
      </x:c>
      <x:c r="G6" s="6">
        <x:v>272.128851869895</x:v>
      </x:c>
      <x:c r="H6" t="s">
        <x:v>83</x:v>
      </x:c>
      <x:c r="I6" s="6">
        <x:v>18.4203939388676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22.696</x:v>
      </x:c>
      <x:c r="R6" s="8">
        <x:v>92567.5097517023</x:v>
      </x:c>
      <x:c r="S6" s="12">
        <x:v>296471.427768692</x:v>
      </x:c>
      <x:c r="T6" s="12">
        <x:v>30.45</x:v>
      </x:c>
      <x:c r="U6" s="12">
        <x:v>114.2</x:v>
      </x:c>
      <x:c r="V6" s="12">
        <x:f>NA()</x:f>
      </x:c>
    </x:row>
    <x:row r="7">
      <x:c r="A7">
        <x:v>77</x:v>
      </x:c>
      <x:c r="B7" s="1">
        <x:v>44697.5594620023</x:v>
      </x:c>
      <x:c r="C7" s="6">
        <x:v>1.66510687166667</x:v>
      </x:c>
      <x:c r="D7" s="14" t="s">
        <x:v>77</x:v>
      </x:c>
      <x:c r="E7" s="15">
        <x:v>44697.5330748843</x:v>
      </x:c>
      <x:c r="F7" t="s">
        <x:v>82</x:v>
      </x:c>
      <x:c r="G7" s="6">
        <x:v>272.105501219612</x:v>
      </x:c>
      <x:c r="H7" t="s">
        <x:v>83</x:v>
      </x:c>
      <x:c r="I7" s="6">
        <x:v>18.4203939388676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22.697</x:v>
      </x:c>
      <x:c r="R7" s="8">
        <x:v>92580.8144260152</x:v>
      </x:c>
      <x:c r="S7" s="12">
        <x:v>296472.382765423</x:v>
      </x:c>
      <x:c r="T7" s="12">
        <x:v>30.45</x:v>
      </x:c>
      <x:c r="U7" s="12">
        <x:v>114.2</x:v>
      </x:c>
      <x:c r="V7" s="12">
        <x:f>NA()</x:f>
      </x:c>
    </x:row>
    <x:row r="8">
      <x:c r="A8">
        <x:v>87</x:v>
      </x:c>
      <x:c r="B8" s="1">
        <x:v>44697.5596935532</x:v>
      </x:c>
      <x:c r="C8" s="6">
        <x:v>1.998557855</x:v>
      </x:c>
      <x:c r="D8" s="14" t="s">
        <x:v>77</x:v>
      </x:c>
      <x:c r="E8" s="15">
        <x:v>44697.5330748843</x:v>
      </x:c>
      <x:c r="F8" t="s">
        <x:v>82</x:v>
      </x:c>
      <x:c r="G8" s="6">
        <x:v>272.09291424305</x:v>
      </x:c>
      <x:c r="H8" t="s">
        <x:v>83</x:v>
      </x:c>
      <x:c r="I8" s="6">
        <x:v>18.4142513009065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22.7</x:v>
      </x:c>
      <x:c r="R8" s="8">
        <x:v>92572.9891505433</x:v>
      </x:c>
      <x:c r="S8" s="12">
        <x:v>296486.775140585</x:v>
      </x:c>
      <x:c r="T8" s="12">
        <x:v>30.45</x:v>
      </x:c>
      <x:c r="U8" s="12">
        <x:v>114.2</x:v>
      </x:c>
      <x:c r="V8" s="12">
        <x:f>NA()</x:f>
      </x:c>
    </x:row>
    <x:row r="9">
      <x:c r="A9">
        <x:v>97</x:v>
      </x:c>
      <x:c r="B9" s="1">
        <x:v>44697.5599253472</x:v>
      </x:c>
      <x:c r="C9" s="6">
        <x:v>2.33233602333333</x:v>
      </x:c>
      <x:c r="D9" s="14" t="s">
        <x:v>77</x:v>
      </x:c>
      <x:c r="E9" s="15">
        <x:v>44697.5330748843</x:v>
      </x:c>
      <x:c r="F9" t="s">
        <x:v>82</x:v>
      </x:c>
      <x:c r="G9" s="6">
        <x:v>271.923881441269</x:v>
      </x:c>
      <x:c r="H9" t="s">
        <x:v>83</x:v>
      </x:c>
      <x:c r="I9" s="6">
        <x:v>18.4142513009065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22.707</x:v>
      </x:c>
      <x:c r="R9" s="8">
        <x:v>92585.1549283136</x:v>
      </x:c>
      <x:c r="S9" s="12">
        <x:v>296471.272163223</x:v>
      </x:c>
      <x:c r="T9" s="12">
        <x:v>30.45</x:v>
      </x:c>
      <x:c r="U9" s="12">
        <x:v>114.2</x:v>
      </x:c>
      <x:c r="V9" s="12">
        <x:f>NA()</x:f>
      </x:c>
    </x:row>
    <x:row r="10">
      <x:c r="A10">
        <x:v>107</x:v>
      </x:c>
      <x:c r="B10" s="1">
        <x:v>44697.5601566782</x:v>
      </x:c>
      <x:c r="C10" s="6">
        <x:v>2.66548091</x:v>
      </x:c>
      <x:c r="D10" s="14" t="s">
        <x:v>77</x:v>
      </x:c>
      <x:c r="E10" s="15">
        <x:v>44697.5330748843</x:v>
      </x:c>
      <x:c r="F10" t="s">
        <x:v>82</x:v>
      </x:c>
      <x:c r="G10" s="6">
        <x:v>271.778848175838</x:v>
      </x:c>
      <x:c r="H10" t="s">
        <x:v>83</x:v>
      </x:c>
      <x:c r="I10" s="6">
        <x:v>18.4203939388676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22.711</x:v>
      </x:c>
      <x:c r="R10" s="8">
        <x:v>92607.3840460929</x:v>
      </x:c>
      <x:c r="S10" s="12">
        <x:v>296485.162245178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117</x:v>
      </x:c>
      <x:c r="B11" s="1">
        <x:v>44697.5603878819</x:v>
      </x:c>
      <x:c r="C11" s="6">
        <x:v>2.998428785</x:v>
      </x:c>
      <x:c r="D11" s="14" t="s">
        <x:v>77</x:v>
      </x:c>
      <x:c r="E11" s="15">
        <x:v>44697.5330748843</x:v>
      </x:c>
      <x:c r="F11" t="s">
        <x:v>82</x:v>
      </x:c>
      <x:c r="G11" s="6">
        <x:v>271.633903456939</x:v>
      </x:c>
      <x:c r="H11" t="s">
        <x:v>83</x:v>
      </x:c>
      <x:c r="I11" s="6">
        <x:v>18.4265365880397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22.715</x:v>
      </x:c>
      <x:c r="R11" s="8">
        <x:v>92626.9801170467</x:v>
      </x:c>
      <x:c r="S11" s="12">
        <x:v>296472.663079877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127</x:v>
      </x:c>
      <x:c r="B12" s="1">
        <x:v>44697.5606197569</x:v>
      </x:c>
      <x:c r="C12" s="6">
        <x:v>3.33229336666667</x:v>
      </x:c>
      <x:c r="D12" s="14" t="s">
        <x:v>77</x:v>
      </x:c>
      <x:c r="E12" s="15">
        <x:v>44697.5330748843</x:v>
      </x:c>
      <x:c r="F12" t="s">
        <x:v>82</x:v>
      </x:c>
      <x:c r="G12" s="6">
        <x:v>271.504896682423</x:v>
      </x:c>
      <x:c r="H12" t="s">
        <x:v>83</x:v>
      </x:c>
      <x:c r="I12" s="6">
        <x:v>18.4203939388676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22.723</x:v>
      </x:c>
      <x:c r="R12" s="8">
        <x:v>92651.7252425407</x:v>
      </x:c>
      <x:c r="S12" s="12">
        <x:v>296480.757508758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137</x:v>
      </x:c>
      <x:c r="B13" s="1">
        <x:v>44697.5608511574</x:v>
      </x:c>
      <x:c r="C13" s="6">
        <x:v>3.66551177666667</x:v>
      </x:c>
      <x:c r="D13" s="14" t="s">
        <x:v>77</x:v>
      </x:c>
      <x:c r="E13" s="15">
        <x:v>44697.5330748843</x:v>
      </x:c>
      <x:c r="F13" t="s">
        <x:v>82</x:v>
      </x:c>
      <x:c r="G13" s="6">
        <x:v>271.341405854649</x:v>
      </x:c>
      <x:c r="H13" t="s">
        <x:v>83</x:v>
      </x:c>
      <x:c r="I13" s="6">
        <x:v>18.4142513009065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22.732</x:v>
      </x:c>
      <x:c r="R13" s="8">
        <x:v>92686.8826257627</x:v>
      </x:c>
      <x:c r="S13" s="12">
        <x:v>296471.322981776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147</x:v>
      </x:c>
      <x:c r="B14" s="1">
        <x:v>44697.5610824421</x:v>
      </x:c>
      <x:c r="C14" s="6">
        <x:v>3.99858514833333</x:v>
      </x:c>
      <x:c r="D14" s="14" t="s">
        <x:v>77</x:v>
      </x:c>
      <x:c r="E14" s="15">
        <x:v>44697.5330748843</x:v>
      </x:c>
      <x:c r="F14" t="s">
        <x:v>82</x:v>
      </x:c>
      <x:c r="G14" s="6">
        <x:v>271.03400350752</x:v>
      </x:c>
      <x:c r="H14" t="s">
        <x:v>83</x:v>
      </x:c>
      <x:c r="I14" s="6">
        <x:v>18.4203939388676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22.743</x:v>
      </x:c>
      <x:c r="R14" s="8">
        <x:v>92718.9902120242</x:v>
      </x:c>
      <x:c r="S14" s="12">
        <x:v>296485.158348014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157</x:v>
      </x:c>
      <x:c r="B15" s="1">
        <x:v>44697.5613138542</x:v>
      </x:c>
      <x:c r="C15" s="6">
        <x:v>4.33180009166667</x:v>
      </x:c>
      <x:c r="D15" s="14" t="s">
        <x:v>77</x:v>
      </x:c>
      <x:c r="E15" s="15">
        <x:v>44697.5330748843</x:v>
      </x:c>
      <x:c r="F15" t="s">
        <x:v>82</x:v>
      </x:c>
      <x:c r="G15" s="6">
        <x:v>271.098619677989</x:v>
      </x:c>
      <x:c r="H15" t="s">
        <x:v>83</x:v>
      </x:c>
      <x:c r="I15" s="6">
        <x:v>18.4265365880397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22.738</x:v>
      </x:c>
      <x:c r="R15" s="8">
        <x:v>92717.7827359996</x:v>
      </x:c>
      <x:c r="S15" s="12">
        <x:v>296478.112818655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167</x:v>
      </x:c>
      <x:c r="B16" s="1">
        <x:v>44697.5615455208</x:v>
      </x:c>
      <x:c r="C16" s="6">
        <x:v>4.66539305833333</x:v>
      </x:c>
      <x:c r="D16" s="14" t="s">
        <x:v>77</x:v>
      </x:c>
      <x:c r="E16" s="15">
        <x:v>44697.5330748843</x:v>
      </x:c>
      <x:c r="F16" t="s">
        <x:v>82</x:v>
      </x:c>
      <x:c r="G16" s="6">
        <x:v>271.086131614472</x:v>
      </x:c>
      <x:c r="H16" t="s">
        <x:v>83</x:v>
      </x:c>
      <x:c r="I16" s="6">
        <x:v>18.4203939388676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22.741</x:v>
      </x:c>
      <x:c r="R16" s="8">
        <x:v>92728.2408738038</x:v>
      </x:c>
      <x:c r="S16" s="12">
        <x:v>296483.253735226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177</x:v>
      </x:c>
      <x:c r="B17" s="1">
        <x:v>44697.5617771991</x:v>
      </x:c>
      <x:c r="C17" s="6">
        <x:v>4.99904931333333</x:v>
      </x:c>
      <x:c r="D17" s="14" t="s">
        <x:v>77</x:v>
      </x:c>
      <x:c r="E17" s="15">
        <x:v>44697.5330748843</x:v>
      </x:c>
      <x:c r="F17" t="s">
        <x:v>82</x:v>
      </x:c>
      <x:c r="G17" s="6">
        <x:v>271.091243805739</x:v>
      </x:c>
      <x:c r="H17" t="s">
        <x:v>83</x:v>
      </x:c>
      <x:c r="I17" s="6">
        <x:v>18.4142513009065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22.743</x:v>
      </x:c>
      <x:c r="R17" s="8">
        <x:v>92735.0968453503</x:v>
      </x:c>
      <x:c r="S17" s="12">
        <x:v>296470.717836435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187</x:v>
      </x:c>
      <x:c r="B18" s="1">
        <x:v>44697.5620084491</x:v>
      </x:c>
      <x:c r="C18" s="6">
        <x:v>5.33202138166667</x:v>
      </x:c>
      <x:c r="D18" s="14" t="s">
        <x:v>77</x:v>
      </x:c>
      <x:c r="E18" s="15">
        <x:v>44697.5330748843</x:v>
      </x:c>
      <x:c r="F18" t="s">
        <x:v>82</x:v>
      </x:c>
      <x:c r="G18" s="6">
        <x:v>270.737760993371</x:v>
      </x:c>
      <x:c r="H18" t="s">
        <x:v>83</x:v>
      </x:c>
      <x:c r="I18" s="6">
        <x:v>18.4203939388676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22.756</x:v>
      </x:c>
      <x:c r="R18" s="8">
        <x:v>92765.4667195994</x:v>
      </x:c>
      <x:c r="S18" s="12">
        <x:v>296469.670558724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197</x:v>
      </x:c>
      <x:c r="B19" s="1">
        <x:v>44697.5622396644</x:v>
      </x:c>
      <x:c r="C19" s="6">
        <x:v>5.66495661166667</x:v>
      </x:c>
      <x:c r="D19" s="14" t="s">
        <x:v>77</x:v>
      </x:c>
      <x:c r="E19" s="15">
        <x:v>44697.5330748843</x:v>
      </x:c>
      <x:c r="F19" t="s">
        <x:v>82</x:v>
      </x:c>
      <x:c r="G19" s="6">
        <x:v>270.783657317135</x:v>
      </x:c>
      <x:c r="H19" t="s">
        <x:v>83</x:v>
      </x:c>
      <x:c r="I19" s="6">
        <x:v>18.4142513009065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22.756</x:v>
      </x:c>
      <x:c r="R19" s="8">
        <x:v>92796.2198335771</x:v>
      </x:c>
      <x:c r="S19" s="12">
        <x:v>296487.90572656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207</x:v>
      </x:c>
      <x:c r="B20" s="1">
        <x:v>44697.5624715625</x:v>
      </x:c>
      <x:c r="C20" s="6">
        <x:v>5.998902945</x:v>
      </x:c>
      <x:c r="D20" s="14" t="s">
        <x:v>77</x:v>
      </x:c>
      <x:c r="E20" s="15">
        <x:v>44697.5330748843</x:v>
      </x:c>
      <x:c r="F20" t="s">
        <x:v>82</x:v>
      </x:c>
      <x:c r="G20" s="6">
        <x:v>270.649567624948</x:v>
      </x:c>
      <x:c r="H20" t="s">
        <x:v>83</x:v>
      </x:c>
      <x:c r="I20" s="6">
        <x:v>18.4081086741576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22.764</x:v>
      </x:c>
      <x:c r="R20" s="8">
        <x:v>92824.6023393876</x:v>
      </x:c>
      <x:c r="S20" s="12">
        <x:v>296488.287817889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217</x:v>
      </x:c>
      <x:c r="B21" s="1">
        <x:v>44697.5627027431</x:v>
      </x:c>
      <x:c r="C21" s="6">
        <x:v>6.33181969166667</x:v>
      </x:c>
      <x:c r="D21" s="14" t="s">
        <x:v>77</x:v>
      </x:c>
      <x:c r="E21" s="15">
        <x:v>44697.5330748843</x:v>
      </x:c>
      <x:c r="F21" t="s">
        <x:v>82</x:v>
      </x:c>
      <x:c r="G21" s="6">
        <x:v>270.533620455777</x:v>
      </x:c>
      <x:c r="H21" t="s">
        <x:v>83</x:v>
      </x:c>
      <x:c r="I21" s="6">
        <x:v>18.4081086741576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22.769</x:v>
      </x:c>
      <x:c r="R21" s="8">
        <x:v>92855.2411063354</x:v>
      </x:c>
      <x:c r="S21" s="12">
        <x:v>296495.876039907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227</x:v>
      </x:c>
      <x:c r="B22" s="1">
        <x:v>44697.5629340625</x:v>
      </x:c>
      <x:c r="C22" s="6">
        <x:v>6.664896945</x:v>
      </x:c>
      <x:c r="D22" s="14" t="s">
        <x:v>77</x:v>
      </x:c>
      <x:c r="E22" s="15">
        <x:v>44697.5330748843</x:v>
      </x:c>
      <x:c r="F22" t="s">
        <x:v>82</x:v>
      </x:c>
      <x:c r="G22" s="6">
        <x:v>270.256085146185</x:v>
      </x:c>
      <x:c r="H22" t="s">
        <x:v>83</x:v>
      </x:c>
      <x:c r="I22" s="6">
        <x:v>18.4142513009065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22.779</x:v>
      </x:c>
      <x:c r="R22" s="8">
        <x:v>92871.1453906068</x:v>
      </x:c>
      <x:c r="S22" s="12">
        <x:v>296494.567207217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237</x:v>
      </x:c>
      <x:c r="B23" s="1">
        <x:v>44697.5631660532</x:v>
      </x:c>
      <x:c r="C23" s="6">
        <x:v>6.99893943833333</x:v>
      </x:c>
      <x:c r="D23" s="14" t="s">
        <x:v>77</x:v>
      </x:c>
      <x:c r="E23" s="15">
        <x:v>44697.5330748843</x:v>
      </x:c>
      <x:c r="F23" t="s">
        <x:v>82</x:v>
      </x:c>
      <x:c r="G23" s="6">
        <x:v>270.250456493177</x:v>
      </x:c>
      <x:c r="H23" t="s">
        <x:v>83</x:v>
      </x:c>
      <x:c r="I23" s="6">
        <x:v>18.4142513009065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22.779</x:v>
      </x:c>
      <x:c r="R23" s="8">
        <x:v>92882.3576815679</x:v>
      </x:c>
      <x:c r="S23" s="12">
        <x:v>296487.780298014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247</x:v>
      </x:c>
      <x:c r="B24" s="1">
        <x:v>44697.5633973727</x:v>
      </x:c>
      <x:c r="C24" s="6">
        <x:v>7.33208654666667</x:v>
      </x:c>
      <x:c r="D24" s="14" t="s">
        <x:v>77</x:v>
      </x:c>
      <x:c r="E24" s="15">
        <x:v>44697.5330748843</x:v>
      </x:c>
      <x:c r="F24" t="s">
        <x:v>82</x:v>
      </x:c>
      <x:c r="G24" s="6">
        <x:v>270.260737177862</x:v>
      </x:c>
      <x:c r="H24" t="s">
        <x:v>83</x:v>
      </x:c>
      <x:c r="I24" s="6">
        <x:v>18.4019660586209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22.783</x:v>
      </x:c>
      <x:c r="R24" s="8">
        <x:v>92884.5290428664</x:v>
      </x:c>
      <x:c r="S24" s="12">
        <x:v>296495.411866442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257</x:v>
      </x:c>
      <x:c r="B25" s="1">
        <x:v>44697.5636286227</x:v>
      </x:c>
      <x:c r="C25" s="6">
        <x:v>7.66506294166667</x:v>
      </x:c>
      <x:c r="D25" s="14" t="s">
        <x:v>77</x:v>
      </x:c>
      <x:c r="E25" s="15">
        <x:v>44697.5330748843</x:v>
      </x:c>
      <x:c r="F25" t="s">
        <x:v>82</x:v>
      </x:c>
      <x:c r="G25" s="6">
        <x:v>270.278749248991</x:v>
      </x:c>
      <x:c r="H25" t="s">
        <x:v>83</x:v>
      </x:c>
      <x:c r="I25" s="6">
        <x:v>18.4081086741576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22.78</x:v>
      </x:c>
      <x:c r="R25" s="8">
        <x:v>92892.4700249712</x:v>
      </x:c>
      <x:c r="S25" s="12">
        <x:v>296499.808332733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267</x:v>
      </x:c>
      <x:c r="B26" s="1">
        <x:v>44697.5638603819</x:v>
      </x:c>
      <x:c r="C26" s="6">
        <x:v>7.99879886666667</x:v>
      </x:c>
      <x:c r="D26" s="14" t="s">
        <x:v>77</x:v>
      </x:c>
      <x:c r="E26" s="15">
        <x:v>44697.5330748843</x:v>
      </x:c>
      <x:c r="F26" t="s">
        <x:v>82</x:v>
      </x:c>
      <x:c r="G26" s="6">
        <x:v>270.145475792124</x:v>
      </x:c>
      <x:c r="H26" t="s">
        <x:v>83</x:v>
      </x:c>
      <x:c r="I26" s="6">
        <x:v>18.4081086741576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22.786</x:v>
      </x:c>
      <x:c r="R26" s="8">
        <x:v>92909.409461537</x:v>
      </x:c>
      <x:c r="S26" s="12">
        <x:v>296491.360535034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277</x:v>
      </x:c>
      <x:c r="B27" s="1">
        <x:v>44697.5640915856</x:v>
      </x:c>
      <x:c r="C27" s="6">
        <x:v>8.33173084</x:v>
      </x:c>
      <x:c r="D27" s="14" t="s">
        <x:v>77</x:v>
      </x:c>
      <x:c r="E27" s="15">
        <x:v>44697.5330748843</x:v>
      </x:c>
      <x:c r="F27" t="s">
        <x:v>82</x:v>
      </x:c>
      <x:c r="G27" s="6">
        <x:v>270.001040831812</x:v>
      </x:c>
      <x:c r="H27" t="s">
        <x:v>83</x:v>
      </x:c>
      <x:c r="I27" s="6">
        <x:v>18.4081086741576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22.792</x:v>
      </x:c>
      <x:c r="R27" s="8">
        <x:v>92924.0040021765</x:v>
      </x:c>
      <x:c r="S27" s="12">
        <x:v>296472.024140914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287</x:v>
      </x:c>
      <x:c r="B28" s="1">
        <x:v>44697.5643234954</x:v>
      </x:c>
      <x:c r="C28" s="6">
        <x:v>8.66568835166667</x:v>
      </x:c>
      <x:c r="D28" s="14" t="s">
        <x:v>77</x:v>
      </x:c>
      <x:c r="E28" s="15">
        <x:v>44697.5330748843</x:v>
      </x:c>
      <x:c r="F28" t="s">
        <x:v>82</x:v>
      </x:c>
      <x:c r="G28" s="6">
        <x:v>269.862316709361</x:v>
      </x:c>
      <x:c r="H28" t="s">
        <x:v>83</x:v>
      </x:c>
      <x:c r="I28" s="6">
        <x:v>18.4081086741576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22.798</x:v>
      </x:c>
      <x:c r="R28" s="8">
        <x:v>92945.6065025774</x:v>
      </x:c>
      <x:c r="S28" s="12">
        <x:v>296485.566431487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297</x:v>
      </x:c>
      <x:c r="B29" s="1">
        <x:v>44697.5645548264</x:v>
      </x:c>
      <x:c r="C29" s="6">
        <x:v>8.998795945</x:v>
      </x:c>
      <x:c r="D29" s="14" t="s">
        <x:v>77</x:v>
      </x:c>
      <x:c r="E29" s="15">
        <x:v>44697.5330748843</x:v>
      </x:c>
      <x:c r="F29" t="s">
        <x:v>82</x:v>
      </x:c>
      <x:c r="G29" s="6">
        <x:v>269.839204446212</x:v>
      </x:c>
      <x:c r="H29" t="s">
        <x:v>83</x:v>
      </x:c>
      <x:c r="I29" s="6">
        <x:v>18.4081086741576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22.799</x:v>
      </x:c>
      <x:c r="R29" s="8">
        <x:v>92962.21267601</x:v>
      </x:c>
      <x:c r="S29" s="12">
        <x:v>296486.064225619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307</x:v>
      </x:c>
      <x:c r="B30" s="1">
        <x:v>44697.5647860301</x:v>
      </x:c>
      <x:c r="C30" s="6">
        <x:v>9.331755675</x:v>
      </x:c>
      <x:c r="D30" s="14" t="s">
        <x:v>77</x:v>
      </x:c>
      <x:c r="E30" s="15">
        <x:v>44697.5330748843</x:v>
      </x:c>
      <x:c r="F30" t="s">
        <x:v>82</x:v>
      </x:c>
      <x:c r="G30" s="6">
        <x:v>269.890582101075</x:v>
      </x:c>
      <x:c r="H30" t="s">
        <x:v>83</x:v>
      </x:c>
      <x:c r="I30" s="6">
        <x:v>18.4019660586209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22.799</x:v>
      </x:c>
      <x:c r="R30" s="8">
        <x:v>92951.4963282036</x:v>
      </x:c>
      <x:c r="S30" s="12">
        <x:v>296481.527743211</x:v>
      </x:c>
      <x:c r="T30" s="12">
        <x:v>30.45</x:v>
      </x:c>
      <x:c r="U30" s="12">
        <x:v>114.2</x:v>
      </x:c>
      <x:c r="V30" s="12">
        <x:f>NA()</x:f>
      </x:c>
    </x:row>
    <x:row r="31">
      <x:c r="A31">
        <x:v>317</x:v>
      </x:c>
      <x:c r="B31" s="1">
        <x:v>44697.5650178588</x:v>
      </x:c>
      <x:c r="C31" s="6">
        <x:v>9.66559318</x:v>
      </x:c>
      <x:c r="D31" s="14" t="s">
        <x:v>77</x:v>
      </x:c>
      <x:c r="E31" s="15">
        <x:v>44697.5330748843</x:v>
      </x:c>
      <x:c r="F31" t="s">
        <x:v>82</x:v>
      </x:c>
      <x:c r="G31" s="6">
        <x:v>269.844356059996</x:v>
      </x:c>
      <x:c r="H31" t="s">
        <x:v>83</x:v>
      </x:c>
      <x:c r="I31" s="6">
        <x:v>18.4019660586209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22.801</x:v>
      </x:c>
      <x:c r="R31" s="8">
        <x:v>92934.015644757</x:v>
      </x:c>
      <x:c r="S31" s="12">
        <x:v>296494.474560421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327</x:v>
      </x:c>
      <x:c r="B32" s="1">
        <x:v>44697.5652491551</x:v>
      </x:c>
      <x:c r="C32" s="6">
        <x:v>9.99864956166667</x:v>
      </x:c>
      <x:c r="D32" s="14" t="s">
        <x:v>77</x:v>
      </x:c>
      <x:c r="E32" s="15">
        <x:v>44697.5330748843</x:v>
      </x:c>
      <x:c r="F32" t="s">
        <x:v>82</x:v>
      </x:c>
      <x:c r="G32" s="6">
        <x:v>269.878239622502</x:v>
      </x:c>
      <x:c r="H32" t="s">
        <x:v>83</x:v>
      </x:c>
      <x:c r="I32" s="6">
        <x:v>18.3958234542947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22.802</x:v>
      </x:c>
      <x:c r="R32" s="8">
        <x:v>92948.1663898205</x:v>
      </x:c>
      <x:c r="S32" s="12">
        <x:v>296493.772502179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337</x:v>
      </x:c>
      <x:c r="B33" s="1">
        <x:v>44697.5654804398</x:v>
      </x:c>
      <x:c r="C33" s="6">
        <x:v>10.3317077666667</x:v>
      </x:c>
      <x:c r="D33" s="14" t="s">
        <x:v>77</x:v>
      </x:c>
      <x:c r="E33" s="15">
        <x:v>44697.5330748843</x:v>
      </x:c>
      <x:c r="F33" t="s">
        <x:v>82</x:v>
      </x:c>
      <x:c r="G33" s="6">
        <x:v>269.867467877517</x:v>
      </x:c>
      <x:c r="H33" t="s">
        <x:v>83</x:v>
      </x:c>
      <x:c r="I33" s="6">
        <x:v>18.4019660586209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22.8</x:v>
      </x:c>
      <x:c r="R33" s="8">
        <x:v>92966.8546376716</x:v>
      </x:c>
      <x:c r="S33" s="12">
        <x:v>296492.429396421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347</x:v>
      </x:c>
      <x:c r="B34" s="1">
        <x:v>44697.5657122338</x:v>
      </x:c>
      <x:c r="C34" s="6">
        <x:v>10.6654800766667</x:v>
      </x:c>
      <x:c r="D34" s="14" t="s">
        <x:v>77</x:v>
      </x:c>
      <x:c r="E34" s="15">
        <x:v>44697.5330748843</x:v>
      </x:c>
      <x:c r="F34" t="s">
        <x:v>82</x:v>
      </x:c>
      <x:c r="G34" s="6">
        <x:v>269.682640677648</x:v>
      </x:c>
      <x:c r="H34" t="s">
        <x:v>83</x:v>
      </x:c>
      <x:c r="I34" s="6">
        <x:v>18.4019660586209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22.808</x:v>
      </x:c>
      <x:c r="R34" s="8">
        <x:v>92990.1040750182</x:v>
      </x:c>
      <x:c r="S34" s="12">
        <x:v>296505.834074016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357</x:v>
      </x:c>
      <x:c r="B35" s="1">
        <x:v>44697.5659435532</x:v>
      </x:c>
      <x:c r="C35" s="6">
        <x:v>10.9985672716667</x:v>
      </x:c>
      <x:c r="D35" s="14" t="s">
        <x:v>77</x:v>
      </x:c>
      <x:c r="E35" s="15">
        <x:v>44697.5330748843</x:v>
      </x:c>
      <x:c r="F35" t="s">
        <x:v>82</x:v>
      </x:c>
      <x:c r="G35" s="6">
        <x:v>269.544121226079</x:v>
      </x:c>
      <x:c r="H35" t="s">
        <x:v>83</x:v>
      </x:c>
      <x:c r="I35" s="6">
        <x:v>18.4019660586209</x:v>
      </x:c>
      <x:c r="J35" t="s">
        <x:v>78</x:v>
      </x:c>
      <x:c r="K35" s="6">
        <x:v>1020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22.814</x:v>
      </x:c>
      <x:c r="R35" s="8">
        <x:v>93008.5203973033</x:v>
      </x:c>
      <x:c r="S35" s="12">
        <x:v>296486.613906189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367</x:v>
      </x:c>
      <x:c r="B36" s="1">
        <x:v>44697.5661753125</x:v>
      </x:c>
      <x:c r="C36" s="6">
        <x:v>11.33229067</x:v>
      </x:c>
      <x:c r="D36" s="14" t="s">
        <x:v>77</x:v>
      </x:c>
      <x:c r="E36" s="15">
        <x:v>44697.5330748843</x:v>
      </x:c>
      <x:c r="F36" t="s">
        <x:v>82</x:v>
      </x:c>
      <x:c r="G36" s="6">
        <x:v>269.446663800522</x:v>
      </x:c>
      <x:c r="H36" t="s">
        <x:v>83</x:v>
      </x:c>
      <x:c r="I36" s="6">
        <x:v>18.4081086741576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22.816</x:v>
      </x:c>
      <x:c r="R36" s="8">
        <x:v>93017.460892542</x:v>
      </x:c>
      <x:c r="S36" s="12">
        <x:v>296493.940375945</x:v>
      </x:c>
      <x:c r="T36" s="12">
        <x:v>30.45</x:v>
      </x:c>
      <x:c r="U36" s="12">
        <x:v>114.2</x:v>
      </x:c>
      <x:c r="V36" s="12">
        <x:f>NA()</x:f>
      </x:c>
    </x:row>
    <x:row r="37">
      <x:c r="A37">
        <x:v>377</x:v>
      </x:c>
      <x:c r="B37" s="1">
        <x:v>44697.5664065625</x:v>
      </x:c>
      <x:c r="C37" s="6">
        <x:v>11.6652822133333</x:v>
      </x:c>
      <x:c r="D37" s="14" t="s">
        <x:v>77</x:v>
      </x:c>
      <x:c r="E37" s="15">
        <x:v>44697.5330748843</x:v>
      </x:c>
      <x:c r="F37" t="s">
        <x:v>82</x:v>
      </x:c>
      <x:c r="G37" s="6">
        <x:v>269.336504110644</x:v>
      </x:c>
      <x:c r="H37" t="s">
        <x:v>83</x:v>
      </x:c>
      <x:c r="I37" s="6">
        <x:v>18.4019660586209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22.823</x:v>
      </x:c>
      <x:c r="R37" s="8">
        <x:v>93035.4134081211</x:v>
      </x:c>
      <x:c r="S37" s="12">
        <x:v>296494.41865529</x:v>
      </x:c>
      <x:c r="T37" s="12">
        <x:v>30.45</x:v>
      </x:c>
      <x:c r="U37" s="12">
        <x:v>114.2</x:v>
      </x:c>
      <x:c r="V37" s="12">
        <x:f>NA()</x:f>
      </x:c>
    </x:row>
    <x:row r="38">
      <x:c r="A38">
        <x:v>387</x:v>
      </x:c>
      <x:c r="B38" s="1">
        <x:v>44697.5666379282</x:v>
      </x:c>
      <x:c r="C38" s="6">
        <x:v>11.99844116</x:v>
      </x:c>
      <x:c r="D38" s="14" t="s">
        <x:v>77</x:v>
      </x:c>
      <x:c r="E38" s="15">
        <x:v>44697.5330748843</x:v>
      </x:c>
      <x:c r="F38" t="s">
        <x:v>82</x:v>
      </x:c>
      <x:c r="G38" s="6">
        <x:v>269.216081662625</x:v>
      </x:c>
      <x:c r="H38" t="s">
        <x:v>83</x:v>
      </x:c>
      <x:c r="I38" s="6">
        <x:v>18.4081086741576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22.826</x:v>
      </x:c>
      <x:c r="R38" s="8">
        <x:v>93046.3319039908</x:v>
      </x:c>
      <x:c r="S38" s="12">
        <x:v>296486.265219581</x:v>
      </x:c>
      <x:c r="T38" s="12">
        <x:v>30.45</x:v>
      </x:c>
      <x:c r="U38" s="12">
        <x:v>114.2</x:v>
      </x:c>
      <x:c r="V38" s="12">
        <x:f>NA()</x:f>
      </x:c>
    </x:row>
    <x:row r="39">
      <x:c r="A39">
        <x:v>397</x:v>
      </x:c>
      <x:c r="B39" s="1">
        <x:v>44697.5668694792</x:v>
      </x:c>
      <x:c r="C39" s="6">
        <x:v>12.3319104783333</x:v>
      </x:c>
      <x:c r="D39" s="14" t="s">
        <x:v>77</x:v>
      </x:c>
      <x:c r="E39" s="15">
        <x:v>44697.5330748843</x:v>
      </x:c>
      <x:c r="F39" t="s">
        <x:v>82</x:v>
      </x:c>
      <x:c r="G39" s="6">
        <x:v>269.267341585223</x:v>
      </x:c>
      <x:c r="H39" t="s">
        <x:v>83</x:v>
      </x:c>
      <x:c r="I39" s="6">
        <x:v>18.4019660586209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22.826</x:v>
      </x:c>
      <x:c r="R39" s="8">
        <x:v>93063.8932447494</x:v>
      </x:c>
      <x:c r="S39" s="12">
        <x:v>296492.880253286</x:v>
      </x:c>
      <x:c r="T39" s="12">
        <x:v>30.45</x:v>
      </x:c>
      <x:c r="U39" s="12">
        <x:v>114.2</x:v>
      </x:c>
      <x:c r="V39" s="12">
        <x:f>NA()</x:f>
      </x:c>
    </x:row>
    <x:row r="40">
      <x:c r="A40">
        <x:v>407</x:v>
      </x:c>
      <x:c r="B40" s="1">
        <x:v>44697.5671011227</x:v>
      </x:c>
      <x:c r="C40" s="6">
        <x:v>12.6654890016667</x:v>
      </x:c>
      <x:c r="D40" s="14" t="s">
        <x:v>77</x:v>
      </x:c>
      <x:c r="E40" s="15">
        <x:v>44697.5330748843</x:v>
      </x:c>
      <x:c r="F40" t="s">
        <x:v>82</x:v>
      </x:c>
      <x:c r="G40" s="6">
        <x:v>269.059983419534</x:v>
      </x:c>
      <x:c r="H40" t="s">
        <x:v>83</x:v>
      </x:c>
      <x:c r="I40" s="6">
        <x:v>18.4019660586209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22.835</x:v>
      </x:c>
      <x:c r="R40" s="8">
        <x:v>93081.4263636098</x:v>
      </x:c>
      <x:c r="S40" s="12">
        <x:v>296480.479366484</x:v>
      </x:c>
      <x:c r="T40" s="12">
        <x:v>30.45</x:v>
      </x:c>
      <x:c r="U40" s="12">
        <x:v>114.2</x:v>
      </x:c>
      <x:c r="V40" s="12">
        <x:f>NA()</x:f>
      </x:c>
    </x:row>
    <x:row r="41">
      <x:c r="A41">
        <x:v>417</x:v>
      </x:c>
      <x:c r="B41" s="1">
        <x:v>44697.5673326736</x:v>
      </x:c>
      <x:c r="C41" s="6">
        <x:v>12.9989043716667</x:v>
      </x:c>
      <x:c r="D41" s="14" t="s">
        <x:v>77</x:v>
      </x:c>
      <x:c r="E41" s="15">
        <x:v>44697.5330748843</x:v>
      </x:c>
      <x:c r="F41" t="s">
        <x:v>82</x:v>
      </x:c>
      <x:c r="G41" s="6">
        <x:v>269.013930171125</x:v>
      </x:c>
      <x:c r="H41" t="s">
        <x:v>83</x:v>
      </x:c>
      <x:c r="I41" s="6">
        <x:v>18.4019660586209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22.837</x:v>
      </x:c>
      <x:c r="R41" s="8">
        <x:v>93102.2290688259</x:v>
      </x:c>
      <x:c r="S41" s="12">
        <x:v>296480.518019759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427</x:v>
      </x:c>
      <x:c r="B42" s="1">
        <x:v>44697.5675637384</x:v>
      </x:c>
      <x:c r="C42" s="6">
        <x:v>13.3316321183333</x:v>
      </x:c>
      <x:c r="D42" s="14" t="s">
        <x:v>77</x:v>
      </x:c>
      <x:c r="E42" s="15">
        <x:v>44697.5330748843</x:v>
      </x:c>
      <x:c r="F42" t="s">
        <x:v>82</x:v>
      </x:c>
      <x:c r="G42" s="6">
        <x:v>268.898838929263</x:v>
      </x:c>
      <x:c r="H42" t="s">
        <x:v>83</x:v>
      </x:c>
      <x:c r="I42" s="6">
        <x:v>18.4019660586209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22.842</x:v>
      </x:c>
      <x:c r="R42" s="8">
        <x:v>93110.6597214219</x:v>
      </x:c>
      <x:c r="S42" s="12">
        <x:v>296464.82299994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437</x:v>
      </x:c>
      <x:c r="B43" s="1">
        <x:v>44697.5677952894</x:v>
      </x:c>
      <x:c r="C43" s="6">
        <x:v>13.66509652</x:v>
      </x:c>
      <x:c r="D43" s="14" t="s">
        <x:v>77</x:v>
      </x:c>
      <x:c r="E43" s="15">
        <x:v>44697.5330748843</x:v>
      </x:c>
      <x:c r="F43" t="s">
        <x:v>82</x:v>
      </x:c>
      <x:c r="G43" s="6">
        <x:v>268.921852392804</x:v>
      </x:c>
      <x:c r="H43" t="s">
        <x:v>83</x:v>
      </x:c>
      <x:c r="I43" s="6">
        <x:v>18.4019660586209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22.841</x:v>
      </x:c>
      <x:c r="R43" s="8">
        <x:v>93110.0753493896</x:v>
      </x:c>
      <x:c r="S43" s="12">
        <x:v>296467.74484571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447</x:v>
      </x:c>
      <x:c r="B44" s="1">
        <x:v>44697.5680269329</x:v>
      </x:c>
      <x:c r="C44" s="6">
        <x:v>13.9986041266667</x:v>
      </x:c>
      <x:c r="D44" s="14" t="s">
        <x:v>77</x:v>
      </x:c>
      <x:c r="E44" s="15">
        <x:v>44697.5330748843</x:v>
      </x:c>
      <x:c r="F44" t="s">
        <x:v>82</x:v>
      </x:c>
      <x:c r="G44" s="6">
        <x:v>268.806808989089</x:v>
      </x:c>
      <x:c r="H44" t="s">
        <x:v>83</x:v>
      </x:c>
      <x:c r="I44" s="6">
        <x:v>18.4019660586209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22.846</x:v>
      </x:c>
      <x:c r="R44" s="8">
        <x:v>93123.6008551228</x:v>
      </x:c>
      <x:c r="S44" s="12">
        <x:v>296467.519560358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457</x:v>
      </x:c>
      <x:c r="B45" s="1">
        <x:v>44697.5682584838</x:v>
      </x:c>
      <x:c r="C45" s="6">
        <x:v>14.332087025</x:v>
      </x:c>
      <x:c r="D45" s="14" t="s">
        <x:v>77</x:v>
      </x:c>
      <x:c r="E45" s="15">
        <x:v>44697.5330748843</x:v>
      </x:c>
      <x:c r="F45" t="s">
        <x:v>82</x:v>
      </x:c>
      <x:c r="G45" s="6">
        <x:v>268.811986800248</x:v>
      </x:c>
      <x:c r="H45" t="s">
        <x:v>83</x:v>
      </x:c>
      <x:c r="I45" s="6">
        <x:v>18.3958234542947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22.848</x:v>
      </x:c>
      <x:c r="R45" s="8">
        <x:v>93139.6539190231</x:v>
      </x:c>
      <x:c r="S45" s="12">
        <x:v>296467.320789768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467</x:v>
      </x:c>
      <x:c r="B46" s="1">
        <x:v>44697.5684900463</x:v>
      </x:c>
      <x:c r="C46" s="6">
        <x:v>14.6655186833333</x:v>
      </x:c>
      <x:c r="D46" s="14" t="s">
        <x:v>77</x:v>
      </x:c>
      <x:c r="E46" s="15">
        <x:v>44697.5330748843</x:v>
      </x:c>
      <x:c r="F46" t="s">
        <x:v>82</x:v>
      </x:c>
      <x:c r="G46" s="6">
        <x:v>268.811986800248</x:v>
      </x:c>
      <x:c r="H46" t="s">
        <x:v>83</x:v>
      </x:c>
      <x:c r="I46" s="6">
        <x:v>18.3958234542947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22.848</x:v>
      </x:c>
      <x:c r="R46" s="8">
        <x:v>93149.2167075026</x:v>
      </x:c>
      <x:c r="S46" s="12">
        <x:v>296474.56911344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477</x:v>
      </x:c>
      <x:c r="B47" s="1">
        <x:v>44697.5687216088</x:v>
      </x:c>
      <x:c r="C47" s="6">
        <x:v>14.9989554533333</x:v>
      </x:c>
      <x:c r="D47" s="14" t="s">
        <x:v>77</x:v>
      </x:c>
      <x:c r="E47" s="15">
        <x:v>44697.5330748843</x:v>
      </x:c>
      <x:c r="F47" t="s">
        <x:v>82</x:v>
      </x:c>
      <x:c r="G47" s="6">
        <x:v>268.628045104692</x:v>
      </x:c>
      <x:c r="H47" t="s">
        <x:v>83</x:v>
      </x:c>
      <x:c r="I47" s="6">
        <x:v>18.3958234542947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22.856</x:v>
      </x:c>
      <x:c r="R47" s="8">
        <x:v>93166.690096698</x:v>
      </x:c>
      <x:c r="S47" s="12">
        <x:v>296473.902840844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487</x:v>
      </x:c>
      <x:c r="B48" s="1">
        <x:v>44697.568953125</x:v>
      </x:c>
      <x:c r="C48" s="6">
        <x:v>15.3323818166667</x:v>
      </x:c>
      <x:c r="D48" s="14" t="s">
        <x:v>77</x:v>
      </x:c>
      <x:c r="E48" s="15">
        <x:v>44697.5330748843</x:v>
      </x:c>
      <x:c r="F48" t="s">
        <x:v>82</x:v>
      </x:c>
      <x:c r="G48" s="6">
        <x:v>268.697005325382</x:v>
      </x:c>
      <x:c r="H48" t="s">
        <x:v>83</x:v>
      </x:c>
      <x:c r="I48" s="6">
        <x:v>18.3958234542947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22.853</x:v>
      </x:c>
      <x:c r="R48" s="8">
        <x:v>93167.787501698</x:v>
      </x:c>
      <x:c r="S48" s="12">
        <x:v>296467.734781997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497</x:v>
      </x:c>
      <x:c r="B49" s="1">
        <x:v>44697.5691844907</x:v>
      </x:c>
      <x:c r="C49" s="6">
        <x:v>15.665533415</x:v>
      </x:c>
      <x:c r="D49" s="14" t="s">
        <x:v>77</x:v>
      </x:c>
      <x:c r="E49" s="15">
        <x:v>44697.5330748843</x:v>
      </x:c>
      <x:c r="F49" t="s">
        <x:v>82</x:v>
      </x:c>
      <x:c r="G49" s="6">
        <x:v>268.610251227207</x:v>
      </x:c>
      <x:c r="H49" t="s">
        <x:v>83</x:v>
      </x:c>
      <x:c r="I49" s="6">
        <x:v>18.3896808611808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22.859</x:v>
      </x:c>
      <x:c r="R49" s="8">
        <x:v>93157.45529813</x:v>
      </x:c>
      <x:c r="S49" s="12">
        <x:v>296467.01717544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507</x:v>
      </x:c>
      <x:c r="B50" s="1">
        <x:v>44697.5694160532</x:v>
      </x:c>
      <x:c r="C50" s="6">
        <x:v>15.9989467666667</x:v>
      </x:c>
      <x:c r="D50" s="14" t="s">
        <x:v>77</x:v>
      </x:c>
      <x:c r="E50" s="15">
        <x:v>44697.5330748843</x:v>
      </x:c>
      <x:c r="F50" t="s">
        <x:v>82</x:v>
      </x:c>
      <x:c r="G50" s="6">
        <x:v>268.638426792908</x:v>
      </x:c>
      <x:c r="H50" t="s">
        <x:v>83</x:v>
      </x:c>
      <x:c r="I50" s="6">
        <x:v>18.3835382792777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22.86</x:v>
      </x:c>
      <x:c r="R50" s="8">
        <x:v>93160.5689779813</x:v>
      </x:c>
      <x:c r="S50" s="12">
        <x:v>296461.519531634</x:v>
      </x:c>
      <x:c r="T50" s="12">
        <x:v>30.45</x:v>
      </x:c>
      <x:c r="U50" s="12">
        <x:v>114.2</x:v>
      </x:c>
      <x:c r="V50" s="12">
        <x:f>NA()</x:f>
      </x:c>
    </x:row>
    <x:row r="51">
      <x:c r="A51">
        <x:v>517</x:v>
      </x:c>
      <x:c r="B51" s="1">
        <x:v>44697.5696475347</x:v>
      </x:c>
      <x:c r="C51" s="6">
        <x:v>16.3323003083333</x:v>
      </x:c>
      <x:c r="D51" s="14" t="s">
        <x:v>77</x:v>
      </x:c>
      <x:c r="E51" s="15">
        <x:v>44697.5330748843</x:v>
      </x:c>
      <x:c r="F51" t="s">
        <x:v>82</x:v>
      </x:c>
      <x:c r="G51" s="6">
        <x:v>268.564295321196</x:v>
      </x:c>
      <x:c r="H51" t="s">
        <x:v>83</x:v>
      </x:c>
      <x:c r="I51" s="6">
        <x:v>18.3896808611808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22.861</x:v>
      </x:c>
      <x:c r="R51" s="8">
        <x:v>93149.808970604</x:v>
      </x:c>
      <x:c r="S51" s="12">
        <x:v>296462.017762518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527</x:v>
      </x:c>
      <x:c r="B52" s="1">
        <x:v>44697.5698785069</x:v>
      </x:c>
      <x:c r="C52" s="6">
        <x:v>16.6649140416667</x:v>
      </x:c>
      <x:c r="D52" s="14" t="s">
        <x:v>77</x:v>
      </x:c>
      <x:c r="E52" s="15">
        <x:v>44697.5330748843</x:v>
      </x:c>
      <x:c r="F52" t="s">
        <x:v>82</x:v>
      </x:c>
      <x:c r="G52" s="6">
        <x:v>268.651029457026</x:v>
      </x:c>
      <x:c r="H52" t="s">
        <x:v>83</x:v>
      </x:c>
      <x:c r="I52" s="6">
        <x:v>18.3958234542947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22.855</x:v>
      </x:c>
      <x:c r="R52" s="8">
        <x:v>93142.2746690255</x:v>
      </x:c>
      <x:c r="S52" s="12">
        <x:v>296445.026479809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537</x:v>
      </x:c>
      <x:c r="B53" s="1">
        <x:v>44697.5701100347</x:v>
      </x:c>
      <x:c r="C53" s="6">
        <x:v>16.9982761533333</x:v>
      </x:c>
      <x:c r="D53" s="14" t="s">
        <x:v>77</x:v>
      </x:c>
      <x:c r="E53" s="15">
        <x:v>44697.5330748843</x:v>
      </x:c>
      <x:c r="F53" t="s">
        <x:v>82</x:v>
      </x:c>
      <x:c r="G53" s="6">
        <x:v>268.587272080931</x:v>
      </x:c>
      <x:c r="H53" t="s">
        <x:v>83</x:v>
      </x:c>
      <x:c r="I53" s="6">
        <x:v>18.3896808611808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22.86</x:v>
      </x:c>
      <x:c r="R53" s="8">
        <x:v>93178.9702172064</x:v>
      </x:c>
      <x:c r="S53" s="12">
        <x:v>296448.840314377</x:v>
      </x:c>
      <x:c r="T53" s="12">
        <x:v>30.45</x:v>
      </x:c>
      <x:c r="U53" s="12">
        <x:v>114.2</x:v>
      </x:c>
      <x:c r="V53" s="12">
        <x:f>NA()</x:f>
      </x:c>
    </x:row>
    <x:row r="54">
      <x:c r="A54">
        <x:v>547</x:v>
      </x:c>
      <x:c r="B54" s="1">
        <x:v>44697.5703415509</x:v>
      </x:c>
      <x:c r="C54" s="6">
        <x:v>17.3317022466667</x:v>
      </x:c>
      <x:c r="D54" s="14" t="s">
        <x:v>77</x:v>
      </x:c>
      <x:c r="E54" s="15">
        <x:v>44697.5330748843</x:v>
      </x:c>
      <x:c r="F54" t="s">
        <x:v>82</x:v>
      </x:c>
      <x:c r="G54" s="6">
        <x:v>268.311708379108</x:v>
      </x:c>
      <x:c r="H54" t="s">
        <x:v>83</x:v>
      </x:c>
      <x:c r="I54" s="6">
        <x:v>18.3896808611808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22.872</x:v>
      </x:c>
      <x:c r="R54" s="8">
        <x:v>93221.1579848269</x:v>
      </x:c>
      <x:c r="S54" s="12">
        <x:v>296433.148149621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557</x:v>
      </x:c>
      <x:c r="B55" s="1">
        <x:v>44697.5705730671</x:v>
      </x:c>
      <x:c r="C55" s="6">
        <x:v>17.6650698483333</x:v>
      </x:c>
      <x:c r="D55" s="14" t="s">
        <x:v>77</x:v>
      </x:c>
      <x:c r="E55" s="15">
        <x:v>44697.5330748843</x:v>
      </x:c>
      <x:c r="F55" t="s">
        <x:v>82</x:v>
      </x:c>
      <x:c r="G55" s="6">
        <x:v>268.156324394522</x:v>
      </x:c>
      <x:c r="H55" t="s">
        <x:v>83</x:v>
      </x:c>
      <x:c r="I55" s="6">
        <x:v>18.3835382792777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22.881</x:v>
      </x:c>
      <x:c r="R55" s="8">
        <x:v>93254.9763122326</x:v>
      </x:c>
      <x:c r="S55" s="12">
        <x:v>296435.441709499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567</x:v>
      </x:c>
      <x:c r="B56" s="1">
        <x:v>44697.5708047106</x:v>
      </x:c>
      <x:c r="C56" s="6">
        <x:v>17.998615755</x:v>
      </x:c>
      <x:c r="D56" s="14" t="s">
        <x:v>77</x:v>
      </x:c>
      <x:c r="E56" s="15">
        <x:v>44697.5330748843</x:v>
      </x:c>
      <x:c r="F56" t="s">
        <x:v>82</x:v>
      </x:c>
      <x:c r="G56" s="6">
        <x:v>267.990650965353</x:v>
      </x:c>
      <x:c r="H56" t="s">
        <x:v>83</x:v>
      </x:c>
      <x:c r="I56" s="6">
        <x:v>18.3896808611808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22.886</x:v>
      </x:c>
      <x:c r="R56" s="8">
        <x:v>93297.2516253858</x:v>
      </x:c>
      <x:c r="S56" s="12">
        <x:v>296427.061837851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577</x:v>
      </x:c>
      <x:c r="B57" s="1">
        <x:v>44697.5710363773</x:v>
      </x:c>
      <x:c r="C57" s="6">
        <x:v>18.3322219933333</x:v>
      </x:c>
      <x:c r="D57" s="14" t="s">
        <x:v>77</x:v>
      </x:c>
      <x:c r="E57" s="15">
        <x:v>44697.5330748843</x:v>
      </x:c>
      <x:c r="F57" t="s">
        <x:v>82</x:v>
      </x:c>
      <x:c r="G57" s="6">
        <x:v>267.538020193503</x:v>
      </x:c>
      <x:c r="H57" t="s">
        <x:v>83</x:v>
      </x:c>
      <x:c r="I57" s="6">
        <x:v>18.3835382792777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22.908</x:v>
      </x:c>
      <x:c r="R57" s="8">
        <x:v>93391.9713420251</x:v>
      </x:c>
      <x:c r="S57" s="12">
        <x:v>296415.101708496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587</x:v>
      </x:c>
      <x:c r="B58" s="1">
        <x:v>44697.5712679398</x:v>
      </x:c>
      <x:c r="C58" s="6">
        <x:v>18.6656958533333</x:v>
      </x:c>
      <x:c r="D58" s="14" t="s">
        <x:v>77</x:v>
      </x:c>
      <x:c r="E58" s="15">
        <x:v>44697.5330748843</x:v>
      </x:c>
      <x:c r="F58" t="s">
        <x:v>82</x:v>
      </x:c>
      <x:c r="G58" s="6">
        <x:v>266.984643123661</x:v>
      </x:c>
      <x:c r="H58" t="s">
        <x:v>83</x:v>
      </x:c>
      <x:c r="I58" s="6">
        <x:v>18.3896808611808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22.93</x:v>
      </x:c>
      <x:c r="R58" s="8">
        <x:v>93500.4044769249</x:v>
      </x:c>
      <x:c r="S58" s="12">
        <x:v>296410.259408183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597</x:v>
      </x:c>
      <x:c r="B59" s="1">
        <x:v>44697.5714989583</x:v>
      </x:c>
      <x:c r="C59" s="6">
        <x:v>18.99837072</x:v>
      </x:c>
      <x:c r="D59" s="14" t="s">
        <x:v>77</x:v>
      </x:c>
      <x:c r="E59" s="15">
        <x:v>44697.5330748843</x:v>
      </x:c>
      <x:c r="F59" t="s">
        <x:v>82</x:v>
      </x:c>
      <x:c r="G59" s="6">
        <x:v>266.29612283563</x:v>
      </x:c>
      <x:c r="H59" t="s">
        <x:v>83</x:v>
      </x:c>
      <x:c r="I59" s="6">
        <x:v>18.3958234542947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22.958</x:v>
      </x:c>
      <x:c r="R59" s="8">
        <x:v>93602.0873353774</x:v>
      </x:c>
      <x:c r="S59" s="12">
        <x:v>296394.41228375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607</x:v>
      </x:c>
      <x:c r="B60" s="1">
        <x:v>44697.571730706</x:v>
      </x:c>
      <x:c r="C60" s="6">
        <x:v>19.332068835</x:v>
      </x:c>
      <x:c r="D60" s="14" t="s">
        <x:v>77</x:v>
      </x:c>
      <x:c r="E60" s="15">
        <x:v>44697.5330748843</x:v>
      </x:c>
      <x:c r="F60" t="s">
        <x:v>82</x:v>
      </x:c>
      <x:c r="G60" s="6">
        <x:v>265.937798644606</x:v>
      </x:c>
      <x:c r="H60" t="s">
        <x:v>83</x:v>
      </x:c>
      <x:c r="I60" s="6">
        <x:v>18.3896808611808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22.976</x:v>
      </x:c>
      <x:c r="R60" s="8">
        <x:v>93704.9461899878</x:v>
      </x:c>
      <x:c r="S60" s="12">
        <x:v>296404.373987052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617</x:v>
      </x:c>
      <x:c r="B61" s="1">
        <x:v>44697.5719623495</x:v>
      </x:c>
      <x:c r="C61" s="6">
        <x:v>19.665614535</x:v>
      </x:c>
      <x:c r="D61" s="14" t="s">
        <x:v>77</x:v>
      </x:c>
      <x:c r="E61" s="15">
        <x:v>44697.5330748843</x:v>
      </x:c>
      <x:c r="F61" t="s">
        <x:v>82</x:v>
      </x:c>
      <x:c r="G61" s="6">
        <x:v>265.461544941293</x:v>
      </x:c>
      <x:c r="H61" t="s">
        <x:v>83</x:v>
      </x:c>
      <x:c r="I61" s="6">
        <x:v>18.3896808611808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22.997</x:v>
      </x:c>
      <x:c r="R61" s="8">
        <x:v>93778.9792271429</x:v>
      </x:c>
      <x:c r="S61" s="12">
        <x:v>296390.641733415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627</x:v>
      </x:c>
      <x:c r="B62" s="1">
        <x:v>44697.5721933681</x:v>
      </x:c>
      <x:c r="C62" s="6">
        <x:v>19.998284165</x:v>
      </x:c>
      <x:c r="D62" s="14" t="s">
        <x:v>77</x:v>
      </x:c>
      <x:c r="E62" s="15">
        <x:v>44697.5330748843</x:v>
      </x:c>
      <x:c r="F62" t="s">
        <x:v>82</x:v>
      </x:c>
      <x:c r="G62" s="6">
        <x:v>265.580094715353</x:v>
      </x:c>
      <x:c r="H62" t="s">
        <x:v>83</x:v>
      </x:c>
      <x:c r="I62" s="6">
        <x:v>18.3835382792777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22.994</x:v>
      </x:c>
      <x:c r="R62" s="8">
        <x:v>93784.7596074645</x:v>
      </x:c>
      <x:c r="S62" s="12">
        <x:v>296369.33289034</x:v>
      </x:c>
      <x:c r="T62" s="12">
        <x:v>30.45</x:v>
      </x:c>
      <x:c r="U62" s="12">
        <x:v>114.2</x:v>
      </x:c>
      <x:c r="V62" s="12">
        <x:f>NA()</x:f>
      </x:c>
    </x:row>
    <x:row r="63">
      <x:c r="A63">
        <x:v>637</x:v>
      </x:c>
      <x:c r="B63" s="1">
        <x:v>44697.572425</x:v>
      </x:c>
      <x:c r="C63" s="6">
        <x:v>20.3318559683333</x:v>
      </x:c>
      <x:c r="D63" s="14" t="s">
        <x:v>77</x:v>
      </x:c>
      <x:c r="E63" s="15">
        <x:v>44697.5330748843</x:v>
      </x:c>
      <x:c r="F63" t="s">
        <x:v>82</x:v>
      </x:c>
      <x:c r="G63" s="6">
        <x:v>265.540025351533</x:v>
      </x:c>
      <x:c r="H63" t="s">
        <x:v>83</x:v>
      </x:c>
      <x:c r="I63" s="6">
        <x:v>18.3773957085868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22.998</x:v>
      </x:c>
      <x:c r="R63" s="8">
        <x:v>93765.3347208426</x:v>
      </x:c>
      <x:c r="S63" s="12">
        <x:v>296377.729308843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647</x:v>
      </x:c>
      <x:c r="B64" s="1">
        <x:v>44697.5726567477</x:v>
      </x:c>
      <x:c r="C64" s="6">
        <x:v>20.66556477</x:v>
      </x:c>
      <x:c r="D64" s="14" t="s">
        <x:v>77</x:v>
      </x:c>
      <x:c r="E64" s="15">
        <x:v>44697.5330748843</x:v>
      </x:c>
      <x:c r="F64" t="s">
        <x:v>82</x:v>
      </x:c>
      <x:c r="G64" s="6">
        <x:v>265.698705313043</x:v>
      </x:c>
      <x:c r="H64" t="s">
        <x:v>83</x:v>
      </x:c>
      <x:c r="I64" s="6">
        <x:v>18.3773957085868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22.991</x:v>
      </x:c>
      <x:c r="R64" s="8">
        <x:v>93742.8517931789</x:v>
      </x:c>
      <x:c r="S64" s="12">
        <x:v>296358.32311228</x:v>
      </x:c>
      <x:c r="T64" s="12">
        <x:v>30.45</x:v>
      </x:c>
      <x:c r="U64" s="12">
        <x:v>114.2</x:v>
      </x:c>
      <x:c r="V64" s="12">
        <x:f>NA()</x:f>
      </x:c>
    </x:row>
    <x:row r="65">
      <x:c r="A65">
        <x:v>657</x:v>
      </x:c>
      <x:c r="B65" s="1">
        <x:v>44697.5728879282</x:v>
      </x:c>
      <x:c r="C65" s="6">
        <x:v>20.9984730883333</x:v>
      </x:c>
      <x:c r="D65" s="14" t="s">
        <x:v>77</x:v>
      </x:c>
      <x:c r="E65" s="15">
        <x:v>44697.5330748843</x:v>
      </x:c>
      <x:c r="F65" t="s">
        <x:v>82</x:v>
      </x:c>
      <x:c r="G65" s="6">
        <x:v>265.653356468024</x:v>
      </x:c>
      <x:c r="H65" t="s">
        <x:v>83</x:v>
      </x:c>
      <x:c r="I65" s="6">
        <x:v>18.3773957085868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22.993</x:v>
      </x:c>
      <x:c r="R65" s="8">
        <x:v>93749.8252001897</x:v>
      </x:c>
      <x:c r="S65" s="12">
        <x:v>296348.24353717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667</x:v>
      </x:c>
      <x:c r="B66" s="1">
        <x:v>44697.5731197917</x:v>
      </x:c>
      <x:c r="C66" s="6">
        <x:v>21.332357125</x:v>
      </x:c>
      <x:c r="D66" s="14" t="s">
        <x:v>77</x:v>
      </x:c>
      <x:c r="E66" s="15">
        <x:v>44697.5330748843</x:v>
      </x:c>
      <x:c r="F66" t="s">
        <x:v>82</x:v>
      </x:c>
      <x:c r="G66" s="6">
        <x:v>265.670775265648</x:v>
      </x:c>
      <x:c r="H66" t="s">
        <x:v>83</x:v>
      </x:c>
      <x:c r="I66" s="6">
        <x:v>18.3835382792777</x:v>
      </x:c>
      <x:c r="J66" t="s">
        <x:v>78</x:v>
      </x:c>
      <x:c r="K66" s="6">
        <x:v>1020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22.99</x:v>
      </x:c>
      <x:c r="R66" s="8">
        <x:v>93735.2015148485</x:v>
      </x:c>
      <x:c r="S66" s="12">
        <x:v>296344.492371135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677</x:v>
      </x:c>
      <x:c r="B67" s="1">
        <x:v>44697.5733512384</x:v>
      </x:c>
      <x:c r="C67" s="6">
        <x:v>21.665643635</x:v>
      </x:c>
      <x:c r="D67" s="14" t="s">
        <x:v>77</x:v>
      </x:c>
      <x:c r="E67" s="15">
        <x:v>44697.5330748843</x:v>
      </x:c>
      <x:c r="F67" t="s">
        <x:v>82</x:v>
      </x:c>
      <x:c r="G67" s="6">
        <x:v>265.698705313043</x:v>
      </x:c>
      <x:c r="H67" t="s">
        <x:v>83</x:v>
      </x:c>
      <x:c r="I67" s="6">
        <x:v>18.3773957085868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22.991</x:v>
      </x:c>
      <x:c r="R67" s="8">
        <x:v>93723.9418089535</x:v>
      </x:c>
      <x:c r="S67" s="12">
        <x:v>296334.264912725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687</x:v>
      </x:c>
      <x:c r="B68" s="1">
        <x:v>44697.5735825231</x:v>
      </x:c>
      <x:c r="C68" s="6">
        <x:v>21.998711095</x:v>
      </x:c>
      <x:c r="D68" s="14" t="s">
        <x:v>77</x:v>
      </x:c>
      <x:c r="E68" s="15">
        <x:v>44697.5330748843</x:v>
      </x:c>
      <x:c r="F68" t="s">
        <x:v>82</x:v>
      </x:c>
      <x:c r="G68" s="6">
        <x:v>265.698705313043</x:v>
      </x:c>
      <x:c r="H68" t="s">
        <x:v>83</x:v>
      </x:c>
      <x:c r="I68" s="6">
        <x:v>18.3773957085868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22.991</x:v>
      </x:c>
      <x:c r="R68" s="8">
        <x:v>93719.5134017687</x:v>
      </x:c>
      <x:c r="S68" s="12">
        <x:v>296333.213223057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697</x:v>
      </x:c>
      <x:c r="B69" s="1">
        <x:v>44697.5738138542</x:v>
      </x:c>
      <x:c r="C69" s="6">
        <x:v>22.3317787783333</x:v>
      </x:c>
      <x:c r="D69" s="14" t="s">
        <x:v>77</x:v>
      </x:c>
      <x:c r="E69" s="15">
        <x:v>44697.5330748843</x:v>
      </x:c>
      <x:c r="F69" t="s">
        <x:v>82</x:v>
      </x:c>
      <x:c r="G69" s="6">
        <x:v>265.540025351533</x:v>
      </x:c>
      <x:c r="H69" t="s">
        <x:v>83</x:v>
      </x:c>
      <x:c r="I69" s="6">
        <x:v>18.3773957085868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22.998</x:v>
      </x:c>
      <x:c r="R69" s="8">
        <x:v>93750.5160374775</x:v>
      </x:c>
      <x:c r="S69" s="12">
        <x:v>296307.147699405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707</x:v>
      </x:c>
      <x:c r="B70" s="1">
        <x:v>44697.5740457523</x:v>
      </x:c>
      <x:c r="C70" s="6">
        <x:v>22.6657291816667</x:v>
      </x:c>
      <x:c r="D70" s="14" t="s">
        <x:v>77</x:v>
      </x:c>
      <x:c r="E70" s="15">
        <x:v>44697.5330748843</x:v>
      </x:c>
      <x:c r="F70" t="s">
        <x:v>82</x:v>
      </x:c>
      <x:c r="G70" s="6">
        <x:v>265.155137133682</x:v>
      </x:c>
      <x:c r="H70" t="s">
        <x:v>83</x:v>
      </x:c>
      <x:c r="I70" s="6">
        <x:v>18.3773957085868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23.015</x:v>
      </x:c>
      <x:c r="R70" s="8">
        <x:v>93831.6253781959</x:v>
      </x:c>
      <x:c r="S70" s="12">
        <x:v>296315.967738072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717</x:v>
      </x:c>
      <x:c r="B71" s="1">
        <x:v>44697.5742769676</x:v>
      </x:c>
      <x:c r="C71" s="6">
        <x:v>22.9986783366667</x:v>
      </x:c>
      <x:c r="D71" s="14" t="s">
        <x:v>77</x:v>
      </x:c>
      <x:c r="E71" s="15">
        <x:v>44697.5330748843</x:v>
      </x:c>
      <x:c r="F71" t="s">
        <x:v>82</x:v>
      </x:c>
      <x:c r="G71" s="6">
        <x:v>264.866541407394</x:v>
      </x:c>
      <x:c r="H71" t="s">
        <x:v>83</x:v>
      </x:c>
      <x:c r="I71" s="6">
        <x:v>18.3712531491069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23.03</x:v>
      </x:c>
      <x:c r="R71" s="8">
        <x:v>93887.5071691177</x:v>
      </x:c>
      <x:c r="S71" s="12">
        <x:v>296291.299974582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727</x:v>
      </x:c>
      <x:c r="B72" s="1">
        <x:v>44697.5745083681</x:v>
      </x:c>
      <x:c r="C72" s="6">
        <x:v>23.331905315</x:v>
      </x:c>
      <x:c r="D72" s="14" t="s">
        <x:v>77</x:v>
      </x:c>
      <x:c r="E72" s="15">
        <x:v>44697.5330748843</x:v>
      </x:c>
      <x:c r="F72" t="s">
        <x:v>82</x:v>
      </x:c>
      <x:c r="G72" s="6">
        <x:v>264.658048281553</x:v>
      </x:c>
      <x:c r="H72" t="s">
        <x:v>83</x:v>
      </x:c>
      <x:c r="I72" s="6">
        <x:v>18.3773957085868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23.037</x:v>
      </x:c>
      <x:c r="R72" s="8">
        <x:v>93926.1836181237</x:v>
      </x:c>
      <x:c r="S72" s="12">
        <x:v>296286.033844307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737</x:v>
      </x:c>
      <x:c r="B73" s="1">
        <x:v>44697.5747396643</x:v>
      </x:c>
      <x:c r="C73" s="6">
        <x:v>23.6649516516667</x:v>
      </x:c>
      <x:c r="D73" s="14" t="s">
        <x:v>77</x:v>
      </x:c>
      <x:c r="E73" s="15">
        <x:v>44697.5330748843</x:v>
      </x:c>
      <x:c r="F73" t="s">
        <x:v>82</x:v>
      </x:c>
      <x:c r="G73" s="6">
        <x:v>264.512131309634</x:v>
      </x:c>
      <x:c r="H73" t="s">
        <x:v>83</x:v>
      </x:c>
      <x:c r="I73" s="6">
        <x:v>18.3896808611808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23.039</x:v>
      </x:c>
      <x:c r="R73" s="8">
        <x:v>93936.7491354764</x:v>
      </x:c>
      <x:c r="S73" s="12">
        <x:v>296277.884817147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747</x:v>
      </x:c>
      <x:c r="B74" s="1">
        <x:v>44697.5749710995</x:v>
      </x:c>
      <x:c r="C74" s="6">
        <x:v>23.9982303616667</x:v>
      </x:c>
      <x:c r="D74" s="14" t="s">
        <x:v>77</x:v>
      </x:c>
      <x:c r="E74" s="15">
        <x:v>44697.5330748843</x:v>
      </x:c>
      <x:c r="F74" t="s">
        <x:v>82</x:v>
      </x:c>
      <x:c r="G74" s="6">
        <x:v>264.528170712577</x:v>
      </x:c>
      <x:c r="H74" t="s">
        <x:v>83</x:v>
      </x:c>
      <x:c r="I74" s="6">
        <x:v>18.3773957085868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23.043</x:v>
      </x:c>
      <x:c r="R74" s="8">
        <x:v>93950.8362145624</x:v>
      </x:c>
      <x:c r="S74" s="12">
        <x:v>296262.533341629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757</x:v>
      </x:c>
      <x:c r="B75" s="1">
        <x:v>44697.5752027778</x:v>
      </x:c>
      <x:c r="C75" s="6">
        <x:v>24.3318712933333</x:v>
      </x:c>
      <x:c r="D75" s="14" t="s">
        <x:v>77</x:v>
      </x:c>
      <x:c r="E75" s="15">
        <x:v>44697.5330748843</x:v>
      </x:c>
      <x:c r="F75" t="s">
        <x:v>82</x:v>
      </x:c>
      <x:c r="G75" s="6">
        <x:v>264.330544913182</x:v>
      </x:c>
      <x:c r="H75" t="s">
        <x:v>83</x:v>
      </x:c>
      <x:c r="I75" s="6">
        <x:v>18.3712531491069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23.054</x:v>
      </x:c>
      <x:c r="R75" s="8">
        <x:v>93982.424641935</x:v>
      </x:c>
      <x:c r="S75" s="12">
        <x:v>296262.680303555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767</x:v>
      </x:c>
      <x:c r="B76" s="1">
        <x:v>44697.5754346065</x:v>
      </x:c>
      <x:c r="C76" s="6">
        <x:v>24.6657115316667</x:v>
      </x:c>
      <x:c r="D76" s="14" t="s">
        <x:v>77</x:v>
      </x:c>
      <x:c r="E76" s="15">
        <x:v>44697.5330748843</x:v>
      </x:c>
      <x:c r="F76" t="s">
        <x:v>82</x:v>
      </x:c>
      <x:c r="G76" s="6">
        <x:v>264.297237172804</x:v>
      </x:c>
      <x:c r="H76" t="s">
        <x:v>83</x:v>
      </x:c>
      <x:c r="I76" s="6">
        <x:v>18.3773957085868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23.053</x:v>
      </x:c>
      <x:c r="R76" s="8">
        <x:v>93985.6726960031</x:v>
      </x:c>
      <x:c r="S76" s="12">
        <x:v>296248.742919314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777</x:v>
      </x:c>
      <x:c r="B77" s="1">
        <x:v>44697.5756658218</x:v>
      </x:c>
      <x:c r="C77" s="6">
        <x:v>24.9986572016667</x:v>
      </x:c>
      <x:c r="D77" s="14" t="s">
        <x:v>77</x:v>
      </x:c>
      <x:c r="E77" s="15">
        <x:v>44697.5330748843</x:v>
      </x:c>
      <x:c r="F77" t="s">
        <x:v>82</x:v>
      </x:c>
      <x:c r="G77" s="6">
        <x:v>264.25217762993</x:v>
      </x:c>
      <x:c r="H77" t="s">
        <x:v>83</x:v>
      </x:c>
      <x:c r="I77" s="6">
        <x:v>18.3773957085868</x:v>
      </x:c>
      <x:c r="J77" t="s">
        <x:v>78</x:v>
      </x:c>
      <x:c r="K77" s="6">
        <x:v>1020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23.055</x:v>
      </x:c>
      <x:c r="R77" s="8">
        <x:v>93986.0813741742</x:v>
      </x:c>
      <x:c r="S77" s="12">
        <x:v>296247.48218906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787</x:v>
      </x:c>
      <x:c r="B78" s="1">
        <x:v>44697.5758975347</x:v>
      </x:c>
      <x:c r="C78" s="6">
        <x:v>25.3322879516667</x:v>
      </x:c>
      <x:c r="D78" s="14" t="s">
        <x:v>77</x:v>
      </x:c>
      <x:c r="E78" s="15">
        <x:v>44697.5330748843</x:v>
      </x:c>
      <x:c r="F78" t="s">
        <x:v>82</x:v>
      </x:c>
      <x:c r="G78" s="6">
        <x:v>264.229651342528</x:v>
      </x:c>
      <x:c r="H78" t="s">
        <x:v>83</x:v>
      </x:c>
      <x:c r="I78" s="6">
        <x:v>18.3773957085868</x:v>
      </x:c>
      <x:c r="J78" t="s">
        <x:v>78</x:v>
      </x:c>
      <x:c r="K78" s="6">
        <x:v>1020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23.056</x:v>
      </x:c>
      <x:c r="R78" s="8">
        <x:v>93992.3746835045</x:v>
      </x:c>
      <x:c r="S78" s="12">
        <x:v>296243.942928703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797</x:v>
      </x:c>
      <x:c r="B79" s="1">
        <x:v>44697.576128669</x:v>
      </x:c>
      <x:c r="C79" s="6">
        <x:v>25.665119255</x:v>
      </x:c>
      <x:c r="D79" s="14" t="s">
        <x:v>77</x:v>
      </x:c>
      <x:c r="E79" s="15">
        <x:v>44697.5330748843</x:v>
      </x:c>
      <x:c r="F79" t="s">
        <x:v>82</x:v>
      </x:c>
      <x:c r="G79" s="6">
        <x:v>264.184605734159</x:v>
      </x:c>
      <x:c r="H79" t="s">
        <x:v>83</x:v>
      </x:c>
      <x:c r="I79" s="6">
        <x:v>18.3773957085868</x:v>
      </x:c>
      <x:c r="J79" t="s">
        <x:v>78</x:v>
      </x:c>
      <x:c r="K79" s="6">
        <x:v>1020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23.058</x:v>
      </x:c>
      <x:c r="R79" s="8">
        <x:v>93991.0689997715</x:v>
      </x:c>
      <x:c r="S79" s="12">
        <x:v>296248.295916716</x:v>
      </x:c>
      <x:c r="T79" s="12">
        <x:v>30.45</x:v>
      </x:c>
      <x:c r="U79" s="12">
        <x:v>114.2</x:v>
      </x:c>
      <x:c r="V79" s="12">
        <x:f>NA()</x:f>
      </x:c>
    </x:row>
    <x:row r="80">
      <x:c r="A80">
        <x:v>807</x:v>
      </x:c>
      <x:c r="B80" s="1">
        <x:v>44697.5763604977</x:v>
      </x:c>
      <x:c r="C80" s="6">
        <x:v>25.9989722633333</x:v>
      </x:c>
      <x:c r="D80" s="14" t="s">
        <x:v>77</x:v>
      </x:c>
      <x:c r="E80" s="15">
        <x:v>44697.5330748843</x:v>
      </x:c>
      <x:c r="F80" t="s">
        <x:v>82</x:v>
      </x:c>
      <x:c r="G80" s="6">
        <x:v>264.20712737738</x:v>
      </x:c>
      <x:c r="H80" t="s">
        <x:v>83</x:v>
      </x:c>
      <x:c r="I80" s="6">
        <x:v>18.3773957085868</x:v>
      </x:c>
      <x:c r="J80" t="s">
        <x:v>78</x:v>
      </x:c>
      <x:c r="K80" s="6">
        <x:v>1020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23.057</x:v>
      </x:c>
      <x:c r="R80" s="8">
        <x:v>93975.3396086494</x:v>
      </x:c>
      <x:c r="S80" s="12">
        <x:v>296226.590138045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817</x:v>
      </x:c>
      <x:c r="B81" s="1">
        <x:v>44697.5765920139</x:v>
      </x:c>
      <x:c r="C81" s="6">
        <x:v>26.3323749283333</x:v>
      </x:c>
      <x:c r="D81" s="14" t="s">
        <x:v>77</x:v>
      </x:c>
      <x:c r="E81" s="15">
        <x:v>44697.5330748843</x:v>
      </x:c>
      <x:c r="F81" t="s">
        <x:v>82</x:v>
      </x:c>
      <x:c r="G81" s="6">
        <x:v>264.25217762993</x:v>
      </x:c>
      <x:c r="H81" t="s">
        <x:v>83</x:v>
      </x:c>
      <x:c r="I81" s="6">
        <x:v>18.3773957085868</x:v>
      </x:c>
      <x:c r="J81" t="s">
        <x:v>78</x:v>
      </x:c>
      <x:c r="K81" s="6">
        <x:v>1020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23.055</x:v>
      </x:c>
      <x:c r="R81" s="8">
        <x:v>93979.9493166086</x:v>
      </x:c>
      <x:c r="S81" s="12">
        <x:v>296212.6994101</x:v>
      </x:c>
      <x:c r="T81" s="12">
        <x:v>30.45</x:v>
      </x:c>
      <x:c r="U81" s="12">
        <x:v>114.2</x:v>
      </x:c>
      <x:c r="V81" s="12">
        <x:f>NA()</x:f>
      </x:c>
    </x:row>
    <x:row r="82">
      <x:c r="A82">
        <x:v>827</x:v>
      </x:c>
      <x:c r="B82" s="1">
        <x:v>44697.5768233449</x:v>
      </x:c>
      <x:c r="C82" s="6">
        <x:v>26.6654590066667</x:v>
      </x:c>
      <x:c r="D82" s="14" t="s">
        <x:v>77</x:v>
      </x:c>
      <x:c r="E82" s="15">
        <x:v>44697.5330748843</x:v>
      </x:c>
      <x:c r="F82" t="s">
        <x:v>82</x:v>
      </x:c>
      <x:c r="G82" s="6">
        <x:v>264.13956941219</x:v>
      </x:c>
      <x:c r="H82" t="s">
        <x:v>83</x:v>
      </x:c>
      <x:c r="I82" s="6">
        <x:v>18.3773957085868</x:v>
      </x:c>
      <x:c r="J82" t="s">
        <x:v>78</x:v>
      </x:c>
      <x:c r="K82" s="6">
        <x:v>1020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23.06</x:v>
      </x:c>
      <x:c r="R82" s="8">
        <x:v>93980.646259601</x:v>
      </x:c>
      <x:c r="S82" s="12">
        <x:v>296216.066737407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837</x:v>
      </x:c>
      <x:c r="B83" s="1">
        <x:v>44697.5770546296</x:v>
      </x:c>
      <x:c r="C83" s="6">
        <x:v>26.9985076866667</x:v>
      </x:c>
      <x:c r="D83" s="14" t="s">
        <x:v>77</x:v>
      </x:c>
      <x:c r="E83" s="15">
        <x:v>44697.5330748843</x:v>
      </x:c>
      <x:c r="F83" t="s">
        <x:v>82</x:v>
      </x:c>
      <x:c r="G83" s="6">
        <x:v>263.91452700691</x:v>
      </x:c>
      <x:c r="H83" t="s">
        <x:v>83</x:v>
      </x:c>
      <x:c r="I83" s="6">
        <x:v>18.3773957085868</x:v>
      </x:c>
      <x:c r="J83" t="s">
        <x:v>78</x:v>
      </x:c>
      <x:c r="K83" s="6">
        <x:v>1020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23.07</x:v>
      </x:c>
      <x:c r="R83" s="8">
        <x:v>94007.6338021907</x:v>
      </x:c>
      <x:c r="S83" s="12">
        <x:v>296196.757007695</x:v>
      </x:c>
      <x:c r="T83" s="12">
        <x:v>30.45</x:v>
      </x:c>
      <x:c r="U83" s="12">
        <x:v>114.2</x:v>
      </x:c>
      <x:c r="V83" s="12">
        <x:f>NA()</x:f>
      </x:c>
    </x:row>
    <x:row r="84">
      <x:c r="A84">
        <x:v>847</x:v>
      </x:c>
      <x:c r="B84" s="1">
        <x:v>44697.5772864236</x:v>
      </x:c>
      <x:c r="C84" s="6">
        <x:v>27.3322768916667</x:v>
      </x:c>
      <x:c r="D84" s="14" t="s">
        <x:v>77</x:v>
      </x:c>
      <x:c r="E84" s="15">
        <x:v>44697.5330748843</x:v>
      </x:c>
      <x:c r="F84" t="s">
        <x:v>82</x:v>
      </x:c>
      <x:c r="G84" s="6">
        <x:v>263.812865323318</x:v>
      </x:c>
      <x:c r="H84" t="s">
        <x:v>83</x:v>
      </x:c>
      <x:c r="I84" s="6">
        <x:v>18.3712531491069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23.077</x:v>
      </x:c>
      <x:c r="R84" s="8">
        <x:v>94036.6863848966</x:v>
      </x:c>
      <x:c r="S84" s="12">
        <x:v>296197.576638493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857</x:v>
      </x:c>
      <x:c r="B85" s="1">
        <x:v>44697.5775175579</x:v>
      </x:c>
      <x:c r="C85" s="6">
        <x:v>27.665110035</x:v>
      </x:c>
      <x:c r="D85" s="14" t="s">
        <x:v>77</x:v>
      </x:c>
      <x:c r="E85" s="15">
        <x:v>44697.5330748843</x:v>
      </x:c>
      <x:c r="F85" t="s">
        <x:v>82</x:v>
      </x:c>
      <x:c r="G85" s="6">
        <x:v>263.734659971542</x:v>
      </x:c>
      <x:c r="H85" t="s">
        <x:v>83</x:v>
      </x:c>
      <x:c r="I85" s="6">
        <x:v>18.3773957085868</x:v>
      </x:c>
      <x:c r="J85" t="s">
        <x:v>78</x:v>
      </x:c>
      <x:c r="K85" s="6">
        <x:v>1020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23.078</x:v>
      </x:c>
      <x:c r="R85" s="8">
        <x:v>94073.9289562402</x:v>
      </x:c>
      <x:c r="S85" s="12">
        <x:v>296193.987792935</x:v>
      </x:c>
      <x:c r="T85" s="12">
        <x:v>30.45</x:v>
      </x:c>
      <x:c r="U85" s="12">
        <x:v>114.2</x:v>
      </x:c>
      <x:c r="V85" s="12">
        <x:f>NA()</x:f>
      </x:c>
    </x:row>
    <x:row r="86">
      <x:c r="A86">
        <x:v>867</x:v>
      </x:c>
      <x:c r="B86" s="1">
        <x:v>44697.5777493056</x:v>
      </x:c>
      <x:c r="C86" s="6">
        <x:v>27.9988606916667</x:v>
      </x:c>
      <x:c r="D86" s="14" t="s">
        <x:v>77</x:v>
      </x:c>
      <x:c r="E86" s="15">
        <x:v>44697.5330748843</x:v>
      </x:c>
      <x:c r="F86" t="s">
        <x:v>82</x:v>
      </x:c>
      <x:c r="G86" s="6">
        <x:v>263.510034514675</x:v>
      </x:c>
      <x:c r="H86" t="s">
        <x:v>83</x:v>
      </x:c>
      <x:c r="I86" s="6">
        <x:v>18.3773957085868</x:v>
      </x:c>
      <x:c r="J86" t="s">
        <x:v>78</x:v>
      </x:c>
      <x:c r="K86" s="6">
        <x:v>1020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23.088</x:v>
      </x:c>
      <x:c r="R86" s="8">
        <x:v>94094.0445160673</x:v>
      </x:c>
      <x:c r="S86" s="12">
        <x:v>296194.760800161</x:v>
      </x:c>
      <x:c r="T86" s="12">
        <x:v>30.45</x:v>
      </x:c>
      <x:c r="U86" s="12">
        <x:v>114.2</x:v>
      </x:c>
      <x:c r="V86" s="12">
        <x:f>NA()</x:f>
      </x:c>
    </x:row>
    <x:row r="87">
      <x:c r="A87">
        <x:v>877</x:v>
      </x:c>
      <x:c r="B87" s="1">
        <x:v>44697.5779804398</x:v>
      </x:c>
      <x:c r="C87" s="6">
        <x:v>28.3316955516667</x:v>
      </x:c>
      <x:c r="D87" s="14" t="s">
        <x:v>77</x:v>
      </x:c>
      <x:c r="E87" s="15">
        <x:v>44697.5330748843</x:v>
      </x:c>
      <x:c r="F87" t="s">
        <x:v>82</x:v>
      </x:c>
      <x:c r="G87" s="6">
        <x:v>263.268515855743</x:v>
      </x:c>
      <x:c r="H87" t="s">
        <x:v>83</x:v>
      </x:c>
      <x:c r="I87" s="6">
        <x:v>18.3712531491069</x:v>
      </x:c>
      <x:c r="J87" t="s">
        <x:v>78</x:v>
      </x:c>
      <x:c r="K87" s="6">
        <x:v>1020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23.101</x:v>
      </x:c>
      <x:c r="R87" s="8">
        <x:v>94142.3978167611</x:v>
      </x:c>
      <x:c r="S87" s="12">
        <x:v>296186.867577217</x:v>
      </x:c>
      <x:c r="T87" s="12">
        <x:v>30.45</x:v>
      </x:c>
      <x:c r="U87" s="12">
        <x:v>114.2</x:v>
      </x:c>
      <x:c r="V87" s="12">
        <x:f>NA()</x:f>
      </x:c>
    </x:row>
    <x:row r="88">
      <x:c r="A88">
        <x:v>887</x:v>
      </x:c>
      <x:c r="B88" s="1">
        <x:v>44697.5782121875</x:v>
      </x:c>
      <x:c r="C88" s="6">
        <x:v>28.665389135</x:v>
      </x:c>
      <x:c r="D88" s="14" t="s">
        <x:v>77</x:v>
      </x:c>
      <x:c r="E88" s="15">
        <x:v>44697.5330748843</x:v>
      </x:c>
      <x:c r="F88" t="s">
        <x:v>82</x:v>
      </x:c>
      <x:c r="G88" s="6">
        <x:v>263.111596029819</x:v>
      </x:c>
      <x:c r="H88" t="s">
        <x:v>83</x:v>
      </x:c>
      <x:c r="I88" s="6">
        <x:v>18.3712531491069</x:v>
      </x:c>
      <x:c r="J88" t="s">
        <x:v>78</x:v>
      </x:c>
      <x:c r="K88" s="6">
        <x:v>1020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23.108</x:v>
      </x:c>
      <x:c r="R88" s="8">
        <x:v>94156.9293656019</x:v>
      </x:c>
      <x:c r="S88" s="12">
        <x:v>296170.009055234</x:v>
      </x:c>
      <x:c r="T88" s="12">
        <x:v>30.45</x:v>
      </x:c>
      <x:c r="U88" s="12">
        <x:v>114.2</x:v>
      </x:c>
      <x:c r="V88" s="12">
        <x:f>NA()</x:f>
      </x:c>
    </x:row>
    <x:row r="89">
      <x:c r="A89">
        <x:v>897</x:v>
      </x:c>
      <x:c r="B89" s="1">
        <x:v>44697.5784438657</x:v>
      </x:c>
      <x:c r="C89" s="6">
        <x:v>28.9990456333333</x:v>
      </x:c>
      <x:c r="D89" s="14" t="s">
        <x:v>77</x:v>
      </x:c>
      <x:c r="E89" s="15">
        <x:v>44697.5330748843</x:v>
      </x:c>
      <x:c r="F89" t="s">
        <x:v>82</x:v>
      </x:c>
      <x:c r="G89" s="6">
        <x:v>263.116907202242</x:v>
      </x:c>
      <x:c r="H89" t="s">
        <x:v>83</x:v>
      </x:c>
      <x:c r="I89" s="6">
        <x:v>18.3651106008383</x:v>
      </x:c>
      <x:c r="J89" t="s">
        <x:v>78</x:v>
      </x:c>
      <x:c r="K89" s="6">
        <x:v>1020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23.11</x:v>
      </x:c>
      <x:c r="R89" s="8">
        <x:v>94187.6447636801</x:v>
      </x:c>
      <x:c r="S89" s="12">
        <x:v>296162.109806988</x:v>
      </x:c>
      <x:c r="T89" s="12">
        <x:v>30.45</x:v>
      </x:c>
      <x:c r="U89" s="12">
        <x:v>114.2</x:v>
      </x:c>
      <x:c r="V89" s="12">
        <x:f>NA()</x:f>
      </x:c>
    </x:row>
    <x:row r="90">
      <x:c r="A90">
        <x:v>907</x:v>
      </x:c>
      <x:c r="B90" s="1">
        <x:v>44697.5786750347</x:v>
      </x:c>
      <x:c r="C90" s="6">
        <x:v>29.331901685</x:v>
      </x:c>
      <x:c r="D90" s="14" t="s">
        <x:v>77</x:v>
      </x:c>
      <x:c r="E90" s="15">
        <x:v>44697.5330748843</x:v>
      </x:c>
      <x:c r="F90" t="s">
        <x:v>82</x:v>
      </x:c>
      <x:c r="G90" s="6">
        <x:v>262.949481584759</x:v>
      </x:c>
      <x:c r="H90" t="s">
        <x:v>83</x:v>
      </x:c>
      <x:c r="I90" s="6">
        <x:v>18.3773957085868</x:v>
      </x:c>
      <x:c r="J90" t="s">
        <x:v>78</x:v>
      </x:c>
      <x:c r="K90" s="6">
        <x:v>1020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23.113</x:v>
      </x:c>
      <x:c r="R90" s="8">
        <x:v>94203.4924249242</x:v>
      </x:c>
      <x:c r="S90" s="12">
        <x:v>296172.664573417</x:v>
      </x:c>
      <x:c r="T90" s="12">
        <x:v>30.45</x:v>
      </x:c>
      <x:c r="U90" s="12">
        <x:v>114.2</x:v>
      </x:c>
      <x:c r="V90" s="12">
        <x:f>NA()</x:f>
      </x:c>
    </x:row>
    <x:row r="91">
      <x:c r="A91">
        <x:v>917</x:v>
      </x:c>
      <x:c r="B91" s="1">
        <x:v>44697.5789063657</x:v>
      </x:c>
      <x:c r="C91" s="6">
        <x:v>29.6650178716667</x:v>
      </x:c>
      <x:c r="D91" s="14" t="s">
        <x:v>77</x:v>
      </x:c>
      <x:c r="E91" s="15">
        <x:v>44697.5330748843</x:v>
      </x:c>
      <x:c r="F91" t="s">
        <x:v>82</x:v>
      </x:c>
      <x:c r="G91" s="6">
        <x:v>262.77040897977</x:v>
      </x:c>
      <x:c r="H91" t="s">
        <x:v>83</x:v>
      </x:c>
      <x:c r="I91" s="6">
        <x:v>18.3773957085868</x:v>
      </x:c>
      <x:c r="J91" t="s">
        <x:v>78</x:v>
      </x:c>
      <x:c r="K91" s="6">
        <x:v>1020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23.121</x:v>
      </x:c>
      <x:c r="R91" s="8">
        <x:v>94217.736369581</x:v>
      </x:c>
      <x:c r="S91" s="12">
        <x:v>296163.630055356</x:v>
      </x:c>
      <x:c r="T91" s="12">
        <x:v>30.45</x:v>
      </x:c>
      <x:c r="U91" s="12">
        <x:v>114.2</x:v>
      </x:c>
      <x:c r="V91" s="12">
        <x:f>NA()</x:f>
      </x:c>
    </x:row>
    <x:row r="92">
      <x:c r="A92">
        <x:v>927</x:v>
      </x:c>
      <x:c r="B92" s="1">
        <x:v>44697.5791381944</x:v>
      </x:c>
      <x:c r="C92" s="6">
        <x:v>29.9988744933333</x:v>
      </x:c>
      <x:c r="D92" s="14" t="s">
        <x:v>77</x:v>
      </x:c>
      <x:c r="E92" s="15">
        <x:v>44697.5330748843</x:v>
      </x:c>
      <x:c r="F92" t="s">
        <x:v>82</x:v>
      </x:c>
      <x:c r="G92" s="6">
        <x:v>262.781036343372</x:v>
      </x:c>
      <x:c r="H92" t="s">
        <x:v>83</x:v>
      </x:c>
      <x:c r="I92" s="6">
        <x:v>18.3651106008383</x:v>
      </x:c>
      <x:c r="J92" t="s">
        <x:v>78</x:v>
      </x:c>
      <x:c r="K92" s="6">
        <x:v>1020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23.125</x:v>
      </x:c>
      <x:c r="R92" s="8">
        <x:v>94233.0170212883</x:v>
      </x:c>
      <x:c r="S92" s="12">
        <x:v>296146.11361895</x:v>
      </x:c>
      <x:c r="T92" s="12">
        <x:v>30.45</x:v>
      </x:c>
      <x:c r="U92" s="12">
        <x:v>114.2</x:v>
      </x:c>
      <x:c r="V92" s="12">
        <x:f>NA()</x:f>
      </x:c>
    </x:row>
    <x:row r="93">
      <x:c r="A93">
        <x:v>937</x:v>
      </x:c>
      <x:c r="B93" s="1">
        <x:v>44697.5793694444</x:v>
      </x:c>
      <x:c r="C93" s="6">
        <x:v>30.33186138</x:v>
      </x:c>
      <x:c r="D93" s="14" t="s">
        <x:v>77</x:v>
      </x:c>
      <x:c r="E93" s="15">
        <x:v>44697.5330748843</x:v>
      </x:c>
      <x:c r="F93" t="s">
        <x:v>82</x:v>
      </x:c>
      <x:c r="G93" s="6">
        <x:v>262.887620812585</x:v>
      </x:c>
      <x:c r="H93" t="s">
        <x:v>83</x:v>
      </x:c>
      <x:c r="I93" s="6">
        <x:v>18.3712531491069</x:v>
      </x:c>
      <x:c r="J93" t="s">
        <x:v>78</x:v>
      </x:c>
      <x:c r="K93" s="6">
        <x:v>1020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23.118</x:v>
      </x:c>
      <x:c r="R93" s="8">
        <x:v>94229.543274764</x:v>
      </x:c>
      <x:c r="S93" s="12">
        <x:v>296141.691166105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947</x:v>
      </x:c>
      <x:c r="B94" s="1">
        <x:v>44697.5796011227</x:v>
      </x:c>
      <x:c r="C94" s="6">
        <x:v>30.6654780766667</x:v>
      </x:c>
      <x:c r="D94" s="14" t="s">
        <x:v>77</x:v>
      </x:c>
      <x:c r="E94" s="15">
        <x:v>44697.5330748843</x:v>
      </x:c>
      <x:c r="F94" t="s">
        <x:v>82</x:v>
      </x:c>
      <x:c r="G94" s="6">
        <x:v>262.803411616992</x:v>
      </x:c>
      <x:c r="H94" t="s">
        <x:v>83</x:v>
      </x:c>
      <x:c r="I94" s="6">
        <x:v>18.3651106008383</x:v>
      </x:c>
      <x:c r="J94" t="s">
        <x:v>78</x:v>
      </x:c>
      <x:c r="K94" s="6">
        <x:v>1020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23.124</x:v>
      </x:c>
      <x:c r="R94" s="8">
        <x:v>94220.9835761051</x:v>
      </x:c>
      <x:c r="S94" s="12">
        <x:v>296128.236262413</x:v>
      </x:c>
      <x:c r="T94" s="12">
        <x:v>30.45</x:v>
      </x:c>
      <x:c r="U94" s="12">
        <x:v>114.2</x:v>
      </x:c>
      <x:c r="V94" s="12">
        <x:f>NA()</x:f>
      </x:c>
    </x:row>
    <x:row r="95">
      <x:c r="A95">
        <x:v>957</x:v>
      </x:c>
      <x:c r="B95" s="1">
        <x:v>44697.5798324421</x:v>
      </x:c>
      <x:c r="C95" s="6">
        <x:v>30.9985608216667</x:v>
      </x:c>
      <x:c r="D95" s="14" t="s">
        <x:v>77</x:v>
      </x:c>
      <x:c r="E95" s="15">
        <x:v>44697.5330748843</x:v>
      </x:c>
      <x:c r="F95" t="s">
        <x:v>82</x:v>
      </x:c>
      <x:c r="G95" s="6">
        <x:v>262.848169067625</x:v>
      </x:c>
      <x:c r="H95" t="s">
        <x:v>83</x:v>
      </x:c>
      <x:c r="I95" s="6">
        <x:v>18.3651106008383</x:v>
      </x:c>
      <x:c r="J95" t="s">
        <x:v>78</x:v>
      </x:c>
      <x:c r="K95" s="6">
        <x:v>1020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23.122</x:v>
      </x:c>
      <x:c r="R95" s="8">
        <x:v>94233.2665930514</x:v>
      </x:c>
      <x:c r="S95" s="12">
        <x:v>296142.725943675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967</x:v>
      </x:c>
      <x:c r="B96" s="1">
        <x:v>44697.5800638542</x:v>
      </x:c>
      <x:c r="C96" s="6">
        <x:v>31.3317901633333</x:v>
      </x:c>
      <x:c r="D96" s="14" t="s">
        <x:v>77</x:v>
      </x:c>
      <x:c r="E96" s="15">
        <x:v>44697.5330748843</x:v>
      </x:c>
      <x:c r="F96" t="s">
        <x:v>82</x:v>
      </x:c>
      <x:c r="G96" s="6">
        <x:v>262.781036343372</x:v>
      </x:c>
      <x:c r="H96" t="s">
        <x:v>83</x:v>
      </x:c>
      <x:c r="I96" s="6">
        <x:v>18.3651106008383</x:v>
      </x:c>
      <x:c r="J96" t="s">
        <x:v>78</x:v>
      </x:c>
      <x:c r="K96" s="6">
        <x:v>1020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23.125</x:v>
      </x:c>
      <x:c r="R96" s="8">
        <x:v>94238.5470407494</x:v>
      </x:c>
      <x:c r="S96" s="12">
        <x:v>296135.932210715</x:v>
      </x:c>
      <x:c r="T96" s="12">
        <x:v>30.45</x:v>
      </x:c>
      <x:c r="U96" s="12">
        <x:v>114.2</x:v>
      </x:c>
      <x:c r="V96" s="12">
        <x:f>NA()</x:f>
      </x:c>
    </x:row>
    <x:row r="97">
      <x:c r="A97">
        <x:v>977</x:v>
      </x:c>
      <x:c r="B97" s="1">
        <x:v>44697.5802956366</x:v>
      </x:c>
      <x:c r="C97" s="6">
        <x:v>31.6655620066667</x:v>
      </x:c>
      <x:c r="D97" s="14" t="s">
        <x:v>77</x:v>
      </x:c>
      <x:c r="E97" s="15">
        <x:v>44697.5330748843</x:v>
      </x:c>
      <x:c r="F97" t="s">
        <x:v>82</x:v>
      </x:c>
      <x:c r="G97" s="6">
        <x:v>262.373351091737</x:v>
      </x:c>
      <x:c r="H97" t="s">
        <x:v>83</x:v>
      </x:c>
      <x:c r="I97" s="6">
        <x:v>18.3712531491069</x:v>
      </x:c>
      <x:c r="J97" t="s">
        <x:v>78</x:v>
      </x:c>
      <x:c r="K97" s="6">
        <x:v>1020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23.141</x:v>
      </x:c>
      <x:c r="R97" s="8">
        <x:v>94276.5319808939</x:v>
      </x:c>
      <x:c r="S97" s="12">
        <x:v>296112.037458375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987</x:v>
      </x:c>
      <x:c r="B98" s="1">
        <x:v>44697.5805268171</x:v>
      </x:c>
      <x:c r="C98" s="6">
        <x:v>31.9984625483333</x:v>
      </x:c>
      <x:c r="D98" s="14" t="s">
        <x:v>77</x:v>
      </x:c>
      <x:c r="E98" s="15">
        <x:v>44697.5330748843</x:v>
      </x:c>
      <x:c r="F98" t="s">
        <x:v>82</x:v>
      </x:c>
      <x:c r="G98" s="6">
        <x:v>262.361672882534</x:v>
      </x:c>
      <x:c r="H98" t="s">
        <x:v>83</x:v>
      </x:c>
      <x:c r="I98" s="6">
        <x:v>18.3589680637815</x:v>
      </x:c>
      <x:c r="J98" t="s">
        <x:v>78</x:v>
      </x:c>
      <x:c r="K98" s="6">
        <x:v>1020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23.146</x:v>
      </x:c>
      <x:c r="R98" s="8">
        <x:v>94305.6506756236</x:v>
      </x:c>
      <x:c r="S98" s="12">
        <x:v>296120.452460712</x:v>
      </x:c>
      <x:c r="T98" s="12">
        <x:v>30.45</x:v>
      </x:c>
      <x:c r="U98" s="12">
        <x:v>114.2</x:v>
      </x:c>
      <x:c r="V98" s="12">
        <x:f>NA()</x:f>
      </x:c>
    </x:row>
    <x:row r="99">
      <x:c r="A99">
        <x:v>997</x:v>
      </x:c>
      <x:c r="B99" s="1">
        <x:v>44697.5807585648</x:v>
      </x:c>
      <x:c r="C99" s="6">
        <x:v>32.33218469</x:v>
      </x:c>
      <x:c r="D99" s="14" t="s">
        <x:v>77</x:v>
      </x:c>
      <x:c r="E99" s="15">
        <x:v>44697.5330748843</x:v>
      </x:c>
      <x:c r="F99" t="s">
        <x:v>82</x:v>
      </x:c>
      <x:c r="G99" s="6">
        <x:v>262.272484617204</x:v>
      </x:c>
      <x:c r="H99" t="s">
        <x:v>83</x:v>
      </x:c>
      <x:c r="I99" s="6">
        <x:v>18.3651106008383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23.148</x:v>
      </x:c>
      <x:c r="R99" s="8">
        <x:v>94322.3432793922</x:v>
      </x:c>
      <x:c r="S99" s="12">
        <x:v>296116.229960967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1007</x:v>
      </x:c>
      <x:c r="B100" s="1">
        <x:v>44697.5809898148</x:v>
      </x:c>
      <x:c r="C100" s="6">
        <x:v>32.6651784516667</x:v>
      </x:c>
      <x:c r="D100" s="14" t="s">
        <x:v>77</x:v>
      </x:c>
      <x:c r="E100" s="15">
        <x:v>44697.5330748843</x:v>
      </x:c>
      <x:c r="F100" t="s">
        <x:v>82</x:v>
      </x:c>
      <x:c r="G100" s="6">
        <x:v>260.665893420885</x:v>
      </x:c>
      <x:c r="H100" t="s">
        <x:v>83</x:v>
      </x:c>
      <x:c r="I100" s="6">
        <x:v>18.3712531491069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23.218</x:v>
      </x:c>
      <x:c r="R100" s="8">
        <x:v>94636.8869261306</x:v>
      </x:c>
      <x:c r="S100" s="12">
        <x:v>296106.424919862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1017</x:v>
      </x:c>
      <x:c r="B101" s="1">
        <x:v>44697.5812212153</x:v>
      </x:c>
      <x:c r="C101" s="6">
        <x:v>32.9984147083333</x:v>
      </x:c>
      <x:c r="D101" s="14" t="s">
        <x:v>77</x:v>
      </x:c>
      <x:c r="E101" s="15">
        <x:v>44697.5330748843</x:v>
      </x:c>
      <x:c r="F101" t="s">
        <x:v>82</x:v>
      </x:c>
      <x:c r="G101" s="6">
        <x:v>260.831753242327</x:v>
      </x:c>
      <x:c r="H101" t="s">
        <x:v>83</x:v>
      </x:c>
      <x:c r="I101" s="6">
        <x:v>18.3589680637815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23.215</x:v>
      </x:c>
      <x:c r="R101" s="8">
        <x:v>94641.8831854425</x:v>
      </x:c>
      <x:c r="S101" s="12">
        <x:v>296090.15612018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1027</x:v>
      </x:c>
      <x:c r="B102" s="1">
        <x:v>44697.581453044</x:v>
      </x:c>
      <x:c r="C102" s="6">
        <x:v>33.3322185816667</x:v>
      </x:c>
      <x:c r="D102" s="14" t="s">
        <x:v>77</x:v>
      </x:c>
      <x:c r="E102" s="15">
        <x:v>44697.5330748843</x:v>
      </x:c>
      <x:c r="F102" t="s">
        <x:v>82</x:v>
      </x:c>
      <x:c r="G102" s="6">
        <x:v>260.826400458926</x:v>
      </x:c>
      <x:c r="H102" t="s">
        <x:v>83</x:v>
      </x:c>
      <x:c r="I102" s="6">
        <x:v>18.3651106008383</x:v>
      </x:c>
      <x:c r="J102" t="s">
        <x:v>78</x:v>
      </x:c>
      <x:c r="K102" s="6">
        <x:v>1021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23.213</x:v>
      </x:c>
      <x:c r="R102" s="8">
        <x:v>94635.6585772713</x:v>
      </x:c>
      <x:c r="S102" s="12">
        <x:v>296090.703053742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1037</x:v>
      </x:c>
      <x:c r="B103" s="1">
        <x:v>44697.5816841088</x:v>
      </x:c>
      <x:c r="C103" s="6">
        <x:v>33.6649864533333</x:v>
      </x:c>
      <x:c r="D103" s="14" t="s">
        <x:v>77</x:v>
      </x:c>
      <x:c r="E103" s="15">
        <x:v>44697.5330748843</x:v>
      </x:c>
      <x:c r="F103" t="s">
        <x:v>82</x:v>
      </x:c>
      <x:c r="G103" s="6">
        <x:v>260.981669720422</x:v>
      </x:c>
      <x:c r="H103" t="s">
        <x:v>83</x:v>
      </x:c>
      <x:c r="I103" s="6">
        <x:v>18.3651106008383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23.206</x:v>
      </x:c>
      <x:c r="R103" s="8">
        <x:v>94576.9378358225</x:v>
      </x:c>
      <x:c r="S103" s="12">
        <x:v>296083.671733056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1047</x:v>
      </x:c>
      <x:c r="B104" s="1">
        <x:v>44697.5819158218</x:v>
      </x:c>
      <x:c r="C104" s="6">
        <x:v>33.998663825</x:v>
      </x:c>
      <x:c r="D104" s="14" t="s">
        <x:v>77</x:v>
      </x:c>
      <x:c r="E104" s="15">
        <x:v>44697.5330748843</x:v>
      </x:c>
      <x:c r="F104" t="s">
        <x:v>82</x:v>
      </x:c>
      <x:c r="G104" s="6">
        <x:v>261.092644572228</x:v>
      </x:c>
      <x:c r="H104" t="s">
        <x:v>83</x:v>
      </x:c>
      <x:c r="I104" s="6">
        <x:v>18.3651106008383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23.201</x:v>
      </x:c>
      <x:c r="R104" s="8">
        <x:v>94561.8837730703</x:v>
      </x:c>
      <x:c r="S104" s="12">
        <x:v>296059.500021633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1057</x:v>
      </x:c>
      <x:c r="B105" s="1">
        <x:v>44697.5821470718</x:v>
      </x:c>
      <x:c r="C105" s="6">
        <x:v>34.3316319366667</x:v>
      </x:c>
      <x:c r="D105" s="14" t="s">
        <x:v>77</x:v>
      </x:c>
      <x:c r="E105" s="15">
        <x:v>44697.5330748843</x:v>
      </x:c>
      <x:c r="F105" t="s">
        <x:v>82</x:v>
      </x:c>
      <x:c r="G105" s="6">
        <x:v>261.359136492925</x:v>
      </x:c>
      <x:c r="H105" t="s">
        <x:v>83</x:v>
      </x:c>
      <x:c r="I105" s="6">
        <x:v>18.3589680637815</x:v>
      </x:c>
      <x:c r="J105" t="s">
        <x:v>78</x:v>
      </x:c>
      <x:c r="K105" s="6">
        <x:v>1020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23.191</x:v>
      </x:c>
      <x:c r="R105" s="8">
        <x:v>94502.4651269934</x:v>
      </x:c>
      <x:c r="S105" s="12">
        <x:v>296056.536272318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1067</x:v>
      </x:c>
      <x:c r="B106" s="1">
        <x:v>44697.5823787384</x:v>
      </x:c>
      <x:c r="C106" s="6">
        <x:v>34.66522503</x:v>
      </x:c>
      <x:c r="D106" s="14" t="s">
        <x:v>77</x:v>
      </x:c>
      <x:c r="E106" s="15">
        <x:v>44697.5330748843</x:v>
      </x:c>
      <x:c r="F106" t="s">
        <x:v>82</x:v>
      </x:c>
      <x:c r="G106" s="6">
        <x:v>261.781960403164</x:v>
      </x:c>
      <x:c r="H106" t="s">
        <x:v>83</x:v>
      </x:c>
      <x:c r="I106" s="6">
        <x:v>18.3651106008383</x:v>
      </x:c>
      <x:c r="J106" t="s">
        <x:v>78</x:v>
      </x:c>
      <x:c r="K106" s="6">
        <x:v>1021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23.17</x:v>
      </x:c>
      <x:c r="R106" s="8">
        <x:v>94411.6253162405</x:v>
      </x:c>
      <x:c r="S106" s="12">
        <x:v>296044.317249342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1077</x:v>
      </x:c>
      <x:c r="B107" s="1">
        <x:v>44697.5826104167</x:v>
      </x:c>
      <x:c r="C107" s="6">
        <x:v>34.9988624166667</x:v>
      </x:c>
      <x:c r="D107" s="14" t="s">
        <x:v>77</x:v>
      </x:c>
      <x:c r="E107" s="15">
        <x:v>44697.5330748843</x:v>
      </x:c>
      <x:c r="F107" t="s">
        <x:v>82</x:v>
      </x:c>
      <x:c r="G107" s="6">
        <x:v>261.893345890066</x:v>
      </x:c>
      <x:c r="H107" t="s">
        <x:v>83</x:v>
      </x:c>
      <x:c r="I107" s="6">
        <x:v>18.3651106008383</x:v>
      </x:c>
      <x:c r="J107" t="s">
        <x:v>78</x:v>
      </x:c>
      <x:c r="K107" s="6">
        <x:v>1021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23.165</x:v>
      </x:c>
      <x:c r="R107" s="8">
        <x:v>94367.8471666532</x:v>
      </x:c>
      <x:c r="S107" s="12">
        <x:v>296047.078001899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1087</x:v>
      </x:c>
      <x:c r="B108" s="1">
        <x:v>44697.5828417014</x:v>
      </x:c>
      <x:c r="C108" s="6">
        <x:v>35.3319253216667</x:v>
      </x:c>
      <x:c r="D108" s="14" t="s">
        <x:v>77</x:v>
      </x:c>
      <x:c r="E108" s="15">
        <x:v>44697.5330748843</x:v>
      </x:c>
      <x:c r="F108" t="s">
        <x:v>82</x:v>
      </x:c>
      <x:c r="G108" s="6">
        <x:v>262.004788573692</x:v>
      </x:c>
      <x:c r="H108" t="s">
        <x:v>83</x:v>
      </x:c>
      <x:c r="I108" s="6">
        <x:v>18.3651106008383</x:v>
      </x:c>
      <x:c r="J108" t="s">
        <x:v>78</x:v>
      </x:c>
      <x:c r="K108" s="6">
        <x:v>1021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23.16</x:v>
      </x:c>
      <x:c r="R108" s="8">
        <x:v>94340.8543021406</x:v>
      </x:c>
      <x:c r="S108" s="12">
        <x:v>296035.811626163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1097</x:v>
      </x:c>
      <x:c r="B109" s="1">
        <x:v>44697.5830734607</x:v>
      </x:c>
      <x:c r="C109" s="6">
        <x:v>35.6656532466667</x:v>
      </x:c>
      <x:c r="D109" s="14" t="s">
        <x:v>77</x:v>
      </x:c>
      <x:c r="E109" s="15">
        <x:v>44697.5330748843</x:v>
      </x:c>
      <x:c r="F109" t="s">
        <x:v>82</x:v>
      </x:c>
      <x:c r="G109" s="6">
        <x:v>262.004788573692</x:v>
      </x:c>
      <x:c r="H109" t="s">
        <x:v>83</x:v>
      </x:c>
      <x:c r="I109" s="6">
        <x:v>18.3651106008383</x:v>
      </x:c>
      <x:c r="J109" t="s">
        <x:v>78</x:v>
      </x:c>
      <x:c r="K109" s="6">
        <x:v>1021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23.16</x:v>
      </x:c>
      <x:c r="R109" s="8">
        <x:v>94329.5328894128</x:v>
      </x:c>
      <x:c r="S109" s="12">
        <x:v>296033.191464549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1107</x:v>
      </x:c>
      <x:c r="B110" s="1">
        <x:v>44697.5833045949</x:v>
      </x:c>
      <x:c r="C110" s="6">
        <x:v>35.9984729183333</x:v>
      </x:c>
      <x:c r="D110" s="14" t="s">
        <x:v>77</x:v>
      </x:c>
      <x:c r="E110" s="15">
        <x:v>44697.5330748843</x:v>
      </x:c>
      <x:c r="F110" t="s">
        <x:v>82</x:v>
      </x:c>
      <x:c r="G110" s="6">
        <x:v>261.960204634068</x:v>
      </x:c>
      <x:c r="H110" t="s">
        <x:v>83</x:v>
      </x:c>
      <x:c r="I110" s="6">
        <x:v>18.3651106008383</x:v>
      </x:c>
      <x:c r="J110" t="s">
        <x:v>78</x:v>
      </x:c>
      <x:c r="K110" s="6">
        <x:v>1021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23.162</x:v>
      </x:c>
      <x:c r="R110" s="8">
        <x:v>94330.5811764083</x:v>
      </x:c>
      <x:c r="S110" s="12">
        <x:v>296036.278373065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1117</x:v>
      </x:c>
      <x:c r="B111" s="1">
        <x:v>44697.5835361111</x:v>
      </x:c>
      <x:c r="C111" s="6">
        <x:v>36.3318575383333</x:v>
      </x:c>
      <x:c r="D111" s="14" t="s">
        <x:v>77</x:v>
      </x:c>
      <x:c r="E111" s="15">
        <x:v>44697.5330748843</x:v>
      </x:c>
      <x:c r="F111" t="s">
        <x:v>82</x:v>
      </x:c>
      <x:c r="G111" s="6">
        <x:v>261.854121167916</x:v>
      </x:c>
      <x:c r="H111" t="s">
        <x:v>83</x:v>
      </x:c>
      <x:c r="I111" s="6">
        <x:v>18.3589680637815</x:v>
      </x:c>
      <x:c r="J111" t="s">
        <x:v>78</x:v>
      </x:c>
      <x:c r="K111" s="6">
        <x:v>1021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23.169</x:v>
      </x:c>
      <x:c r="R111" s="8">
        <x:v>94362.4897181423</x:v>
      </x:c>
      <x:c r="S111" s="12">
        <x:v>296029.649831844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1127</x:v>
      </x:c>
      <x:c r="B112" s="1">
        <x:v>44697.5837673958</x:v>
      </x:c>
      <x:c r="C112" s="6">
        <x:v>36.6649156933333</x:v>
      </x:c>
      <x:c r="D112" s="14" t="s">
        <x:v>77</x:v>
      </x:c>
      <x:c r="E112" s="15">
        <x:v>44697.5330748843</x:v>
      </x:c>
      <x:c r="F112" t="s">
        <x:v>82</x:v>
      </x:c>
      <x:c r="G112" s="6">
        <x:v>261.887090603844</x:v>
      </x:c>
      <x:c r="H112" t="s">
        <x:v>83</x:v>
      </x:c>
      <x:c r="I112" s="6">
        <x:v>18.3466830233001</x:v>
      </x:c>
      <x:c r="J112" t="s">
        <x:v>78</x:v>
      </x:c>
      <x:c r="K112" s="6">
        <x:v>1021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23.172</x:v>
      </x:c>
      <x:c r="R112" s="8">
        <x:v>94365.7278882858</x:v>
      </x:c>
      <x:c r="S112" s="12">
        <x:v>296027.911183306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1137</x:v>
      </x:c>
      <x:c r="B113" s="1">
        <x:v>44697.5839990741</x:v>
      </x:c>
      <x:c r="C113" s="6">
        <x:v>36.9985155266667</x:v>
      </x:c>
      <x:c r="D113" s="14" t="s">
        <x:v>77</x:v>
      </x:c>
      <x:c r="E113" s="15">
        <x:v>44697.5330748843</x:v>
      </x:c>
      <x:c r="F113" t="s">
        <x:v>82</x:v>
      </x:c>
      <x:c r="G113" s="6">
        <x:v>261.943250980254</x:v>
      </x:c>
      <x:c r="H113" t="s">
        <x:v>83</x:v>
      </x:c>
      <x:c r="I113" s="6">
        <x:v>18.3589680637815</x:v>
      </x:c>
      <x:c r="J113" t="s">
        <x:v>78</x:v>
      </x:c>
      <x:c r="K113" s="6">
        <x:v>1021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23.165</x:v>
      </x:c>
      <x:c r="R113" s="8">
        <x:v>94343.7395761265</x:v>
      </x:c>
      <x:c r="S113" s="12">
        <x:v>296013.127791463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1147</x:v>
      </x:c>
      <x:c r="B114" s="1">
        <x:v>44697.5842308681</x:v>
      </x:c>
      <x:c r="C114" s="6">
        <x:v>37.3323268033333</x:v>
      </x:c>
      <x:c r="D114" s="14" t="s">
        <x:v>77</x:v>
      </x:c>
      <x:c r="E114" s="15">
        <x:v>44697.5330748843</x:v>
      </x:c>
      <x:c r="F114" t="s">
        <x:v>82</x:v>
      </x:c>
      <x:c r="G114" s="6">
        <x:v>262.010122365533</x:v>
      </x:c>
      <x:c r="H114" t="s">
        <x:v>83</x:v>
      </x:c>
      <x:c r="I114" s="6">
        <x:v>18.3589680637815</x:v>
      </x:c>
      <x:c r="J114" t="s">
        <x:v>78</x:v>
      </x:c>
      <x:c r="K114" s="6">
        <x:v>1021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23.162</x:v>
      </x:c>
      <x:c r="R114" s="8">
        <x:v>94342.095327498</x:v>
      </x:c>
      <x:c r="S114" s="12">
        <x:v>296013.515085348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1157</x:v>
      </x:c>
      <x:c r="B115" s="1">
        <x:v>44697.584461956</x:v>
      </x:c>
      <x:c r="C115" s="6">
        <x:v>37.6650670966667</x:v>
      </x:c>
      <x:c r="D115" s="14" t="s">
        <x:v>77</x:v>
      </x:c>
      <x:c r="E115" s="15">
        <x:v>44697.5330748843</x:v>
      </x:c>
      <x:c r="F115" t="s">
        <x:v>82</x:v>
      </x:c>
      <x:c r="G115" s="6">
        <x:v>261.920965095522</x:v>
      </x:c>
      <x:c r="H115" t="s">
        <x:v>83</x:v>
      </x:c>
      <x:c r="I115" s="6">
        <x:v>18.3589680637815</x:v>
      </x:c>
      <x:c r="J115" t="s">
        <x:v>78</x:v>
      </x:c>
      <x:c r="K115" s="6">
        <x:v>1021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23.166</x:v>
      </x:c>
      <x:c r="R115" s="8">
        <x:v>94338.639329816</x:v>
      </x:c>
      <x:c r="S115" s="12">
        <x:v>295996.251671451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1167</x:v>
      </x:c>
      <x:c r="B116" s="1">
        <x:v>44697.5846937153</x:v>
      </x:c>
      <x:c r="C116" s="6">
        <x:v>37.9987849983333</x:v>
      </x:c>
      <x:c r="D116" s="14" t="s">
        <x:v>77</x:v>
      </x:c>
      <x:c r="E116" s="15">
        <x:v>44697.5330748843</x:v>
      </x:c>
      <x:c r="F116" t="s">
        <x:v>82</x:v>
      </x:c>
      <x:c r="G116" s="6">
        <x:v>261.698232034121</x:v>
      </x:c>
      <x:c r="H116" t="s">
        <x:v>83</x:v>
      </x:c>
      <x:c r="I116" s="6">
        <x:v>18.3589680637815</x:v>
      </x:c>
      <x:c r="J116" t="s">
        <x:v>78</x:v>
      </x:c>
      <x:c r="K116" s="6">
        <x:v>1021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23.176</x:v>
      </x:c>
      <x:c r="R116" s="8">
        <x:v>94358.5337534584</x:v>
      </x:c>
      <x:c r="S116" s="12">
        <x:v>295988.598444163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1177</x:v>
      </x:c>
      <x:c r="B117" s="1">
        <x:v>44697.584924919</x:v>
      </x:c>
      <x:c r="C117" s="6">
        <x:v>38.3317346066667</x:v>
      </x:c>
      <x:c r="D117" s="14" t="s">
        <x:v>77</x:v>
      </x:c>
      <x:c r="E117" s="15">
        <x:v>44697.5330748843</x:v>
      </x:c>
      <x:c r="F117" t="s">
        <x:v>82</x:v>
      </x:c>
      <x:c r="G117" s="6">
        <x:v>261.653712849372</x:v>
      </x:c>
      <x:c r="H117" t="s">
        <x:v>83</x:v>
      </x:c>
      <x:c r="I117" s="6">
        <x:v>18.3589680637815</x:v>
      </x:c>
      <x:c r="J117" t="s">
        <x:v>78</x:v>
      </x:c>
      <x:c r="K117" s="6">
        <x:v>1021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23.178</x:v>
      </x:c>
      <x:c r="R117" s="8">
        <x:v>94394.6183670913</x:v>
      </x:c>
      <x:c r="S117" s="12">
        <x:v>295994.206571503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1187</x:v>
      </x:c>
      <x:c r="B118" s="1">
        <x:v>44697.585156713</x:v>
      </x:c>
      <x:c r="C118" s="6">
        <x:v>38.6655107933333</x:v>
      </x:c>
      <x:c r="D118" s="14" t="s">
        <x:v>77</x:v>
      </x:c>
      <x:c r="E118" s="15">
        <x:v>44697.5330748843</x:v>
      </x:c>
      <x:c r="F118" t="s">
        <x:v>82</x:v>
      </x:c>
      <x:c r="G118" s="6">
        <x:v>261.481076058671</x:v>
      </x:c>
      <x:c r="H118" t="s">
        <x:v>83</x:v>
      </x:c>
      <x:c r="I118" s="6">
        <x:v>18.3528255379351</x:v>
      </x:c>
      <x:c r="J118" t="s">
        <x:v>78</x:v>
      </x:c>
      <x:c r="K118" s="6">
        <x:v>1021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23.188</x:v>
      </x:c>
      <x:c r="R118" s="8">
        <x:v>94443.0028231795</x:v>
      </x:c>
      <x:c r="S118" s="12">
        <x:v>295979.725858418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1197</x:v>
      </x:c>
      <x:c r="B119" s="1">
        <x:v>44697.5853878125</x:v>
      </x:c>
      <x:c r="C119" s="6">
        <x:v>38.9982780516667</x:v>
      </x:c>
      <x:c r="D119" s="14" t="s">
        <x:v>77</x:v>
      </x:c>
      <x:c r="E119" s="15">
        <x:v>44697.5330748843</x:v>
      </x:c>
      <x:c r="F119" t="s">
        <x:v>82</x:v>
      </x:c>
      <x:c r="G119" s="6">
        <x:v>261.336989621525</x:v>
      </x:c>
      <x:c r="H119" t="s">
        <x:v>83</x:v>
      </x:c>
      <x:c r="I119" s="6">
        <x:v>18.3651106008383</x:v>
      </x:c>
      <x:c r="J119" t="s">
        <x:v>78</x:v>
      </x:c>
      <x:c r="K119" s="6">
        <x:v>1021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23.19</x:v>
      </x:c>
      <x:c r="R119" s="8">
        <x:v>94422.1844584417</x:v>
      </x:c>
      <x:c r="S119" s="12">
        <x:v>295984.885163183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1207</x:v>
      </x:c>
      <x:c r="B120" s="1">
        <x:v>44697.5856195949</x:v>
      </x:c>
      <x:c r="C120" s="6">
        <x:v>39.33206908</x:v>
      </x:c>
      <x:c r="D120" s="14" t="s">
        <x:v>77</x:v>
      </x:c>
      <x:c r="E120" s="15">
        <x:v>44697.5330748843</x:v>
      </x:c>
      <x:c r="F120" t="s">
        <x:v>82</x:v>
      </x:c>
      <x:c r="G120" s="6">
        <x:v>261.631456683356</x:v>
      </x:c>
      <x:c r="H120" t="s">
        <x:v>83</x:v>
      </x:c>
      <x:c r="I120" s="6">
        <x:v>18.3589680637815</x:v>
      </x:c>
      <x:c r="J120" t="s">
        <x:v>78</x:v>
      </x:c>
      <x:c r="K120" s="6">
        <x:v>1021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23.179</x:v>
      </x:c>
      <x:c r="R120" s="8">
        <x:v>94372.3888393519</x:v>
      </x:c>
      <x:c r="S120" s="12">
        <x:v>295989.276761224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1217</x:v>
      </x:c>
      <x:c r="B121" s="1">
        <x:v>44697.5858507292</x:v>
      </x:c>
      <x:c r="C121" s="6">
        <x:v>39.6649260766667</x:v>
      </x:c>
      <x:c r="D121" s="14" t="s">
        <x:v>77</x:v>
      </x:c>
      <x:c r="E121" s="15">
        <x:v>44697.5330748843</x:v>
      </x:c>
      <x:c r="F121" t="s">
        <x:v>82</x:v>
      </x:c>
      <x:c r="G121" s="6">
        <x:v>261.765027947843</x:v>
      </x:c>
      <x:c r="H121" t="s">
        <x:v>83</x:v>
      </x:c>
      <x:c r="I121" s="6">
        <x:v>18.3589680637815</x:v>
      </x:c>
      <x:c r="J121" t="s">
        <x:v>78</x:v>
      </x:c>
      <x:c r="K121" s="6">
        <x:v>1021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23.173</x:v>
      </x:c>
      <x:c r="R121" s="8">
        <x:v>94345.8005159427</x:v>
      </x:c>
      <x:c r="S121" s="12">
        <x:v>295980.977500949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1227</x:v>
      </x:c>
      <x:c r="B122" s="1">
        <x:v>44697.5860824074</x:v>
      </x:c>
      <x:c r="C122" s="6">
        <x:v>39.9985250566667</x:v>
      </x:c>
      <x:c r="D122" s="14" t="s">
        <x:v>77</x:v>
      </x:c>
      <x:c r="E122" s="15">
        <x:v>44697.5330748843</x:v>
      </x:c>
      <x:c r="F122" t="s">
        <x:v>82</x:v>
      </x:c>
      <x:c r="G122" s="6">
        <x:v>261.876400189674</x:v>
      </x:c>
      <x:c r="H122" t="s">
        <x:v>83</x:v>
      </x:c>
      <x:c r="I122" s="6">
        <x:v>18.3589680637815</x:v>
      </x:c>
      <x:c r="J122" t="s">
        <x:v>78</x:v>
      </x:c>
      <x:c r="K122" s="6">
        <x:v>1021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23.168</x:v>
      </x:c>
      <x:c r="R122" s="8">
        <x:v>94319.3561383336</x:v>
      </x:c>
      <x:c r="S122" s="12">
        <x:v>295982.162927149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1237</x:v>
      </x:c>
      <x:c r="B123" s="1">
        <x:v>44697.5863142014</x:v>
      </x:c>
      <x:c r="C123" s="6">
        <x:v>40.33231653</x:v>
      </x:c>
      <x:c r="D123" s="14" t="s">
        <x:v>77</x:v>
      </x:c>
      <x:c r="E123" s="15">
        <x:v>44697.5330748843</x:v>
      </x:c>
      <x:c r="F123" t="s">
        <x:v>82</x:v>
      </x:c>
      <x:c r="G123" s="6">
        <x:v>261.848784833945</x:v>
      </x:c>
      <x:c r="H123" t="s">
        <x:v>83</x:v>
      </x:c>
      <x:c r="I123" s="6">
        <x:v>18.3651106008383</x:v>
      </x:c>
      <x:c r="J123" t="s">
        <x:v>78</x:v>
      </x:c>
      <x:c r="K123" s="6">
        <x:v>1021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23.167</x:v>
      </x:c>
      <x:c r="R123" s="8">
        <x:v>94295.4224819172</x:v>
      </x:c>
      <x:c r="S123" s="12">
        <x:v>295980.492769939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1247</x:v>
      </x:c>
      <x:c r="B124" s="1">
        <x:v>44697.5865454861</x:v>
      </x:c>
      <x:c r="C124" s="6">
        <x:v>40.6653397733333</x:v>
      </x:c>
      <x:c r="D124" s="14" t="s">
        <x:v>77</x:v>
      </x:c>
      <x:c r="E124" s="15">
        <x:v>44697.5330748843</x:v>
      </x:c>
      <x:c r="F124" t="s">
        <x:v>82</x:v>
      </x:c>
      <x:c r="G124" s="6">
        <x:v>262.099316263749</x:v>
      </x:c>
      <x:c r="H124" t="s">
        <x:v>83</x:v>
      </x:c>
      <x:c r="I124" s="6">
        <x:v>18.3589680637815</x:v>
      </x:c>
      <x:c r="J124" t="s">
        <x:v>78</x:v>
      </x:c>
      <x:c r="K124" s="6">
        <x:v>1021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23.158</x:v>
      </x:c>
      <x:c r="R124" s="8">
        <x:v>94271.8094275423</x:v>
      </x:c>
      <x:c r="S124" s="12">
        <x:v>295959.809993011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1257</x:v>
      </x:c>
      <x:c r="B125" s="1">
        <x:v>44697.5867768866</x:v>
      </x:c>
      <x:c r="C125" s="6">
        <x:v>40.9985606983333</x:v>
      </x:c>
      <x:c r="D125" s="14" t="s">
        <x:v>77</x:v>
      </x:c>
      <x:c r="E125" s="15">
        <x:v>44697.5330748843</x:v>
      </x:c>
      <x:c r="F125" t="s">
        <x:v>82</x:v>
      </x:c>
      <x:c r="G125" s="6">
        <x:v>262.143926954857</x:v>
      </x:c>
      <x:c r="H125" t="s">
        <x:v>83</x:v>
      </x:c>
      <x:c r="I125" s="6">
        <x:v>18.3589680637815</x:v>
      </x:c>
      <x:c r="J125" t="s">
        <x:v>78</x:v>
      </x:c>
      <x:c r="K125" s="6">
        <x:v>1021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23.156</x:v>
      </x:c>
      <x:c r="R125" s="8">
        <x:v>94268.0827174783</x:v>
      </x:c>
      <x:c r="S125" s="12">
        <x:v>295961.762690815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1267</x:v>
      </x:c>
      <x:c r="B126" s="1">
        <x:v>44697.5870086458</x:v>
      </x:c>
      <x:c r="C126" s="6">
        <x:v>41.332315215</x:v>
      </x:c>
      <x:c r="D126" s="14" t="s">
        <x:v>77</x:v>
      </x:c>
      <x:c r="E126" s="15">
        <x:v>44697.5330748843</x:v>
      </x:c>
      <x:c r="F126" t="s">
        <x:v>82</x:v>
      </x:c>
      <x:c r="G126" s="6">
        <x:v>262.30013656311</x:v>
      </x:c>
      <x:c r="H126" t="s">
        <x:v>83</x:v>
      </x:c>
      <x:c r="I126" s="6">
        <x:v>18.3589680637815</x:v>
      </x:c>
      <x:c r="J126" t="s">
        <x:v>78</x:v>
      </x:c>
      <x:c r="K126" s="6">
        <x:v>1021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23.149</x:v>
      </x:c>
      <x:c r="R126" s="8">
        <x:v>94196.0247057479</x:v>
      </x:c>
      <x:c r="S126" s="12">
        <x:v>295963.602809319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1277</x:v>
      </x:c>
      <x:c r="B127" s="1">
        <x:v>44697.5872396644</x:v>
      </x:c>
      <x:c r="C127" s="6">
        <x:v>41.6649732883333</x:v>
      </x:c>
      <x:c r="D127" s="14" t="s">
        <x:v>77</x:v>
      </x:c>
      <x:c r="E127" s="15">
        <x:v>44697.5330748843</x:v>
      </x:c>
      <x:c r="F127" t="s">
        <x:v>82</x:v>
      </x:c>
      <x:c r="G127" s="6">
        <x:v>262.707663296255</x:v>
      </x:c>
      <x:c r="H127" t="s">
        <x:v>83</x:v>
      </x:c>
      <x:c r="I127" s="6">
        <x:v>18.3528255379351</x:v>
      </x:c>
      <x:c r="J127" t="s">
        <x:v>78</x:v>
      </x:c>
      <x:c r="K127" s="6">
        <x:v>1021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23.133</x:v>
      </x:c>
      <x:c r="R127" s="8">
        <x:v>94141.1882909032</x:v>
      </x:c>
      <x:c r="S127" s="12">
        <x:v>295970.326213974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1287</x:v>
      </x:c>
      <x:c r="B128" s="1">
        <x:v>44697.5874715278</x:v>
      </x:c>
      <x:c r="C128" s="6">
        <x:v>41.998842665</x:v>
      </x:c>
      <x:c r="D128" s="14" t="s">
        <x:v>77</x:v>
      </x:c>
      <x:c r="E128" s="15">
        <x:v>44697.5330748843</x:v>
      </x:c>
      <x:c r="F128" t="s">
        <x:v>82</x:v>
      </x:c>
      <x:c r="G128" s="6">
        <x:v>262.931424773034</x:v>
      </x:c>
      <x:c r="H128" t="s">
        <x:v>83</x:v>
      </x:c>
      <x:c r="I128" s="6">
        <x:v>18.3528255379351</x:v>
      </x:c>
      <x:c r="J128" t="s">
        <x:v>78</x:v>
      </x:c>
      <x:c r="K128" s="6">
        <x:v>1021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23.123</x:v>
      </x:c>
      <x:c r="R128" s="8">
        <x:v>94077.2928858421</x:v>
      </x:c>
      <x:c r="S128" s="12">
        <x:v>295963.880626749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1297</x:v>
      </x:c>
      <x:c r="B129" s="1">
        <x:v>44697.5877026968</x:v>
      </x:c>
      <x:c r="C129" s="6">
        <x:v>42.3317200583333</x:v>
      </x:c>
      <x:c r="D129" s="14" t="s">
        <x:v>77</x:v>
      </x:c>
      <x:c r="E129" s="15">
        <x:v>44697.5330748843</x:v>
      </x:c>
      <x:c r="F129" t="s">
        <x:v>82</x:v>
      </x:c>
      <x:c r="G129" s="6">
        <x:v>263.374321323412</x:v>
      </x:c>
      <x:c r="H129" t="s">
        <x:v>83</x:v>
      </x:c>
      <x:c r="I129" s="6">
        <x:v>18.3589680637815</x:v>
      </x:c>
      <x:c r="J129" t="s">
        <x:v>78</x:v>
      </x:c>
      <x:c r="K129" s="6">
        <x:v>1021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23.101</x:v>
      </x:c>
      <x:c r="R129" s="8">
        <x:v>93986.3052705504</x:v>
      </x:c>
      <x:c r="S129" s="12">
        <x:v>295953.098901032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1307</x:v>
      </x:c>
      <x:c r="B130" s="1">
        <x:v>44697.587934456</x:v>
      </x:c>
      <x:c r="C130" s="6">
        <x:v>42.6654933233333</x:v>
      </x:c>
      <x:c r="D130" s="14" t="s">
        <x:v>77</x:v>
      </x:c>
      <x:c r="E130" s="15">
        <x:v>44697.5330748843</x:v>
      </x:c>
      <x:c r="F130" t="s">
        <x:v>82</x:v>
      </x:c>
      <x:c r="G130" s="6">
        <x:v>263.896226610933</x:v>
      </x:c>
      <x:c r="H130" t="s">
        <x:v>83</x:v>
      </x:c>
      <x:c r="I130" s="6">
        <x:v>18.3528255379351</x:v>
      </x:c>
      <x:c r="J130" t="s">
        <x:v>78</x:v>
      </x:c>
      <x:c r="K130" s="6">
        <x:v>1021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23.08</x:v>
      </x:c>
      <x:c r="R130" s="8">
        <x:v>93885.0133507129</x:v>
      </x:c>
      <x:c r="S130" s="12">
        <x:v>295962.294608885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1317</x:v>
      </x:c>
      <x:c r="B131" s="1">
        <x:v>44697.5881655903</x:v>
      </x:c>
      <x:c r="C131" s="6">
        <x:v>42.9983299733333</x:v>
      </x:c>
      <x:c r="D131" s="14" t="s">
        <x:v>77</x:v>
      </x:c>
      <x:c r="E131" s="15">
        <x:v>44697.5330748843</x:v>
      </x:c>
      <x:c r="F131" t="s">
        <x:v>82</x:v>
      </x:c>
      <x:c r="G131" s="6">
        <x:v>264.296065460894</x:v>
      </x:c>
      <x:c r="H131" t="s">
        <x:v>83</x:v>
      </x:c>
      <x:c r="I131" s="6">
        <x:v>18.3589680637815</x:v>
      </x:c>
      <x:c r="J131" t="s">
        <x:v>78</x:v>
      </x:c>
      <x:c r="K131" s="6">
        <x:v>1021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23.06</x:v>
      </x:c>
      <x:c r="R131" s="8">
        <x:v>93786.7227889459</x:v>
      </x:c>
      <x:c r="S131" s="12">
        <x:v>295961.099261981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1327</x:v>
      </x:c>
      <x:c r="B132" s="1">
        <x:v>44697.5883973727</x:v>
      </x:c>
      <x:c r="C132" s="6">
        <x:v>43.3320625733333</x:v>
      </x:c>
      <x:c r="D132" s="14" t="s">
        <x:v>77</x:v>
      </x:c>
      <x:c r="E132" s="15">
        <x:v>44697.5330748843</x:v>
      </x:c>
      <x:c r="F132" t="s">
        <x:v>82</x:v>
      </x:c>
      <x:c r="G132" s="6">
        <x:v>264.735132685738</x:v>
      </x:c>
      <x:c r="H132" t="s">
        <x:v>83</x:v>
      </x:c>
      <x:c r="I132" s="6">
        <x:v>18.3466830233001</x:v>
      </x:c>
      <x:c r="J132" t="s">
        <x:v>78</x:v>
      </x:c>
      <x:c r="K132" s="6">
        <x:v>1021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23.045</x:v>
      </x:c>
      <x:c r="R132" s="8">
        <x:v>93719.8675955716</x:v>
      </x:c>
      <x:c r="S132" s="12">
        <x:v>295978.205606215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1337</x:v>
      </x:c>
      <x:c r="B133" s="1">
        <x:v>44697.5886285532</x:v>
      </x:c>
      <x:c r="C133" s="6">
        <x:v>43.6649770366667</x:v>
      </x:c>
      <x:c r="D133" s="14" t="s">
        <x:v>77</x:v>
      </x:c>
      <x:c r="E133" s="15">
        <x:v>44697.5330748843</x:v>
      </x:c>
      <x:c r="F133" t="s">
        <x:v>82</x:v>
      </x:c>
      <x:c r="G133" s="6">
        <x:v>264.68999237013</x:v>
      </x:c>
      <x:c r="H133" t="s">
        <x:v>83</x:v>
      </x:c>
      <x:c r="I133" s="6">
        <x:v>18.3466830233001</x:v>
      </x:c>
      <x:c r="J133" t="s">
        <x:v>78</x:v>
      </x:c>
      <x:c r="K133" s="6">
        <x:v>1021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23.047</x:v>
      </x:c>
      <x:c r="R133" s="8">
        <x:v>93723.4191271104</x:v>
      </x:c>
      <x:c r="S133" s="12">
        <x:v>295960.571347711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1347</x:v>
      </x:c>
      <x:c r="B134" s="1">
        <x:v>44697.5888604167</x:v>
      </x:c>
      <x:c r="C134" s="6">
        <x:v>43.9988723533333</x:v>
      </x:c>
      <x:c r="D134" s="14" t="s">
        <x:v>77</x:v>
      </x:c>
      <x:c r="E134" s="15">
        <x:v>44697.5330748843</x:v>
      </x:c>
      <x:c r="F134" t="s">
        <x:v>82</x:v>
      </x:c>
      <x:c r="G134" s="6">
        <x:v>264.104014501077</x:v>
      </x:c>
      <x:c r="H134" t="s">
        <x:v>83</x:v>
      </x:c>
      <x:c r="I134" s="6">
        <x:v>18.3466830233001</x:v>
      </x:c>
      <x:c r="J134" t="s">
        <x:v>78</x:v>
      </x:c>
      <x:c r="K134" s="6">
        <x:v>1021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23.073</x:v>
      </x:c>
      <x:c r="R134" s="8">
        <x:v>93838.2587045915</x:v>
      </x:c>
      <x:c r="S134" s="12">
        <x:v>295966.424096393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1357</x:v>
      </x:c>
      <x:c r="B135" s="1">
        <x:v>44697.5890914699</x:v>
      </x:c>
      <x:c r="C135" s="6">
        <x:v>44.331585195</x:v>
      </x:c>
      <x:c r="D135" s="14" t="s">
        <x:v>77</x:v>
      </x:c>
      <x:c r="E135" s="15">
        <x:v>44697.5330748843</x:v>
      </x:c>
      <x:c r="F135" t="s">
        <x:v>82</x:v>
      </x:c>
      <x:c r="G135" s="6">
        <x:v>263.49183641257</x:v>
      </x:c>
      <x:c r="H135" t="s">
        <x:v>83</x:v>
      </x:c>
      <x:c r="I135" s="6">
        <x:v>18.3528255379351</x:v>
      </x:c>
      <x:c r="J135" t="s">
        <x:v>78</x:v>
      </x:c>
      <x:c r="K135" s="6">
        <x:v>1021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23.098</x:v>
      </x:c>
      <x:c r="R135" s="8">
        <x:v>93953.9300884162</x:v>
      </x:c>
      <x:c r="S135" s="12">
        <x:v>295960.232989304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1367</x:v>
      </x:c>
      <x:c r="B136" s="1">
        <x:v>44697.5893232639</x:v>
      </x:c>
      <x:c r="C136" s="6">
        <x:v>44.6653568683333</x:v>
      </x:c>
      <x:c r="D136" s="14" t="s">
        <x:v>77</x:v>
      </x:c>
      <x:c r="E136" s="15">
        <x:v>44697.5330748843</x:v>
      </x:c>
      <x:c r="F136" t="s">
        <x:v>82</x:v>
      </x:c>
      <x:c r="G136" s="6">
        <x:v>263.093523246049</x:v>
      </x:c>
      <x:c r="H136" t="s">
        <x:v>83</x:v>
      </x:c>
      <x:c r="I136" s="6">
        <x:v>18.3466830233001</x:v>
      </x:c>
      <x:c r="J136" t="s">
        <x:v>78</x:v>
      </x:c>
      <x:c r="K136" s="6">
        <x:v>1021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23.118</x:v>
      </x:c>
      <x:c r="R136" s="8">
        <x:v>94059.9604973041</x:v>
      </x:c>
      <x:c r="S136" s="12">
        <x:v>295960.339948076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1377</x:v>
      </x:c>
      <x:c r="B137" s="1">
        <x:v>44697.5895549768</x:v>
      </x:c>
      <x:c r="C137" s="6">
        <x:v>44.9990042883333</x:v>
      </x:c>
      <x:c r="D137" s="14" t="s">
        <x:v>77</x:v>
      </x:c>
      <x:c r="E137" s="15">
        <x:v>44697.5330748843</x:v>
      </x:c>
      <x:c r="F137" t="s">
        <x:v>82</x:v>
      </x:c>
      <x:c r="G137" s="6">
        <x:v>262.712998073969</x:v>
      </x:c>
      <x:c r="H137" t="s">
        <x:v>83</x:v>
      </x:c>
      <x:c r="I137" s="6">
        <x:v>18.3466830233001</x:v>
      </x:c>
      <x:c r="J137" t="s">
        <x:v>78</x:v>
      </x:c>
      <x:c r="K137" s="6">
        <x:v>1021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23.135</x:v>
      </x:c>
      <x:c r="R137" s="8">
        <x:v>94137.8926183734</x:v>
      </x:c>
      <x:c r="S137" s="12">
        <x:v>295960.722752972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1387</x:v>
      </x:c>
      <x:c r="B138" s="1">
        <x:v>44697.5897861921</x:v>
      </x:c>
      <x:c r="C138" s="6">
        <x:v>45.3319696683333</x:v>
      </x:c>
      <x:c r="D138" s="14" t="s">
        <x:v>77</x:v>
      </x:c>
      <x:c r="E138" s="15">
        <x:v>44697.5330748843</x:v>
      </x:c>
      <x:c r="F138" t="s">
        <x:v>82</x:v>
      </x:c>
      <x:c r="G138" s="6">
        <x:v>262.383138800406</x:v>
      </x:c>
      <x:c r="H138" t="s">
        <x:v>83</x:v>
      </x:c>
      <x:c r="I138" s="6">
        <x:v>18.340540519876</x:v>
      </x:c>
      <x:c r="J138" t="s">
        <x:v>78</x:v>
      </x:c>
      <x:c r="K138" s="6">
        <x:v>1021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23.152</x:v>
      </x:c>
      <x:c r="R138" s="8">
        <x:v>94200.120329936</x:v>
      </x:c>
      <x:c r="S138" s="12">
        <x:v>295954.970525418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1397</x:v>
      </x:c>
      <x:c r="B139" s="1">
        <x:v>44697.5900179398</x:v>
      </x:c>
      <x:c r="C139" s="6">
        <x:v>45.6656823166667</x:v>
      </x:c>
      <x:c r="D139" s="14" t="s">
        <x:v>77</x:v>
      </x:c>
      <x:c r="E139" s="15">
        <x:v>44697.5330748843</x:v>
      </x:c>
      <x:c r="F139" t="s">
        <x:v>82</x:v>
      </x:c>
      <x:c r="G139" s="6">
        <x:v>262.043102747657</x:v>
      </x:c>
      <x:c r="H139" t="s">
        <x:v>83</x:v>
      </x:c>
      <x:c r="I139" s="6">
        <x:v>18.3466830233001</x:v>
      </x:c>
      <x:c r="J139" t="s">
        <x:v>78</x:v>
      </x:c>
      <x:c r="K139" s="6">
        <x:v>1021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23.165</x:v>
      </x:c>
      <x:c r="R139" s="8">
        <x:v>94266.006403126</x:v>
      </x:c>
      <x:c r="S139" s="12">
        <x:v>295955.633428446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1407</x:v>
      </x:c>
      <x:c r="B140" s="1">
        <x:v>44697.5902490741</x:v>
      </x:c>
      <x:c r="C140" s="6">
        <x:v>45.998540095</x:v>
      </x:c>
      <x:c r="D140" s="14" t="s">
        <x:v>77</x:v>
      </x:c>
      <x:c r="E140" s="15">
        <x:v>44697.5330748843</x:v>
      </x:c>
      <x:c r="F140" t="s">
        <x:v>82</x:v>
      </x:c>
      <x:c r="G140" s="6">
        <x:v>261.797991126592</x:v>
      </x:c>
      <x:c r="H140" t="s">
        <x:v>83</x:v>
      </x:c>
      <x:c r="I140" s="6">
        <x:v>18.3466830233001</x:v>
      </x:c>
      <x:c r="J140" t="s">
        <x:v>78</x:v>
      </x:c>
      <x:c r="K140" s="6">
        <x:v>1021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23.176</x:v>
      </x:c>
      <x:c r="R140" s="8">
        <x:v>94336.3603658821</x:v>
      </x:c>
      <x:c r="S140" s="12">
        <x:v>295963.581476852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1417</x:v>
      </x:c>
      <x:c r="B141" s="1">
        <x:v>44697.5904804398</x:v>
      </x:c>
      <x:c r="C141" s="6">
        <x:v>46.33166703</x:v>
      </x:c>
      <x:c r="D141" s="14" t="s">
        <x:v>77</x:v>
      </x:c>
      <x:c r="E141" s="15">
        <x:v>44697.5330748843</x:v>
      </x:c>
      <x:c r="F141" t="s">
        <x:v>82</x:v>
      </x:c>
      <x:c r="G141" s="6">
        <x:v>261.508670281927</x:v>
      </x:c>
      <x:c r="H141" t="s">
        <x:v>83</x:v>
      </x:c>
      <x:c r="I141" s="6">
        <x:v>18.3466830233001</x:v>
      </x:c>
      <x:c r="J141" t="s">
        <x:v>78</x:v>
      </x:c>
      <x:c r="K141" s="6">
        <x:v>1021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23.189</x:v>
      </x:c>
      <x:c r="R141" s="8">
        <x:v>94447.0329034122</x:v>
      </x:c>
      <x:c r="S141" s="12">
        <x:v>295955.530980973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1427</x:v>
      </x:c>
      <x:c r="B142" s="1">
        <x:v>44697.5907123495</x:v>
      </x:c>
      <x:c r="C142" s="6">
        <x:v>46.665604715</x:v>
      </x:c>
      <x:c r="D142" s="14" t="s">
        <x:v>77</x:v>
      </x:c>
      <x:c r="E142" s="15">
        <x:v>44697.5330748843</x:v>
      </x:c>
      <x:c r="F142" t="s">
        <x:v>82</x:v>
      </x:c>
      <x:c r="G142" s="6">
        <x:v>261.30859714373</x:v>
      </x:c>
      <x:c r="H142" t="s">
        <x:v>83</x:v>
      </x:c>
      <x:c r="I142" s="6">
        <x:v>18.3466830233001</x:v>
      </x:c>
      <x:c r="J142" t="s">
        <x:v>78</x:v>
      </x:c>
      <x:c r="K142" s="6">
        <x:v>1021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23.198</x:v>
      </x:c>
      <x:c r="R142" s="8">
        <x:v>94488.7223317368</x:v>
      </x:c>
      <x:c r="S142" s="12">
        <x:v>295958.697065327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1437</x:v>
      </x:c>
      <x:c r="B143" s="1">
        <x:v>44697.5909434838</x:v>
      </x:c>
      <x:c r="C143" s="6">
        <x:v>46.99849586</x:v>
      </x:c>
      <x:c r="D143" s="14" t="s">
        <x:v>77</x:v>
      </x:c>
      <x:c r="E143" s="15">
        <x:v>44697.5330748843</x:v>
      </x:c>
      <x:c r="F143" t="s">
        <x:v>82</x:v>
      </x:c>
      <x:c r="G143" s="6">
        <x:v>261.01992838955</x:v>
      </x:c>
      <x:c r="H143" t="s">
        <x:v>83</x:v>
      </x:c>
      <x:c r="I143" s="6">
        <x:v>18.3466830233001</x:v>
      </x:c>
      <x:c r="J143" t="s">
        <x:v>78</x:v>
      </x:c>
      <x:c r="K143" s="6">
        <x:v>1021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23.211</x:v>
      </x:c>
      <x:c r="R143" s="8">
        <x:v>94679.8701175208</x:v>
      </x:c>
      <x:c r="S143" s="12">
        <x:v>295969.169918876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1447</x:v>
      </x:c>
      <x:c r="B144" s="1">
        <x:v>44697.5911753125</x:v>
      </x:c>
      <x:c r="C144" s="6">
        <x:v>47.3323116533333</x:v>
      </x:c>
      <x:c r="D144" s="14" t="s">
        <x:v>77</x:v>
      </x:c>
      <x:c r="E144" s="15">
        <x:v>44697.5330748843</x:v>
      </x:c>
      <x:c r="F144" t="s">
        <x:v>82</x:v>
      </x:c>
      <x:c r="G144" s="6">
        <x:v>260.820306003484</x:v>
      </x:c>
      <x:c r="H144" t="s">
        <x:v>83</x:v>
      </x:c>
      <x:c r="I144" s="6">
        <x:v>18.3466830233001</x:v>
      </x:c>
      <x:c r="J144" t="s">
        <x:v>78</x:v>
      </x:c>
      <x:c r="K144" s="6">
        <x:v>1021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23.22</x:v>
      </x:c>
      <x:c r="R144" s="8">
        <x:v>94710.9440094963</x:v>
      </x:c>
      <x:c r="S144" s="12">
        <x:v>295963.651491211</x:v>
      </x:c>
      <x:c r="T144" s="12">
        <x:v>30.45</x:v>
      </x:c>
      <x:c r="U144" s="12">
        <x:v>114.2</x:v>
      </x:c>
      <x:c r="V1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2022-05-16T21:14:07Z</dcterms:modified>
</cp:coreProperties>
</file>