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2b5622afc0842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<x:sst xmlns:x="http://schemas.openxmlformats.org/spreadsheetml/2006/main">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</x:sst>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b5622afc0842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44698.7058950731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7014</x:v>
      </x:c>
      <x:c r="B2" s="1">
        <x:v>44698.6629182523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285.400397197184</x:v>
      </x:c>
      <x:c r="H2" t="s">
        <x:v>83</x:v>
      </x:c>
      <x:c r="I2" s="6">
        <x:v>18.8991326872106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22.075</x:v>
      </x:c>
      <x:c r="R2" s="8">
        <x:v>104853.395579264</x:v>
      </x:c>
      <x:c r="S2" s="12">
        <x:v>265781.29315601</x:v>
      </x:c>
      <x:c r="T2" s="12">
        <x:v>32.55</x:v>
      </x:c>
      <x:c r="U2" s="12">
        <x:v>27.7</x:v>
      </x:c>
      <x:c r="V2" s="12">
        <x:f>NA()</x:f>
      </x:c>
    </x:row>
    <x:row r="3">
      <x:c r="A3">
        <x:v>7024</x:v>
      </x:c>
      <x:c r="B3" s="1">
        <x:v>44698.6631543981</x:v>
      </x:c>
      <x:c r="C3" s="6">
        <x:v>0.340100675</x:v>
      </x:c>
      <x:c r="D3" s="14" t="s">
        <x:v>77</x:v>
      </x:c>
      <x:c r="E3" s="15">
        <x:v>44698.4171984143</x:v>
      </x:c>
      <x:c r="F3" t="s">
        <x:v>82</x:v>
      </x:c>
      <x:c r="G3" s="6">
        <x:v>285.449555041367</x:v>
      </x:c>
      <x:c r="H3" t="s">
        <x:v>83</x:v>
      </x:c>
      <x:c r="I3" s="6">
        <x:v>18.8991326872106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22.073</x:v>
      </x:c>
      <x:c r="R3" s="8">
        <x:v>104843.870582517</x:v>
      </x:c>
      <x:c r="S3" s="12">
        <x:v>265779.767860614</x:v>
      </x:c>
      <x:c r="T3" s="12">
        <x:v>32.55</x:v>
      </x:c>
      <x:c r="U3" s="12">
        <x:v>27.7</x:v>
      </x:c>
      <x:c r="V3" s="12">
        <x:f>NA()</x:f>
      </x:c>
    </x:row>
    <x:row r="4">
      <x:c r="A4">
        <x:v>7033</x:v>
      </x:c>
      <x:c r="B4" s="1">
        <x:v>44698.6633857292</x:v>
      </x:c>
      <x:c r="C4" s="6">
        <x:v>0.673208933333333</x:v>
      </x:c>
      <x:c r="D4" s="14" t="s">
        <x:v>77</x:v>
      </x:c>
      <x:c r="E4" s="15">
        <x:v>44698.4171984143</x:v>
      </x:c>
      <x:c r="F4" t="s">
        <x:v>82</x:v>
      </x:c>
      <x:c r="G4" s="6">
        <x:v>285.478722835972</x:v>
      </x:c>
      <x:c r="H4" t="s">
        <x:v>83</x:v>
      </x:c>
      <x:c r="I4" s="6">
        <x:v>18.8930170651661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22.074</x:v>
      </x:c>
      <x:c r="R4" s="8">
        <x:v>104845.225953995</x:v>
      </x:c>
      <x:c r="S4" s="12">
        <x:v>265762.257151172</x:v>
      </x:c>
      <x:c r="T4" s="12">
        <x:v>32.55</x:v>
      </x:c>
      <x:c r="U4" s="12">
        <x:v>27.7</x:v>
      </x:c>
      <x:c r="V4" s="12">
        <x:f>NA()</x:f>
      </x:c>
    </x:row>
    <x:row r="5">
      <x:c r="A5">
        <x:v>7043</x:v>
      </x:c>
      <x:c r="B5" s="1">
        <x:v>44698.6636170949</x:v>
      </x:c>
      <x:c r="C5" s="6">
        <x:v>1.00635041666667</x:v>
      </x:c>
      <x:c r="D5" s="14" t="s">
        <x:v>77</x:v>
      </x:c>
      <x:c r="E5" s="15">
        <x:v>44698.4171984143</x:v>
      </x:c>
      <x:c r="F5" t="s">
        <x:v>82</x:v>
      </x:c>
      <x:c r="G5" s="6">
        <x:v>285.507898993443</x:v>
      </x:c>
      <x:c r="H5" t="s">
        <x:v>83</x:v>
      </x:c>
      <x:c r="I5" s="6">
        <x:v>18.8869014542361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22.075</x:v>
      </x:c>
      <x:c r="R5" s="8">
        <x:v>104838.825982494</x:v>
      </x:c>
      <x:c r="S5" s="12">
        <x:v>265755.133554327</x:v>
      </x:c>
      <x:c r="T5" s="12">
        <x:v>32.55</x:v>
      </x:c>
      <x:c r="U5" s="12">
        <x:v>27.7</x:v>
      </x:c>
      <x:c r="V5" s="12">
        <x:f>NA()</x:f>
      </x:c>
    </x:row>
    <x:row r="6">
      <x:c r="A6">
        <x:v>7054</x:v>
      </x:c>
      <x:c r="B6" s="1">
        <x:v>44698.6638489583</x:v>
      </x:c>
      <x:c r="C6" s="6">
        <x:v>1.34027019666667</x:v>
      </x:c>
      <x:c r="D6" s="14" t="s">
        <x:v>77</x:v>
      </x:c>
      <x:c r="E6" s="15">
        <x:v>44698.4171984143</x:v>
      </x:c>
      <x:c r="F6" t="s">
        <x:v>82</x:v>
      </x:c>
      <x:c r="G6" s="6">
        <x:v>285.483314910781</x:v>
      </x:c>
      <x:c r="H6" t="s">
        <x:v>83</x:v>
      </x:c>
      <x:c r="I6" s="6">
        <x:v>18.8869014542361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22.076</x:v>
      </x:c>
      <x:c r="R6" s="8">
        <x:v>104834.057902675</x:v>
      </x:c>
      <x:c r="S6" s="12">
        <x:v>265718.701361</x:v>
      </x:c>
      <x:c r="T6" s="12">
        <x:v>32.55</x:v>
      </x:c>
      <x:c r="U6" s="12">
        <x:v>27.7</x:v>
      </x:c>
      <x:c r="V6" s="12">
        <x:f>NA()</x:f>
      </x:c>
    </x:row>
    <x:row r="7">
      <x:c r="A7">
        <x:v>7064</x:v>
      </x:c>
      <x:c r="B7" s="1">
        <x:v>44698.6640803241</x:v>
      </x:c>
      <x:c r="C7" s="6">
        <x:v>1.67342834833333</x:v>
      </x:c>
      <x:c r="D7" s="14" t="s">
        <x:v>77</x:v>
      </x:c>
      <x:c r="E7" s="15">
        <x:v>44698.4171984143</x:v>
      </x:c>
      <x:c r="F7" t="s">
        <x:v>82</x:v>
      </x:c>
      <x:c r="G7" s="6">
        <x:v>285.463333574002</x:v>
      </x:c>
      <x:c r="H7" t="s">
        <x:v>83</x:v>
      </x:c>
      <x:c r="I7" s="6">
        <x:v>18.8807858544214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22.079</x:v>
      </x:c>
      <x:c r="R7" s="8">
        <x:v>104825.443710591</x:v>
      </x:c>
      <x:c r="S7" s="12">
        <x:v>265712.712254046</x:v>
      </x:c>
      <x:c r="T7" s="12">
        <x:v>32.55</x:v>
      </x:c>
      <x:c r="U7" s="12">
        <x:v>27.7</x:v>
      </x:c>
      <x:c r="V7" s="12">
        <x:f>NA()</x:f>
      </x:c>
    </x:row>
    <x:row r="8">
      <x:c r="A8">
        <x:v>7073</x:v>
      </x:c>
      <x:c r="B8" s="1">
        <x:v>44698.6643118866</x:v>
      </x:c>
      <x:c r="C8" s="6">
        <x:v>2.00687018666667</x:v>
      </x:c>
      <x:c r="D8" s="14" t="s">
        <x:v>77</x:v>
      </x:c>
      <x:c r="E8" s="15">
        <x:v>44698.4171984143</x:v>
      </x:c>
      <x:c r="F8" t="s">
        <x:v>82</x:v>
      </x:c>
      <x:c r="G8" s="6">
        <x:v>285.546300711587</x:v>
      </x:c>
      <x:c r="H8" t="s">
        <x:v>83</x:v>
      </x:c>
      <x:c r="I8" s="6">
        <x:v>18.8685546881352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22.08</x:v>
      </x:c>
      <x:c r="R8" s="8">
        <x:v>104824.846135209</x:v>
      </x:c>
      <x:c r="S8" s="12">
        <x:v>265696.07099898</x:v>
      </x:c>
      <x:c r="T8" s="12">
        <x:v>32.55</x:v>
      </x:c>
      <x:c r="U8" s="12">
        <x:v>27.7</x:v>
      </x:c>
      <x:c r="V8" s="12">
        <x:f>NA()</x:f>
      </x:c>
    </x:row>
    <x:row r="9">
      <x:c r="A9">
        <x:v>7083</x:v>
      </x:c>
      <x:c r="B9" s="1">
        <x:v>44698.6645432523</x:v>
      </x:c>
      <x:c r="C9" s="6">
        <x:v>2.34001957166667</x:v>
      </x:c>
      <x:c r="D9" s="14" t="s">
        <x:v>77</x:v>
      </x:c>
      <x:c r="E9" s="15">
        <x:v>44698.4171984143</x:v>
      </x:c>
      <x:c r="F9" t="s">
        <x:v>82</x:v>
      </x:c>
      <x:c r="G9" s="6">
        <x:v>285.398834142252</x:v>
      </x:c>
      <x:c r="H9" t="s">
        <x:v>83</x:v>
      </x:c>
      <x:c r="I9" s="6">
        <x:v>18.8685546881352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22.086</x:v>
      </x:c>
      <x:c r="R9" s="8">
        <x:v>104829.849933286</x:v>
      </x:c>
      <x:c r="S9" s="12">
        <x:v>265671.394820145</x:v>
      </x:c>
      <x:c r="T9" s="12">
        <x:v>32.55</x:v>
      </x:c>
      <x:c r="U9" s="12">
        <x:v>27.7</x:v>
      </x:c>
      <x:c r="V9" s="12">
        <x:f>NA()</x:f>
      </x:c>
    </x:row>
    <x:row r="10">
      <x:c r="A10">
        <x:v>7094</x:v>
      </x:c>
      <x:c r="B10" s="1">
        <x:v>44698.6647745718</x:v>
      </x:c>
      <x:c r="C10" s="6">
        <x:v>2.67312669166667</x:v>
      </x:c>
      <x:c r="D10" s="14" t="s">
        <x:v>77</x:v>
      </x:c>
      <x:c r="E10" s="15">
        <x:v>44698.4171984143</x:v>
      </x:c>
      <x:c r="F10" t="s">
        <x:v>82</x:v>
      </x:c>
      <x:c r="G10" s="6">
        <x:v>285.472555373242</x:v>
      </x:c>
      <x:c r="H10" t="s">
        <x:v>83</x:v>
      </x:c>
      <x:c r="I10" s="6">
        <x:v>18.8685546881352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22.083</x:v>
      </x:c>
      <x:c r="R10" s="8">
        <x:v>104831.708498331</x:v>
      </x:c>
      <x:c r="S10" s="12">
        <x:v>265665.940507573</x:v>
      </x:c>
      <x:c r="T10" s="12">
        <x:v>32.55</x:v>
      </x:c>
      <x:c r="U10" s="12">
        <x:v>27.7</x:v>
      </x:c>
      <x:c r="V10" s="12">
        <x:f>NA()</x:f>
      </x:c>
    </x:row>
    <x:row r="11">
      <x:c r="A11">
        <x:v>7103</x:v>
      </x:c>
      <x:c r="B11" s="1">
        <x:v>44698.6650058681</x:v>
      </x:c>
      <x:c r="C11" s="6">
        <x:v>3.00616664166667</x:v>
      </x:c>
      <x:c r="D11" s="14" t="s">
        <x:v>77</x:v>
      </x:c>
      <x:c r="E11" s="15">
        <x:v>44698.4171984143</x:v>
      </x:c>
      <x:c r="F11" t="s">
        <x:v>82</x:v>
      </x:c>
      <x:c r="G11" s="6">
        <x:v>285.398834142252</x:v>
      </x:c>
      <x:c r="H11" t="s">
        <x:v>83</x:v>
      </x:c>
      <x:c r="I11" s="6">
        <x:v>18.8685546881352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22.086</x:v>
      </x:c>
      <x:c r="R11" s="8">
        <x:v>104827.843048368</x:v>
      </x:c>
      <x:c r="S11" s="12">
        <x:v>265652.320795747</x:v>
      </x:c>
      <x:c r="T11" s="12">
        <x:v>32.55</x:v>
      </x:c>
      <x:c r="U11" s="12">
        <x:v>27.7</x:v>
      </x:c>
      <x:c r="V11" s="12">
        <x:f>NA()</x:f>
      </x:c>
    </x:row>
    <x:row r="12">
      <x:c r="A12">
        <x:v>7114</x:v>
      </x:c>
      <x:c r="B12" s="1">
        <x:v>44698.6652377662</x:v>
      </x:c>
      <x:c r="C12" s="6">
        <x:v>3.34014961166667</x:v>
      </x:c>
      <x:c r="D12" s="14" t="s">
        <x:v>77</x:v>
      </x:c>
      <x:c r="E12" s="15">
        <x:v>44698.4171984143</x:v>
      </x:c>
      <x:c r="F12" t="s">
        <x:v>82</x:v>
      </x:c>
      <x:c r="G12" s="6">
        <x:v>285.403458171556</x:v>
      </x:c>
      <x:c r="H12" t="s">
        <x:v>83</x:v>
      </x:c>
      <x:c r="I12" s="6">
        <x:v>18.8624391216645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22.088</x:v>
      </x:c>
      <x:c r="R12" s="8">
        <x:v>104832.857506776</x:v>
      </x:c>
      <x:c r="S12" s="12">
        <x:v>265654.855816406</x:v>
      </x:c>
      <x:c r="T12" s="12">
        <x:v>32.55</x:v>
      </x:c>
      <x:c r="U12" s="12">
        <x:v>27.7</x:v>
      </x:c>
      <x:c r="V12" s="12">
        <x:f>NA()</x:f>
      </x:c>
    </x:row>
    <x:row r="13">
      <x:c r="A13">
        <x:v>7123</x:v>
      </x:c>
      <x:c r="B13" s="1">
        <x:v>44698.6654690972</x:v>
      </x:c>
      <x:c r="C13" s="6">
        <x:v>3.673249645</x:v>
      </x:c>
      <x:c r="D13" s="14" t="s">
        <x:v>77</x:v>
      </x:c>
      <x:c r="E13" s="15">
        <x:v>44698.4171984143</x:v>
      </x:c>
      <x:c r="F13" t="s">
        <x:v>82</x:v>
      </x:c>
      <x:c r="G13" s="6">
        <x:v>285.555546810256</x:v>
      </x:c>
      <x:c r="H13" t="s">
        <x:v>83</x:v>
      </x:c>
      <x:c r="I13" s="6">
        <x:v>18.8563235663082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22.084</x:v>
      </x:c>
      <x:c r="R13" s="8">
        <x:v>104831.081468441</x:v>
      </x:c>
      <x:c r="S13" s="12">
        <x:v>265658.679813712</x:v>
      </x:c>
      <x:c r="T13" s="12">
        <x:v>32.55</x:v>
      </x:c>
      <x:c r="U13" s="12">
        <x:v>27.7</x:v>
      </x:c>
      <x:c r="V13" s="12">
        <x:f>NA()</x:f>
      </x:c>
    </x:row>
    <x:row r="14">
      <x:c r="A14">
        <x:v>7133</x:v>
      </x:c>
      <x:c r="B14" s="1">
        <x:v>44698.6657008102</x:v>
      </x:c>
      <x:c r="C14" s="6">
        <x:v>4.00693842166667</x:v>
      </x:c>
      <x:c r="D14" s="14" t="s">
        <x:v>77</x:v>
      </x:c>
      <x:c r="E14" s="15">
        <x:v>44698.4171984143</x:v>
      </x:c>
      <x:c r="F14" t="s">
        <x:v>82</x:v>
      </x:c>
      <x:c r="G14" s="6">
        <x:v>285.408089421777</x:v>
      </x:c>
      <x:c r="H14" t="s">
        <x:v>83</x:v>
      </x:c>
      <x:c r="I14" s="6">
        <x:v>18.8563235663082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22.09</x:v>
      </x:c>
      <x:c r="R14" s="8">
        <x:v>104826.634231373</x:v>
      </x:c>
      <x:c r="S14" s="12">
        <x:v>265640.569609044</x:v>
      </x:c>
      <x:c r="T14" s="12">
        <x:v>32.55</x:v>
      </x:c>
      <x:c r="U14" s="12">
        <x:v>27.7</x:v>
      </x:c>
      <x:c r="V14" s="12">
        <x:f>NA()</x:f>
      </x:c>
    </x:row>
    <x:row r="15">
      <x:c r="A15">
        <x:v>7143</x:v>
      </x:c>
      <x:c r="B15" s="1">
        <x:v>44698.6659322569</x:v>
      </x:c>
      <x:c r="C15" s="6">
        <x:v>4.34019049166667</x:v>
      </x:c>
      <x:c r="D15" s="14" t="s">
        <x:v>77</x:v>
      </x:c>
      <x:c r="E15" s="15">
        <x:v>44698.4171984143</x:v>
      </x:c>
      <x:c r="F15" t="s">
        <x:v>82</x:v>
      </x:c>
      <x:c r="G15" s="6">
        <x:v>285.339037627656</x:v>
      </x:c>
      <x:c r="H15" t="s">
        <x:v>83</x:v>
      </x:c>
      <x:c r="I15" s="6">
        <x:v>18.8502080220669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22.095</x:v>
      </x:c>
      <x:c r="R15" s="8">
        <x:v>104820.286028138</x:v>
      </x:c>
      <x:c r="S15" s="12">
        <x:v>265629.693897667</x:v>
      </x:c>
      <x:c r="T15" s="12">
        <x:v>32.55</x:v>
      </x:c>
      <x:c r="U15" s="12">
        <x:v>27.7</x:v>
      </x:c>
      <x:c r="V15" s="12">
        <x:f>NA()</x:f>
      </x:c>
    </x:row>
    <x:row r="16">
      <x:c r="A16">
        <x:v>7154</x:v>
      </x:c>
      <x:c r="B16" s="1">
        <x:v>44698.6661635764</x:v>
      </x:c>
      <x:c r="C16" s="6">
        <x:v>4.67328431833333</x:v>
      </x:c>
      <x:c r="D16" s="14" t="s">
        <x:v>77</x:v>
      </x:c>
      <x:c r="E16" s="15">
        <x:v>44698.4171984143</x:v>
      </x:c>
      <x:c r="F16" t="s">
        <x:v>82</x:v>
      </x:c>
      <x:c r="G16" s="6">
        <x:v>285.491085653233</x:v>
      </x:c>
      <x:c r="H16" t="s">
        <x:v>83</x:v>
      </x:c>
      <x:c r="I16" s="6">
        <x:v>18.8440924889396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22.091</x:v>
      </x:c>
      <x:c r="R16" s="8">
        <x:v>104824.507513609</x:v>
      </x:c>
      <x:c r="S16" s="12">
        <x:v>265623.311278522</x:v>
      </x:c>
      <x:c r="T16" s="12">
        <x:v>32.55</x:v>
      </x:c>
      <x:c r="U16" s="12">
        <x:v>27.7</x:v>
      </x:c>
      <x:c r="V16" s="12">
        <x:f>NA()</x:f>
      </x:c>
    </x:row>
    <x:row r="17">
      <x:c r="A17">
        <x:v>7163</x:v>
      </x:c>
      <x:c r="B17" s="1">
        <x:v>44698.6663948727</x:v>
      </x:c>
      <x:c r="C17" s="6">
        <x:v>5.00633375166667</x:v>
      </x:c>
      <x:c r="D17" s="14" t="s">
        <x:v>77</x:v>
      </x:c>
      <x:c r="E17" s="15">
        <x:v>44698.4171984143</x:v>
      </x:c>
      <x:c r="F17" t="s">
        <x:v>82</x:v>
      </x:c>
      <x:c r="G17" s="6">
        <x:v>285.417373586703</x:v>
      </x:c>
      <x:c r="H17" t="s">
        <x:v>83</x:v>
      </x:c>
      <x:c r="I17" s="6">
        <x:v>18.8440924889396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22.094</x:v>
      </x:c>
      <x:c r="R17" s="8">
        <x:v>104828.943143361</x:v>
      </x:c>
      <x:c r="S17" s="12">
        <x:v>265618.339728616</x:v>
      </x:c>
      <x:c r="T17" s="12">
        <x:v>32.55</x:v>
      </x:c>
      <x:c r="U17" s="12">
        <x:v>27.7</x:v>
      </x:c>
      <x:c r="V17" s="12">
        <x:f>NA()</x:f>
      </x:c>
    </x:row>
    <x:row r="18">
      <x:c r="A18">
        <x:v>7173</x:v>
      </x:c>
      <x:c r="B18" s="1">
        <x:v>44698.6666261921</x:v>
      </x:c>
      <x:c r="C18" s="6">
        <x:v>5.33948937166667</x:v>
      </x:c>
      <x:c r="D18" s="14" t="s">
        <x:v>77</x:v>
      </x:c>
      <x:c r="E18" s="15">
        <x:v>44698.4171984143</x:v>
      </x:c>
      <x:c r="F18" t="s">
        <x:v>82</x:v>
      </x:c>
      <x:c r="G18" s="6">
        <x:v>285.343685605279</x:v>
      </x:c>
      <x:c r="H18" t="s">
        <x:v>83</x:v>
      </x:c>
      <x:c r="I18" s="6">
        <x:v>18.8440924889396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22.097</x:v>
      </x:c>
      <x:c r="R18" s="8">
        <x:v>104829.526868141</x:v>
      </x:c>
      <x:c r="S18" s="12">
        <x:v>265615.661241978</x:v>
      </x:c>
      <x:c r="T18" s="12">
        <x:v>32.55</x:v>
      </x:c>
      <x:c r="U18" s="12">
        <x:v>27.7</x:v>
      </x:c>
      <x:c r="V18" s="12">
        <x:f>NA()</x:f>
      </x:c>
    </x:row>
    <x:row r="19">
      <x:c r="A19">
        <x:v>7183</x:v>
      </x:c>
      <x:c r="B19" s="1">
        <x:v>44698.6668581366</x:v>
      </x:c>
      <x:c r="C19" s="6">
        <x:v>5.67348844666667</x:v>
      </x:c>
      <x:c r="D19" s="14" t="s">
        <x:v>77</x:v>
      </x:c>
      <x:c r="E19" s="15">
        <x:v>44698.4171984143</x:v>
      </x:c>
      <x:c r="F19" t="s">
        <x:v>82</x:v>
      </x:c>
      <x:c r="G19" s="6">
        <x:v>285.422026502271</x:v>
      </x:c>
      <x:c r="H19" t="s">
        <x:v>83</x:v>
      </x:c>
      <x:c r="I19" s="6">
        <x:v>18.8379769669277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22.096</x:v>
      </x:c>
      <x:c r="R19" s="8">
        <x:v>104831.310336569</x:v>
      </x:c>
      <x:c r="S19" s="12">
        <x:v>265615.009611031</x:v>
      </x:c>
      <x:c r="T19" s="12">
        <x:v>32.55</x:v>
      </x:c>
      <x:c r="U19" s="12">
        <x:v>27.7</x:v>
      </x:c>
      <x:c r="V19" s="12">
        <x:f>NA()</x:f>
      </x:c>
    </x:row>
    <x:row r="20">
      <x:c r="A20">
        <x:v>7194</x:v>
      </x:c>
      <x:c r="B20" s="1">
        <x:v>44698.6670893866</x:v>
      </x:c>
      <x:c r="C20" s="6">
        <x:v>6.006453425</x:v>
      </x:c>
      <x:c r="D20" s="14" t="s">
        <x:v>77</x:v>
      </x:c>
      <x:c r="E20" s="15">
        <x:v>44698.4171984143</x:v>
      </x:c>
      <x:c r="F20" t="s">
        <x:v>82</x:v>
      </x:c>
      <x:c r="G20" s="6">
        <x:v>285.303894311</x:v>
      </x:c>
      <x:c r="H20" t="s">
        <x:v>83</x:v>
      </x:c>
      <x:c r="I20" s="6">
        <x:v>18.8318614560285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22.103</x:v>
      </x:c>
      <x:c r="R20" s="8">
        <x:v>104832.823134619</x:v>
      </x:c>
      <x:c r="S20" s="12">
        <x:v>265610.015666252</x:v>
      </x:c>
      <x:c r="T20" s="12">
        <x:v>32.55</x:v>
      </x:c>
      <x:c r="U20" s="12">
        <x:v>27.7</x:v>
      </x:c>
      <x:c r="V20" s="12">
        <x:f>NA()</x:f>
      </x:c>
    </x:row>
    <x:row r="21">
      <x:c r="A21">
        <x:v>7203</x:v>
      </x:c>
      <x:c r="B21" s="1">
        <x:v>44698.6673207986</x:v>
      </x:c>
      <x:c r="C21" s="6">
        <x:v>6.33969016833333</x:v>
      </x:c>
      <x:c r="D21" s="14" t="s">
        <x:v>77</x:v>
      </x:c>
      <x:c r="E21" s="15">
        <x:v>44698.4171984143</x:v>
      </x:c>
      <x:c r="F21" t="s">
        <x:v>82</x:v>
      </x:c>
      <x:c r="G21" s="6">
        <x:v>285.455919733221</x:v>
      </x:c>
      <x:c r="H21" t="s">
        <x:v>83</x:v>
      </x:c>
      <x:c r="I21" s="6">
        <x:v>18.8257459562451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22.099</x:v>
      </x:c>
      <x:c r="R21" s="8">
        <x:v>104833.679731089</x:v>
      </x:c>
      <x:c r="S21" s="12">
        <x:v>265610.01876261</x:v>
      </x:c>
      <x:c r="T21" s="12">
        <x:v>32.55</x:v>
      </x:c>
      <x:c r="U21" s="12">
        <x:v>27.7</x:v>
      </x:c>
      <x:c r="V21" s="12">
        <x:f>NA()</x:f>
      </x:c>
    </x:row>
    <x:row r="22">
      <x:c r="A22">
        <x:v>7214</x:v>
      </x:c>
      <x:c r="B22" s="1">
        <x:v>44698.6675526968</x:v>
      </x:c>
      <x:c r="C22" s="6">
        <x:v>6.673619545</x:v>
      </x:c>
      <x:c r="D22" s="14" t="s">
        <x:v>77</x:v>
      </x:c>
      <x:c r="E22" s="15">
        <x:v>44698.4171984143</x:v>
      </x:c>
      <x:c r="F22" t="s">
        <x:v>82</x:v>
      </x:c>
      <x:c r="G22" s="6">
        <x:v>285.362349715438</x:v>
      </x:c>
      <x:c r="H22" t="s">
        <x:v>83</x:v>
      </x:c>
      <x:c r="I22" s="6">
        <x:v>18.8196304675753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22.105</x:v>
      </x:c>
      <x:c r="R22" s="8">
        <x:v>104835.918021436</x:v>
      </x:c>
      <x:c r="S22" s="12">
        <x:v>265600.158855319</x:v>
      </x:c>
      <x:c r="T22" s="12">
        <x:v>32.55</x:v>
      </x:c>
      <x:c r="U22" s="12">
        <x:v>27.7</x:v>
      </x:c>
      <x:c r="V22" s="12">
        <x:f>NA()</x:f>
      </x:c>
    </x:row>
    <x:row r="23">
      <x:c r="A23">
        <x:v>7224</x:v>
      </x:c>
      <x:c r="B23" s="1">
        <x:v>44698.6677839931</x:v>
      </x:c>
      <x:c r="C23" s="6">
        <x:v>7.00670566</x:v>
      </x:c>
      <x:c r="D23" s="14" t="s">
        <x:v>77</x:v>
      </x:c>
      <x:c r="E23" s="15">
        <x:v>44698.4171984143</x:v>
      </x:c>
      <x:c r="F23" t="s">
        <x:v>82</x:v>
      </x:c>
      <x:c r="G23" s="6">
        <x:v>285.337795439551</x:v>
      </x:c>
      <x:c r="H23" t="s">
        <x:v>83</x:v>
      </x:c>
      <x:c r="I23" s="6">
        <x:v>18.8196304675753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22.106</x:v>
      </x:c>
      <x:c r="R23" s="8">
        <x:v>104846.376730436</x:v>
      </x:c>
      <x:c r="S23" s="12">
        <x:v>265592.069043886</x:v>
      </x:c>
      <x:c r="T23" s="12">
        <x:v>32.55</x:v>
      </x:c>
      <x:c r="U23" s="12">
        <x:v>27.7</x:v>
      </x:c>
      <x:c r="V23" s="12">
        <x:f>NA()</x:f>
      </x:c>
    </x:row>
    <x:row r="24">
      <x:c r="A24">
        <x:v>7233</x:v>
      </x:c>
      <x:c r="B24" s="1">
        <x:v>44698.6680153588</x:v>
      </x:c>
      <x:c r="C24" s="6">
        <x:v>7.33985478166667</x:v>
      </x:c>
      <x:c r="D24" s="14" t="s">
        <x:v>77</x:v>
      </x:c>
      <x:c r="E24" s="15">
        <x:v>44698.4171984143</x:v>
      </x:c>
      <x:c r="F24" t="s">
        <x:v>82</x:v>
      </x:c>
      <x:c r="G24" s="6">
        <x:v>285.494529020671</x:v>
      </x:c>
      <x:c r="H24" t="s">
        <x:v>83</x:v>
      </x:c>
      <x:c r="I24" s="6">
        <x:v>18.8073995235777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22.104</x:v>
      </x:c>
      <x:c r="R24" s="8">
        <x:v>104858.234460403</x:v>
      </x:c>
      <x:c r="S24" s="12">
        <x:v>265595.297518309</x:v>
      </x:c>
      <x:c r="T24" s="12">
        <x:v>32.55</x:v>
      </x:c>
      <x:c r="U24" s="12">
        <x:v>27.7</x:v>
      </x:c>
      <x:c r="V24" s="12">
        <x:f>NA()</x:f>
      </x:c>
    </x:row>
    <x:row r="25">
      <x:c r="A25">
        <x:v>7244</x:v>
      </x:c>
      <x:c r="B25" s="1">
        <x:v>44698.6682466435</x:v>
      </x:c>
      <x:c r="C25" s="6">
        <x:v>7.672904615</x:v>
      </x:c>
      <x:c r="D25" s="14" t="s">
        <x:v>77</x:v>
      </x:c>
      <x:c r="E25" s="15">
        <x:v>44698.4171984143</x:v>
      </x:c>
      <x:c r="F25" t="s">
        <x:v>82</x:v>
      </x:c>
      <x:c r="G25" s="6">
        <x:v>285.342480275505</x:v>
      </x:c>
      <x:c r="H25" t="s">
        <x:v>83</x:v>
      </x:c>
      <x:c r="I25" s="6">
        <x:v>18.8135149900199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22.108</x:v>
      </x:c>
      <x:c r="R25" s="8">
        <x:v>104860.43717054</x:v>
      </x:c>
      <x:c r="S25" s="12">
        <x:v>265596.986033593</x:v>
      </x:c>
      <x:c r="T25" s="12">
        <x:v>32.55</x:v>
      </x:c>
      <x:c r="U25" s="12">
        <x:v>27.7</x:v>
      </x:c>
      <x:c r="V25" s="12">
        <x:f>NA()</x:f>
      </x:c>
    </x:row>
    <x:row r="26">
      <x:c r="A26">
        <x:v>7253</x:v>
      </x:c>
      <x:c r="B26" s="1">
        <x:v>44698.668478044</x:v>
      </x:c>
      <x:c r="C26" s="6">
        <x:v>8.00612897</x:v>
      </x:c>
      <x:c r="D26" s="14" t="s">
        <x:v>77</x:v>
      </x:c>
      <x:c r="E26" s="15">
        <x:v>44698.4171984143</x:v>
      </x:c>
      <x:c r="F26" t="s">
        <x:v>82</x:v>
      </x:c>
      <x:c r="G26" s="6">
        <x:v>285.322622240771</x:v>
      </x:c>
      <x:c r="H26" t="s">
        <x:v>83</x:v>
      </x:c>
      <x:c r="I26" s="6">
        <x:v>18.8073995235777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22.111</x:v>
      </x:c>
      <x:c r="R26" s="8">
        <x:v>104869.153399063</x:v>
      </x:c>
      <x:c r="S26" s="12">
        <x:v>265573.294580935</x:v>
      </x:c>
      <x:c r="T26" s="12">
        <x:v>32.55</x:v>
      </x:c>
      <x:c r="U26" s="12">
        <x:v>27.7</x:v>
      </x:c>
      <x:c r="V26" s="12">
        <x:f>NA()</x:f>
      </x:c>
    </x:row>
    <x:row r="27">
      <x:c r="A27">
        <x:v>7264</x:v>
      </x:c>
      <x:c r="B27" s="1">
        <x:v>44698.6687100347</x:v>
      </x:c>
      <x:c r="C27" s="6">
        <x:v>8.34017567166667</x:v>
      </x:c>
      <x:c r="D27" s="14" t="s">
        <x:v>77</x:v>
      </x:c>
      <x:c r="E27" s="15">
        <x:v>44698.4171984143</x:v>
      </x:c>
      <x:c r="F27" t="s">
        <x:v>82</x:v>
      </x:c>
      <x:c r="G27" s="6">
        <x:v>285.278231613756</x:v>
      </x:c>
      <x:c r="H27" t="s">
        <x:v>83</x:v>
      </x:c>
      <x:c r="I27" s="6">
        <x:v>18.8012840682504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22.115</x:v>
      </x:c>
      <x:c r="R27" s="8">
        <x:v>104882.967803555</x:v>
      </x:c>
      <x:c r="S27" s="12">
        <x:v>265564.775386767</x:v>
      </x:c>
      <x:c r="T27" s="12">
        <x:v>32.55</x:v>
      </x:c>
      <x:c r="U27" s="12">
        <x:v>27.7</x:v>
      </x:c>
      <x:c r="V27" s="12">
        <x:f>NA()</x:f>
      </x:c>
    </x:row>
    <x:row r="28">
      <x:c r="A28">
        <x:v>7273</x:v>
      </x:c>
      <x:c r="B28" s="1">
        <x:v>44698.668941088</x:v>
      </x:c>
      <x:c r="C28" s="6">
        <x:v>8.672899815</x:v>
      </x:c>
      <x:c r="D28" s="14" t="s">
        <x:v>77</x:v>
      </x:c>
      <x:c r="E28" s="15">
        <x:v>44698.4171984143</x:v>
      </x:c>
      <x:c r="F28" t="s">
        <x:v>82</x:v>
      </x:c>
      <x:c r="G28" s="6">
        <x:v>285.1800823452</x:v>
      </x:c>
      <x:c r="H28" t="s">
        <x:v>83</x:v>
      </x:c>
      <x:c r="I28" s="6">
        <x:v>18.8012840682504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22.119</x:v>
      </x:c>
      <x:c r="R28" s="8">
        <x:v>104892.191145329</x:v>
      </x:c>
      <x:c r="S28" s="12">
        <x:v>265560.220030344</x:v>
      </x:c>
      <x:c r="T28" s="12">
        <x:v>32.55</x:v>
      </x:c>
      <x:c r="U28" s="12">
        <x:v>27.7</x:v>
      </x:c>
      <x:c r="V28" s="12">
        <x:f>NA()</x:f>
      </x:c>
    </x:row>
    <x:row r="29">
      <x:c r="A29">
        <x:v>7283</x:v>
      </x:c>
      <x:c r="B29" s="1">
        <x:v>44698.6691728819</x:v>
      </x:c>
      <x:c r="C29" s="6">
        <x:v>9.00672709666667</x:v>
      </x:c>
      <x:c r="D29" s="14" t="s">
        <x:v>77</x:v>
      </x:c>
      <x:c r="E29" s="15">
        <x:v>44698.4171984143</x:v>
      </x:c>
      <x:c r="F29" t="s">
        <x:v>82</x:v>
      </x:c>
      <x:c r="G29" s="6">
        <x:v>285.184794111656</x:v>
      </x:c>
      <x:c r="H29" t="s">
        <x:v>83</x:v>
      </x:c>
      <x:c r="I29" s="6">
        <x:v>18.7951686240372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22.121</x:v>
      </x:c>
      <x:c r="R29" s="8">
        <x:v>104909.265835229</x:v>
      </x:c>
      <x:c r="S29" s="12">
        <x:v>265558.685840479</x:v>
      </x:c>
      <x:c r="T29" s="12">
        <x:v>32.55</x:v>
      </x:c>
      <x:c r="U29" s="12">
        <x:v>27.7</x:v>
      </x:c>
      <x:c r="V29" s="12">
        <x:f>NA()</x:f>
      </x:c>
    </x:row>
    <x:row r="30">
      <x:c r="A30">
        <x:v>7293</x:v>
      </x:c>
      <x:c r="B30" s="1">
        <x:v>44698.6694043171</x:v>
      </x:c>
      <x:c r="C30" s="6">
        <x:v>9.33995682</x:v>
      </x:c>
      <x:c r="D30" s="14" t="s">
        <x:v>77</x:v>
      </x:c>
      <x:c r="E30" s="15">
        <x:v>44698.4171984143</x:v>
      </x:c>
      <x:c r="F30" t="s">
        <x:v>82</x:v>
      </x:c>
      <x:c r="G30" s="6">
        <x:v>285.086690557518</x:v>
      </x:c>
      <x:c r="H30" t="s">
        <x:v>83</x:v>
      </x:c>
      <x:c r="I30" s="6">
        <x:v>18.7951686240372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22.125</x:v>
      </x:c>
      <x:c r="R30" s="8">
        <x:v>104919.360536932</x:v>
      </x:c>
      <x:c r="S30" s="12">
        <x:v>265562.46423758</x:v>
      </x:c>
      <x:c r="T30" s="12">
        <x:v>32.55</x:v>
      </x:c>
      <x:c r="U30" s="12">
        <x:v>27.7</x:v>
      </x:c>
      <x:c r="V30" s="12">
        <x:f>NA()</x:f>
      </x:c>
    </x:row>
    <x:row r="31">
      <x:c r="A31">
        <x:v>7303</x:v>
      </x:c>
      <x:c r="B31" s="1">
        <x:v>44698.6696354977</x:v>
      </x:c>
      <x:c r="C31" s="6">
        <x:v>9.672883495</x:v>
      </x:c>
      <x:c r="D31" s="14" t="s">
        <x:v>77</x:v>
      </x:c>
      <x:c r="E31" s="15">
        <x:v>44698.4171984143</x:v>
      </x:c>
      <x:c r="F31" t="s">
        <x:v>82</x:v>
      </x:c>
      <x:c r="G31" s="6">
        <x:v>284.99335465988</x:v>
      </x:c>
      <x:c r="H31" t="s">
        <x:v>83</x:v>
      </x:c>
      <x:c r="I31" s="6">
        <x:v>18.7890531909379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22.131</x:v>
      </x:c>
      <x:c r="R31" s="8">
        <x:v>104923.753897373</x:v>
      </x:c>
      <x:c r="S31" s="12">
        <x:v>265547.745929826</x:v>
      </x:c>
      <x:c r="T31" s="12">
        <x:v>32.55</x:v>
      </x:c>
      <x:c r="U31" s="12">
        <x:v>27.7</x:v>
      </x:c>
      <x:c r="V31" s="12">
        <x:f>NA()</x:f>
      </x:c>
    </x:row>
    <x:row r="32">
      <x:c r="A32">
        <x:v>7313</x:v>
      </x:c>
      <x:c r="B32" s="1">
        <x:v>44698.6698671296</x:v>
      </x:c>
      <x:c r="C32" s="6">
        <x:v>10.0064029066667</x:v>
      </x:c>
      <x:c r="D32" s="14" t="s">
        <x:v>77</x:v>
      </x:c>
      <x:c r="E32" s="15">
        <x:v>44698.4171984143</x:v>
      </x:c>
      <x:c r="F32" t="s">
        <x:v>82</x:v>
      </x:c>
      <x:c r="G32" s="6">
        <x:v>285.04710895671</x:v>
      </x:c>
      <x:c r="H32" t="s">
        <x:v>83</x:v>
      </x:c>
      <x:c r="I32" s="6">
        <x:v>18.7829377689518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22.131</x:v>
      </x:c>
      <x:c r="R32" s="8">
        <x:v>104945.385540322</x:v>
      </x:c>
      <x:c r="S32" s="12">
        <x:v>265541.49831385</x:v>
      </x:c>
      <x:c r="T32" s="12">
        <x:v>32.55</x:v>
      </x:c>
      <x:c r="U32" s="12">
        <x:v>27.7</x:v>
      </x:c>
      <x:c r="V32" s="12">
        <x:f>NA()</x:f>
      </x:c>
    </x:row>
    <x:row r="33">
      <x:c r="A33">
        <x:v>7324</x:v>
      </x:c>
      <x:c r="B33" s="1">
        <x:v>44698.6700988426</x:v>
      </x:c>
      <x:c r="C33" s="6">
        <x:v>10.34006719</x:v>
      </x:c>
      <x:c r="D33" s="14" t="s">
        <x:v>77</x:v>
      </x:c>
      <x:c r="E33" s="15">
        <x:v>44698.4171984143</x:v>
      </x:c>
      <x:c r="F33" t="s">
        <x:v>82</x:v>
      </x:c>
      <x:c r="G33" s="6">
        <x:v>285.04710895671</x:v>
      </x:c>
      <x:c r="H33" t="s">
        <x:v>83</x:v>
      </x:c>
      <x:c r="I33" s="6">
        <x:v>18.7829377689518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22.131</x:v>
      </x:c>
      <x:c r="R33" s="8">
        <x:v>104950.81120455</x:v>
      </x:c>
      <x:c r="S33" s="12">
        <x:v>265561.1727894</x:v>
      </x:c>
      <x:c r="T33" s="12">
        <x:v>32.55</x:v>
      </x:c>
      <x:c r="U33" s="12">
        <x:v>27.7</x:v>
      </x:c>
      <x:c r="V33" s="12">
        <x:f>NA()</x:f>
      </x:c>
    </x:row>
    <x:row r="34">
      <x:c r="A34">
        <x:v>7334</x:v>
      </x:c>
      <x:c r="B34" s="1">
        <x:v>44698.6703304398</x:v>
      </x:c>
      <x:c r="C34" s="6">
        <x:v>10.6735696283333</x:v>
      </x:c>
      <x:c r="D34" s="14" t="s">
        <x:v>77</x:v>
      </x:c>
      <x:c r="E34" s="15">
        <x:v>44698.4171984143</x:v>
      </x:c>
      <x:c r="F34" t="s">
        <x:v>82</x:v>
      </x:c>
      <x:c r="G34" s="6">
        <x:v>284.924573665566</x:v>
      </x:c>
      <x:c r="H34" t="s">
        <x:v>83</x:v>
      </x:c>
      <x:c r="I34" s="6">
        <x:v>18.7829377689518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22.136</x:v>
      </x:c>
      <x:c r="R34" s="8">
        <x:v>104962.815035581</x:v>
      </x:c>
      <x:c r="S34" s="12">
        <x:v>265554.996437505</x:v>
      </x:c>
      <x:c r="T34" s="12">
        <x:v>32.55</x:v>
      </x:c>
      <x:c r="U34" s="12">
        <x:v>27.7</x:v>
      </x:c>
      <x:c r="V34" s="12">
        <x:f>NA()</x:f>
      </x:c>
    </x:row>
    <x:row r="35">
      <x:c r="A35">
        <x:v>7344</x:v>
      </x:c>
      <x:c r="B35" s="1">
        <x:v>44698.6705614931</x:v>
      </x:c>
      <x:c r="C35" s="6">
        <x:v>11.0063239316667</x:v>
      </x:c>
      <x:c r="D35" s="14" t="s">
        <x:v>77</x:v>
      </x:c>
      <x:c r="E35" s="15">
        <x:v>44698.4171984143</x:v>
      </x:c>
      <x:c r="F35" t="s">
        <x:v>82</x:v>
      </x:c>
      <x:c r="G35" s="6">
        <x:v>284.953816280052</x:v>
      </x:c>
      <x:c r="H35" t="s">
        <x:v>83</x:v>
      </x:c>
      <x:c r="I35" s="6">
        <x:v>18.7768223580806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22.137</x:v>
      </x:c>
      <x:c r="R35" s="8">
        <x:v>104967.555509331</x:v>
      </x:c>
      <x:c r="S35" s="12">
        <x:v>265556.317794299</x:v>
      </x:c>
      <x:c r="T35" s="12">
        <x:v>32.55</x:v>
      </x:c>
      <x:c r="U35" s="12">
        <x:v>27.7</x:v>
      </x:c>
      <x:c r="V35" s="12">
        <x:f>NA()</x:f>
      </x:c>
    </x:row>
    <x:row r="36">
      <x:c r="A36">
        <x:v>7353</x:v>
      </x:c>
      <x:c r="B36" s="1">
        <x:v>44698.670793287</x:v>
      </x:c>
      <x:c r="C36" s="6">
        <x:v>11.3400785383333</x:v>
      </x:c>
      <x:c r="D36" s="14" t="s">
        <x:v>77</x:v>
      </x:c>
      <x:c r="E36" s="15">
        <x:v>44698.4171984143</x:v>
      </x:c>
      <x:c r="F36" t="s">
        <x:v>82</x:v>
      </x:c>
      <x:c r="G36" s="6">
        <x:v>285.036834145457</x:v>
      </x:c>
      <x:c r="H36" t="s">
        <x:v>83</x:v>
      </x:c>
      <x:c r="I36" s="6">
        <x:v>18.7645915696785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22.138</x:v>
      </x:c>
      <x:c r="R36" s="8">
        <x:v>104970.910087652</x:v>
      </x:c>
      <x:c r="S36" s="12">
        <x:v>265548.731267347</x:v>
      </x:c>
      <x:c r="T36" s="12">
        <x:v>32.55</x:v>
      </x:c>
      <x:c r="U36" s="12">
        <x:v>27.7</x:v>
      </x:c>
      <x:c r="V36" s="12">
        <x:f>NA()</x:f>
      </x:c>
    </x:row>
    <x:row r="37">
      <x:c r="A37">
        <x:v>7363</x:v>
      </x:c>
      <x:c r="B37" s="1">
        <x:v>44698.6710243866</x:v>
      </x:c>
      <x:c r="C37" s="6">
        <x:v>11.672847795</x:v>
      </x:c>
      <x:c r="D37" s="14" t="s">
        <x:v>77</x:v>
      </x:c>
      <x:c r="E37" s="15">
        <x:v>44698.4171984143</x:v>
      </x:c>
      <x:c r="F37" t="s">
        <x:v>82</x:v>
      </x:c>
      <x:c r="G37" s="6">
        <x:v>284.963319677428</x:v>
      </x:c>
      <x:c r="H37" t="s">
        <x:v>83</x:v>
      </x:c>
      <x:c r="I37" s="6">
        <x:v>18.7645915696785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22.141</x:v>
      </x:c>
      <x:c r="R37" s="8">
        <x:v>104975.571134899</x:v>
      </x:c>
      <x:c r="S37" s="12">
        <x:v>265543.5321058</x:v>
      </x:c>
      <x:c r="T37" s="12">
        <x:v>32.55</x:v>
      </x:c>
      <x:c r="U37" s="12">
        <x:v>27.7</x:v>
      </x:c>
      <x:c r="V37" s="12">
        <x:f>NA()</x:f>
      </x:c>
    </x:row>
    <x:row r="38">
      <x:c r="A38">
        <x:v>7374</x:v>
      </x:c>
      <x:c r="B38" s="1">
        <x:v>44698.6712559375</x:v>
      </x:c>
      <x:c r="C38" s="6">
        <x:v>12.006301755</x:v>
      </x:c>
      <x:c r="D38" s="14" t="s">
        <x:v>77</x:v>
      </x:c>
      <x:c r="E38" s="15">
        <x:v>44698.4171984143</x:v>
      </x:c>
      <x:c r="F38" t="s">
        <x:v>82</x:v>
      </x:c>
      <x:c r="G38" s="6">
        <x:v>284.938820182448</x:v>
      </x:c>
      <x:c r="H38" t="s">
        <x:v>83</x:v>
      </x:c>
      <x:c r="I38" s="6">
        <x:v>18.7645915696785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22.142</x:v>
      </x:c>
      <x:c r="R38" s="8">
        <x:v>104977.525718234</x:v>
      </x:c>
      <x:c r="S38" s="12">
        <x:v>265550.353648029</x:v>
      </x:c>
      <x:c r="T38" s="12">
        <x:v>32.55</x:v>
      </x:c>
      <x:c r="U38" s="12">
        <x:v>27.7</x:v>
      </x:c>
      <x:c r="V38" s="12">
        <x:f>NA()</x:f>
      </x:c>
    </x:row>
    <x:row r="39">
      <x:c r="A39">
        <x:v>7383</x:v>
      </x:c>
      <x:c r="B39" s="1">
        <x:v>44698.671487581</x:v>
      </x:c>
      <x:c r="C39" s="6">
        <x:v>12.33986833</x:v>
      </x:c>
      <x:c r="D39" s="14" t="s">
        <x:v>77</x:v>
      </x:c>
      <x:c r="E39" s="15">
        <x:v>44698.4171984143</x:v>
      </x:c>
      <x:c r="F39" t="s">
        <x:v>82</x:v>
      </x:c>
      <x:c r="G39" s="6">
        <x:v>284.968082189599</x:v>
      </x:c>
      <x:c r="H39" t="s">
        <x:v>83</x:v>
      </x:c>
      <x:c r="I39" s="6">
        <x:v>18.7584761921476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22.143</x:v>
      </x:c>
      <x:c r="R39" s="8">
        <x:v>104984.013034308</x:v>
      </x:c>
      <x:c r="S39" s="12">
        <x:v>265551.533127726</x:v>
      </x:c>
      <x:c r="T39" s="12">
        <x:v>32.55</x:v>
      </x:c>
      <x:c r="U39" s="12">
        <x:v>27.7</x:v>
      </x:c>
      <x:c r="V39" s="12">
        <x:f>NA()</x:f>
      </x:c>
    </x:row>
    <x:row r="40">
      <x:c r="A40">
        <x:v>7394</x:v>
      </x:c>
      <x:c r="B40" s="1">
        <x:v>44698.6717190972</x:v>
      </x:c>
      <x:c r="C40" s="6">
        <x:v>12.6732581933333</x:v>
      </x:c>
      <x:c r="D40" s="14" t="s">
        <x:v>77</x:v>
      </x:c>
      <x:c r="E40" s="15">
        <x:v>44698.4171984143</x:v>
      </x:c>
      <x:c r="F40" t="s">
        <x:v>82</x:v>
      </x:c>
      <x:c r="G40" s="6">
        <x:v>284.870103156038</x:v>
      </x:c>
      <x:c r="H40" t="s">
        <x:v>83</x:v>
      </x:c>
      <x:c r="I40" s="6">
        <x:v>18.7584761921476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22.147</x:v>
      </x:c>
      <x:c r="R40" s="8">
        <x:v>104977.83738085</x:v>
      </x:c>
      <x:c r="S40" s="12">
        <x:v>265539.044893653</x:v>
      </x:c>
      <x:c r="T40" s="12">
        <x:v>32.55</x:v>
      </x:c>
      <x:c r="U40" s="12">
        <x:v>27.7</x:v>
      </x:c>
      <x:c r="V40" s="12">
        <x:f>NA()</x:f>
      </x:c>
    </x:row>
    <x:row r="41">
      <x:c r="A41">
        <x:v>7403</x:v>
      </x:c>
      <x:c r="B41" s="1">
        <x:v>44698.6719507755</x:v>
      </x:c>
      <x:c r="C41" s="6">
        <x:v>13.0068877616667</x:v>
      </x:c>
      <x:c r="D41" s="14" t="s">
        <x:v>77</x:v>
      </x:c>
      <x:c r="E41" s="15">
        <x:v>44698.4171984143</x:v>
      </x:c>
      <x:c r="F41" t="s">
        <x:v>82</x:v>
      </x:c>
      <x:c r="G41" s="6">
        <x:v>284.919087347891</x:v>
      </x:c>
      <x:c r="H41" t="s">
        <x:v>83</x:v>
      </x:c>
      <x:c r="I41" s="6">
        <x:v>18.7584761921476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22.145</x:v>
      </x:c>
      <x:c r="R41" s="8">
        <x:v>104978.133054046</x:v>
      </x:c>
      <x:c r="S41" s="12">
        <x:v>265539.411116785</x:v>
      </x:c>
      <x:c r="T41" s="12">
        <x:v>32.55</x:v>
      </x:c>
      <x:c r="U41" s="12">
        <x:v>27.7</x:v>
      </x:c>
      <x:c r="V41" s="12">
        <x:f>NA()</x:f>
      </x:c>
    </x:row>
    <x:row r="42">
      <x:c r="A42">
        <x:v>7413</x:v>
      </x:c>
      <x:c r="B42" s="1">
        <x:v>44698.6721819444</x:v>
      </x:c>
      <x:c r="C42" s="6">
        <x:v>13.3397445066667</x:v>
      </x:c>
      <x:c r="D42" s="14" t="s">
        <x:v>77</x:v>
      </x:c>
      <x:c r="E42" s="15">
        <x:v>44698.4171984143</x:v>
      </x:c>
      <x:c r="F42" t="s">
        <x:v>82</x:v>
      </x:c>
      <x:c r="G42" s="6">
        <x:v>285.026631370598</x:v>
      </x:c>
      <x:c r="H42" t="s">
        <x:v>83</x:v>
      </x:c>
      <x:c r="I42" s="6">
        <x:v>18.7462454704273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22.145</x:v>
      </x:c>
      <x:c r="R42" s="8">
        <x:v>104996.275239052</x:v>
      </x:c>
      <x:c r="S42" s="12">
        <x:v>265541.125199328</x:v>
      </x:c>
      <x:c r="T42" s="12">
        <x:v>32.55</x:v>
      </x:c>
      <x:c r="U42" s="12">
        <x:v>27.7</x:v>
      </x:c>
      <x:c r="V42" s="12">
        <x:f>NA()</x:f>
      </x:c>
    </x:row>
    <x:row r="43">
      <x:c r="A43">
        <x:v>7423</x:v>
      </x:c>
      <x:c r="B43" s="1">
        <x:v>44698.6724136574</x:v>
      </x:c>
      <x:c r="C43" s="6">
        <x:v>13.6734154666667</x:v>
      </x:c>
      <x:c r="D43" s="14" t="s">
        <x:v>77</x:v>
      </x:c>
      <x:c r="E43" s="15">
        <x:v>44698.4171984143</x:v>
      </x:c>
      <x:c r="F43" t="s">
        <x:v>82</x:v>
      </x:c>
      <x:c r="G43" s="6">
        <x:v>284.874875843126</x:v>
      </x:c>
      <x:c r="H43" t="s">
        <x:v>83</x:v>
      </x:c>
      <x:c r="I43" s="6">
        <x:v>18.7523608257306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22.149</x:v>
      </x:c>
      <x:c r="R43" s="8">
        <x:v>104996.641124248</x:v>
      </x:c>
      <x:c r="S43" s="12">
        <x:v>265546.263131022</x:v>
      </x:c>
      <x:c r="T43" s="12">
        <x:v>32.55</x:v>
      </x:c>
      <x:c r="U43" s="12">
        <x:v>27.7</x:v>
      </x:c>
      <x:c r="V43" s="12">
        <x:f>NA()</x:f>
      </x:c>
    </x:row>
    <x:row r="44">
      <x:c r="A44">
        <x:v>7433</x:v>
      </x:c>
      <x:c r="B44" s="1">
        <x:v>44698.6726447569</x:v>
      </x:c>
      <x:c r="C44" s="6">
        <x:v>14.0062050366667</x:v>
      </x:c>
      <x:c r="D44" s="14" t="s">
        <x:v>77</x:v>
      </x:c>
      <x:c r="E44" s="15">
        <x:v>44698.4171984143</x:v>
      </x:c>
      <x:c r="F44" t="s">
        <x:v>82</x:v>
      </x:c>
      <x:c r="G44" s="6">
        <x:v>284.923858552923</x:v>
      </x:c>
      <x:c r="H44" t="s">
        <x:v>83</x:v>
      </x:c>
      <x:c r="I44" s="6">
        <x:v>18.7523608257306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22.147</x:v>
      </x:c>
      <x:c r="R44" s="8">
        <x:v>105004.129197049</x:v>
      </x:c>
      <x:c r="S44" s="12">
        <x:v>265522.115051253</x:v>
      </x:c>
      <x:c r="T44" s="12">
        <x:v>32.55</x:v>
      </x:c>
      <x:c r="U44" s="12">
        <x:v>27.7</x:v>
      </x:c>
      <x:c r="V44" s="12">
        <x:f>NA()</x:f>
      </x:c>
    </x:row>
    <x:row r="45">
      <x:c r="A45">
        <x:v>7443</x:v>
      </x:c>
      <x:c r="B45" s="1">
        <x:v>44698.6728763889</x:v>
      </x:c>
      <x:c r="C45" s="6">
        <x:v>14.3397643</x:v>
      </x:c>
      <x:c r="D45" s="14" t="s">
        <x:v>77</x:v>
      </x:c>
      <x:c r="E45" s="15">
        <x:v>44698.4171984143</x:v>
      </x:c>
      <x:c r="F45" t="s">
        <x:v>82</x:v>
      </x:c>
      <x:c r="G45" s="6">
        <x:v>284.654585339295</x:v>
      </x:c>
      <x:c r="H45" t="s">
        <x:v>83</x:v>
      </x:c>
      <x:c r="I45" s="6">
        <x:v>18.7523608257306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22.158</x:v>
      </x:c>
      <x:c r="R45" s="8">
        <x:v>105015.565626876</x:v>
      </x:c>
      <x:c r="S45" s="12">
        <x:v>265523.23304417</x:v>
      </x:c>
      <x:c r="T45" s="12">
        <x:v>32.55</x:v>
      </x:c>
      <x:c r="U45" s="12">
        <x:v>27.7</x:v>
      </x:c>
      <x:c r="V45" s="12">
        <x:f>NA()</x:f>
      </x:c>
    </x:row>
    <x:row r="46">
      <x:c r="A46">
        <x:v>7453</x:v>
      </x:c>
      <x:c r="B46" s="1">
        <x:v>44698.6731077199</x:v>
      </x:c>
      <x:c r="C46" s="6">
        <x:v>14.6728702916667</x:v>
      </x:c>
      <x:c r="D46" s="14" t="s">
        <x:v>77</x:v>
      </x:c>
      <x:c r="E46" s="15">
        <x:v>44698.4171984143</x:v>
      </x:c>
      <x:c r="F46" t="s">
        <x:v>82</x:v>
      </x:c>
      <x:c r="G46" s="6">
        <x:v>284.810993165016</x:v>
      </x:c>
      <x:c r="H46" t="s">
        <x:v>83</x:v>
      </x:c>
      <x:c r="I46" s="6">
        <x:v>18.7401301262371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22.156</x:v>
      </x:c>
      <x:c r="R46" s="8">
        <x:v>105019.354079594</x:v>
      </x:c>
      <x:c r="S46" s="12">
        <x:v>265531.444500197</x:v>
      </x:c>
      <x:c r="T46" s="12">
        <x:v>32.55</x:v>
      </x:c>
      <x:c r="U46" s="12">
        <x:v>27.7</x:v>
      </x:c>
      <x:c r="V46" s="12">
        <x:f>NA()</x:f>
      </x:c>
    </x:row>
    <x:row r="47">
      <x:c r="A47">
        <x:v>7463</x:v>
      </x:c>
      <x:c r="B47" s="1">
        <x:v>44698.6733391551</x:v>
      </x:c>
      <x:c r="C47" s="6">
        <x:v>15.0061618383333</x:v>
      </x:c>
      <x:c r="D47" s="14" t="s">
        <x:v>77</x:v>
      </x:c>
      <x:c r="E47" s="15">
        <x:v>44698.4171984143</x:v>
      </x:c>
      <x:c r="F47" t="s">
        <x:v>82</x:v>
      </x:c>
      <x:c r="G47" s="6">
        <x:v>284.889237144831</x:v>
      </x:c>
      <x:c r="H47" t="s">
        <x:v>83</x:v>
      </x:c>
      <x:c r="I47" s="6">
        <x:v>18.7340147931609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22.155</x:v>
      </x:c>
      <x:c r="R47" s="8">
        <x:v>105026.946180863</x:v>
      </x:c>
      <x:c r="S47" s="12">
        <x:v>265533.163766223</x:v>
      </x:c>
      <x:c r="T47" s="12">
        <x:v>32.55</x:v>
      </x:c>
      <x:c r="U47" s="12">
        <x:v>27.7</x:v>
      </x:c>
      <x:c r="V47" s="12">
        <x:f>NA()</x:f>
      </x:c>
    </x:row>
    <x:row r="48">
      <x:c r="A48">
        <x:v>7474</x:v>
      </x:c>
      <x:c r="B48" s="1">
        <x:v>44698.6735710301</x:v>
      </x:c>
      <x:c r="C48" s="6">
        <x:v>15.3400632866667</x:v>
      </x:c>
      <x:c r="D48" s="14" t="s">
        <x:v>77</x:v>
      </x:c>
      <x:c r="E48" s="15">
        <x:v>44698.4171984143</x:v>
      </x:c>
      <x:c r="F48" t="s">
        <x:v>82</x:v>
      </x:c>
      <x:c r="G48" s="6">
        <x:v>284.815789685516</x:v>
      </x:c>
      <x:c r="H48" t="s">
        <x:v>83</x:v>
      </x:c>
      <x:c r="I48" s="6">
        <x:v>18.7340147931609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22.158</x:v>
      </x:c>
      <x:c r="R48" s="8">
        <x:v>105043.77552356</x:v>
      </x:c>
      <x:c r="S48" s="12">
        <x:v>265525.120142395</x:v>
      </x:c>
      <x:c r="T48" s="12">
        <x:v>32.55</x:v>
      </x:c>
      <x:c r="U48" s="12">
        <x:v>27.7</x:v>
      </x:c>
      <x:c r="V48" s="12">
        <x:f>NA()</x:f>
      </x:c>
    </x:row>
    <x:row r="49">
      <x:c r="A49">
        <x:v>7483</x:v>
      </x:c>
      <x:c r="B49" s="1">
        <x:v>44698.6738021643</x:v>
      </x:c>
      <x:c r="C49" s="6">
        <x:v>15.6728943216667</x:v>
      </x:c>
      <x:c r="D49" s="14" t="s">
        <x:v>77</x:v>
      </x:c>
      <x:c r="E49" s="15">
        <x:v>44698.4171984143</x:v>
      </x:c>
      <x:c r="F49" t="s">
        <x:v>82</x:v>
      </x:c>
      <x:c r="G49" s="6">
        <x:v>284.771643206834</x:v>
      </x:c>
      <x:c r="H49" t="s">
        <x:v>83</x:v>
      </x:c>
      <x:c r="I49" s="6">
        <x:v>18.7278994711974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22.162</x:v>
      </x:c>
      <x:c r="R49" s="8">
        <x:v>105053.800758483</x:v>
      </x:c>
      <x:c r="S49" s="12">
        <x:v>265524.319700412</x:v>
      </x:c>
      <x:c r="T49" s="12">
        <x:v>32.55</x:v>
      </x:c>
      <x:c r="U49" s="12">
        <x:v>27.7</x:v>
      </x:c>
      <x:c r="V49" s="12">
        <x:f>NA()</x:f>
      </x:c>
    </x:row>
    <x:row r="50">
      <x:c r="A50">
        <x:v>7493</x:v>
      </x:c>
      <x:c r="B50" s="1">
        <x:v>44698.6740340278</x:v>
      </x:c>
      <x:c r="C50" s="6">
        <x:v>16.0067602166667</x:v>
      </x:c>
      <x:c r="D50" s="14" t="s">
        <x:v>77</x:v>
      </x:c>
      <x:c r="E50" s="15">
        <x:v>44698.4171984143</x:v>
      </x:c>
      <x:c r="F50" t="s">
        <x:v>82</x:v>
      </x:c>
      <x:c r="G50" s="6">
        <x:v>284.69823783517</x:v>
      </x:c>
      <x:c r="H50" t="s">
        <x:v>83</x:v>
      </x:c>
      <x:c r="I50" s="6">
        <x:v>18.7278994711974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22.165</x:v>
      </x:c>
      <x:c r="R50" s="8">
        <x:v>105067.7403898</x:v>
      </x:c>
      <x:c r="S50" s="12">
        <x:v>265520.425886338</x:v>
      </x:c>
      <x:c r="T50" s="12">
        <x:v>32.55</x:v>
      </x:c>
      <x:c r="U50" s="12">
        <x:v>27.7</x:v>
      </x:c>
      <x:c r="V50" s="12">
        <x:f>NA()</x:f>
      </x:c>
    </x:row>
    <x:row r="51">
      <x:c r="A51">
        <x:v>7503</x:v>
      </x:c>
      <x:c r="B51" s="1">
        <x:v>44698.674265625</x:v>
      </x:c>
      <x:c r="C51" s="6">
        <x:v>16.3402335983333</x:v>
      </x:c>
      <x:c r="D51" s="14" t="s">
        <x:v>77</x:v>
      </x:c>
      <x:c r="E51" s="15">
        <x:v>44698.4171984143</x:v>
      </x:c>
      <x:c r="F51" t="s">
        <x:v>82</x:v>
      </x:c>
      <x:c r="G51" s="6">
        <x:v>284.482986344956</x:v>
      </x:c>
      <x:c r="H51" t="s">
        <x:v>83</x:v>
      </x:c>
      <x:c r="I51" s="6">
        <x:v>18.7217841603474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22.176</x:v>
      </x:c>
      <x:c r="R51" s="8">
        <x:v>105097.626255108</x:v>
      </x:c>
      <x:c r="S51" s="12">
        <x:v>265511.917412858</x:v>
      </x:c>
      <x:c r="T51" s="12">
        <x:v>32.55</x:v>
      </x:c>
      <x:c r="U51" s="12">
        <x:v>27.7</x:v>
      </x:c>
      <x:c r="V51" s="12">
        <x:f>NA()</x:f>
      </x:c>
    </x:row>
    <x:row r="52">
      <x:c r="A52">
        <x:v>7513</x:v>
      </x:c>
      <x:c r="B52" s="1">
        <x:v>44698.6744967245</x:v>
      </x:c>
      <x:c r="C52" s="6">
        <x:v>16.673016655</x:v>
      </x:c>
      <x:c r="D52" s="14" t="s">
        <x:v>77</x:v>
      </x:c>
      <x:c r="E52" s="15">
        <x:v>44698.4171984143</x:v>
      </x:c>
      <x:c r="F52" t="s">
        <x:v>82</x:v>
      </x:c>
      <x:c r="G52" s="6">
        <x:v>284.556317818469</x:v>
      </x:c>
      <x:c r="H52" t="s">
        <x:v>83</x:v>
      </x:c>
      <x:c r="I52" s="6">
        <x:v>18.7217841603474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22.173</x:v>
      </x:c>
      <x:c r="R52" s="8">
        <x:v>105111.452271001</x:v>
      </x:c>
      <x:c r="S52" s="12">
        <x:v>265519.248652854</x:v>
      </x:c>
      <x:c r="T52" s="12">
        <x:v>32.55</x:v>
      </x:c>
      <x:c r="U52" s="12">
        <x:v>27.7</x:v>
      </x:c>
      <x:c r="V52" s="12">
        <x:f>NA()</x:f>
      </x:c>
    </x:row>
    <x:row r="53">
      <x:c r="A53">
        <x:v>7524</x:v>
      </x:c>
      <x:c r="B53" s="1">
        <x:v>44698.674728588</x:v>
      </x:c>
      <x:c r="C53" s="6">
        <x:v>17.0069061766667</x:v>
      </x:c>
      <x:c r="D53" s="14" t="s">
        <x:v>77</x:v>
      </x:c>
      <x:c r="E53" s="15">
        <x:v>44698.4171984143</x:v>
      </x:c>
      <x:c r="F53" t="s">
        <x:v>82</x:v>
      </x:c>
      <x:c r="G53" s="6">
        <x:v>284.50742751595</x:v>
      </x:c>
      <x:c r="H53" t="s">
        <x:v>83</x:v>
      </x:c>
      <x:c r="I53" s="6">
        <x:v>18.7217841603474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22.175</x:v>
      </x:c>
      <x:c r="R53" s="8">
        <x:v>105128.651473928</x:v>
      </x:c>
      <x:c r="S53" s="12">
        <x:v>265517.799349269</x:v>
      </x:c>
      <x:c r="T53" s="12">
        <x:v>32.55</x:v>
      </x:c>
      <x:c r="U53" s="12">
        <x:v>27.7</x:v>
      </x:c>
      <x:c r="V53" s="12">
        <x:f>NA()</x:f>
      </x:c>
    </x:row>
    <x:row r="54">
      <x:c r="A54">
        <x:v>7533</x:v>
      </x:c>
      <x:c r="B54" s="1">
        <x:v>44698.6749596065</x:v>
      </x:c>
      <x:c r="C54" s="6">
        <x:v>17.3395970966667</x:v>
      </x:c>
      <x:c r="D54" s="14" t="s">
        <x:v>77</x:v>
      </x:c>
      <x:c r="E54" s="15">
        <x:v>44698.4171984143</x:v>
      </x:c>
      <x:c r="F54" t="s">
        <x:v>82</x:v>
      </x:c>
      <x:c r="G54" s="6">
        <x:v>284.311972408844</x:v>
      </x:c>
      <x:c r="H54" t="s">
        <x:v>83</x:v>
      </x:c>
      <x:c r="I54" s="6">
        <x:v>18.7217841603474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22.183</x:v>
      </x:c>
      <x:c r="R54" s="8">
        <x:v>105149.624593508</x:v>
      </x:c>
      <x:c r="S54" s="12">
        <x:v>265510.78349974</x:v>
      </x:c>
      <x:c r="T54" s="12">
        <x:v>32.55</x:v>
      </x:c>
      <x:c r="U54" s="12">
        <x:v>27.7</x:v>
      </x:c>
      <x:c r="V54" s="12">
        <x:f>NA()</x:f>
      </x:c>
    </x:row>
    <x:row r="55">
      <x:c r="A55">
        <x:v>7543</x:v>
      </x:c>
      <x:c r="B55" s="1">
        <x:v>44698.6751914699</x:v>
      </x:c>
      <x:c r="C55" s="6">
        <x:v>17.6734498</x:v>
      </x:c>
      <x:c r="D55" s="14" t="s">
        <x:v>77</x:v>
      </x:c>
      <x:c r="E55" s="15">
        <x:v>44698.4171984143</x:v>
      </x:c>
      <x:c r="F55" t="s">
        <x:v>82</x:v>
      </x:c>
      <x:c r="G55" s="6">
        <x:v>284.219144874548</x:v>
      </x:c>
      <x:c r="H55" t="s">
        <x:v>83</x:v>
      </x:c>
      <x:c r="I55" s="6">
        <x:v>18.7156688606105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22.189</x:v>
      </x:c>
      <x:c r="R55" s="8">
        <x:v>105174.106534716</x:v>
      </x:c>
      <x:c r="S55" s="12">
        <x:v>265500.680177626</x:v>
      </x:c>
      <x:c r="T55" s="12">
        <x:v>32.55</x:v>
      </x:c>
      <x:c r="U55" s="12">
        <x:v>27.7</x:v>
      </x:c>
      <x:c r="V55" s="12">
        <x:f>NA()</x:f>
      </x:c>
    </x:row>
    <x:row r="56">
      <x:c r="A56">
        <x:v>7553</x:v>
      </x:c>
      <x:c r="B56" s="1">
        <x:v>44698.6754225347</x:v>
      </x:c>
      <x:c r="C56" s="6">
        <x:v>18.0061906566667</x:v>
      </x:c>
      <x:c r="D56" s="14" t="s">
        <x:v>77</x:v>
      </x:c>
      <x:c r="E56" s="15">
        <x:v>44698.4171984143</x:v>
      </x:c>
      <x:c r="F56" t="s">
        <x:v>82</x:v>
      </x:c>
      <x:c r="G56" s="6">
        <x:v>284.145926912355</x:v>
      </x:c>
      <x:c r="H56" t="s">
        <x:v>83</x:v>
      </x:c>
      <x:c r="I56" s="6">
        <x:v>18.7156688606105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22.192</x:v>
      </x:c>
      <x:c r="R56" s="8">
        <x:v>105203.66733363</x:v>
      </x:c>
      <x:c r="S56" s="12">
        <x:v>265508.307058728</x:v>
      </x:c>
      <x:c r="T56" s="12">
        <x:v>32.55</x:v>
      </x:c>
      <x:c r="U56" s="12">
        <x:v>27.7</x:v>
      </x:c>
      <x:c r="V56" s="12">
        <x:f>NA()</x:f>
      </x:c>
    </x:row>
    <x:row r="57">
      <x:c r="A57">
        <x:v>7563</x:v>
      </x:c>
      <x:c r="B57" s="1">
        <x:v>44698.6756541319</x:v>
      </x:c>
      <x:c r="C57" s="6">
        <x:v>18.3397244516667</x:v>
      </x:c>
      <x:c r="D57" s="14" t="s">
        <x:v>77</x:v>
      </x:c>
      <x:c r="E57" s="15">
        <x:v>44698.4171984143</x:v>
      </x:c>
      <x:c r="F57" t="s">
        <x:v>82</x:v>
      </x:c>
      <x:c r="G57" s="6">
        <x:v>284.004412555035</x:v>
      </x:c>
      <x:c r="H57" t="s">
        <x:v>83</x:v>
      </x:c>
      <x:c r="I57" s="6">
        <x:v>18.7095535719873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</x:v>
      </x:c>
      <x:c r="R57" s="8">
        <x:v>105225.433767679</x:v>
      </x:c>
      <x:c r="S57" s="12">
        <x:v>265494.515072077</x:v>
      </x:c>
      <x:c r="T57" s="12">
        <x:v>32.55</x:v>
      </x:c>
      <x:c r="U57" s="12">
        <x:v>27.7</x:v>
      </x:c>
      <x:c r="V57" s="12">
        <x:f>NA()</x:f>
      </x:c>
    </x:row>
    <x:row r="58">
      <x:c r="A58">
        <x:v>7573</x:v>
      </x:c>
      <x:c r="B58" s="1">
        <x:v>44698.6758857292</x:v>
      </x:c>
      <x:c r="C58" s="6">
        <x:v>18.6731927416667</x:v>
      </x:c>
      <x:c r="D58" s="14" t="s">
        <x:v>77</x:v>
      </x:c>
      <x:c r="E58" s="15">
        <x:v>44698.4171984143</x:v>
      </x:c>
      <x:c r="F58" t="s">
        <x:v>82</x:v>
      </x:c>
      <x:c r="G58" s="6">
        <x:v>283.838641725888</x:v>
      </x:c>
      <x:c r="H58" t="s">
        <x:v>83</x:v>
      </x:c>
      <x:c r="I58" s="6">
        <x:v>18.7034382944762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22.209</x:v>
      </x:c>
      <x:c r="R58" s="8">
        <x:v>105267.852005005</x:v>
      </x:c>
      <x:c r="S58" s="12">
        <x:v>265502.7440027</x:v>
      </x:c>
      <x:c r="T58" s="12">
        <x:v>32.55</x:v>
      </x:c>
      <x:c r="U58" s="12">
        <x:v>27.7</x:v>
      </x:c>
      <x:c r="V58" s="12">
        <x:f>NA()</x:f>
      </x:c>
    </x:row>
    <x:row r="59">
      <x:c r="A59">
        <x:v>7583</x:v>
      </x:c>
      <x:c r="B59" s="1">
        <x:v>44698.6761174421</x:v>
      </x:c>
      <x:c r="C59" s="6">
        <x:v>19.00687698</x:v>
      </x:c>
      <x:c r="D59" s="14" t="s">
        <x:v>77</x:v>
      </x:c>
      <x:c r="E59" s="15">
        <x:v>44698.4171984143</x:v>
      </x:c>
      <x:c r="F59" t="s">
        <x:v>82</x:v>
      </x:c>
      <x:c r="G59" s="6">
        <x:v>283.789914613741</x:v>
      </x:c>
      <x:c r="H59" t="s">
        <x:v>83</x:v>
      </x:c>
      <x:c r="I59" s="6">
        <x:v>18.7034382944762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22.211</x:v>
      </x:c>
      <x:c r="R59" s="8">
        <x:v>105291.78680505</x:v>
      </x:c>
      <x:c r="S59" s="12">
        <x:v>265502.541856164</x:v>
      </x:c>
      <x:c r="T59" s="12">
        <x:v>32.55</x:v>
      </x:c>
      <x:c r="U59" s="12">
        <x:v>27.7</x:v>
      </x:c>
      <x:c r="V59" s="12">
        <x:f>NA()</x:f>
      </x:c>
    </x:row>
    <x:row r="60">
      <x:c r="A60">
        <x:v>7593</x:v>
      </x:c>
      <x:c r="B60" s="1">
        <x:v>44698.6763484606</x:v>
      </x:c>
      <x:c r="C60" s="6">
        <x:v>19.3395572116667</x:v>
      </x:c>
      <x:c r="D60" s="14" t="s">
        <x:v>77</x:v>
      </x:c>
      <x:c r="E60" s="15">
        <x:v>44698.4171984143</x:v>
      </x:c>
      <x:c r="F60" t="s">
        <x:v>82</x:v>
      </x:c>
      <x:c r="G60" s="6">
        <x:v>283.565903030652</x:v>
      </x:c>
      <x:c r="H60" t="s">
        <x:v>83</x:v>
      </x:c>
      <x:c r="I60" s="6">
        <x:v>18.7095535719873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22.218</x:v>
      </x:c>
      <x:c r="R60" s="8">
        <x:v>105327.820243302</x:v>
      </x:c>
      <x:c r="S60" s="12">
        <x:v>265513.500502746</x:v>
      </x:c>
      <x:c r="T60" s="12">
        <x:v>32.55</x:v>
      </x:c>
      <x:c r="U60" s="12">
        <x:v>27.7</x:v>
      </x:c>
      <x:c r="V60" s="12">
        <x:f>NA()</x:f>
      </x:c>
    </x:row>
    <x:row r="61">
      <x:c r="A61">
        <x:v>7603</x:v>
      </x:c>
      <x:c r="B61" s="1">
        <x:v>44698.6765801736</x:v>
      </x:c>
      <x:c r="C61" s="6">
        <x:v>19.6732157616667</x:v>
      </x:c>
      <x:c r="D61" s="14" t="s">
        <x:v>77</x:v>
      </x:c>
      <x:c r="E61" s="15">
        <x:v>44698.4171984143</x:v>
      </x:c>
      <x:c r="F61" t="s">
        <x:v>82</x:v>
      </x:c>
      <x:c r="G61" s="6">
        <x:v>283.502653170626</x:v>
      </x:c>
      <x:c r="H61" t="s">
        <x:v>83</x:v>
      </x:c>
      <x:c r="I61" s="6">
        <x:v>18.6973230280792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22.225</x:v>
      </x:c>
      <x:c r="R61" s="8">
        <x:v>105363.003944357</x:v>
      </x:c>
      <x:c r="S61" s="12">
        <x:v>265512.140058128</x:v>
      </x:c>
      <x:c r="T61" s="12">
        <x:v>32.55</x:v>
      </x:c>
      <x:c r="U61" s="12">
        <x:v>27.7</x:v>
      </x:c>
      <x:c r="V61" s="12">
        <x:f>NA()</x:f>
      </x:c>
    </x:row>
    <x:row r="62">
      <x:c r="A62">
        <x:v>7614</x:v>
      </x:c>
      <x:c r="B62" s="1">
        <x:v>44698.6768117245</x:v>
      </x:c>
      <x:c r="C62" s="6">
        <x:v>20.0066525116667</x:v>
      </x:c>
      <x:c r="D62" s="14" t="s">
        <x:v>77</x:v>
      </x:c>
      <x:c r="E62" s="15">
        <x:v>44698.4171984143</x:v>
      </x:c>
      <x:c r="F62" t="s">
        <x:v>82</x:v>
      </x:c>
      <x:c r="G62" s="6">
        <x:v>283.332417909907</x:v>
      </x:c>
      <x:c r="H62" t="s">
        <x:v>83</x:v>
      </x:c>
      <x:c r="I62" s="6">
        <x:v>18.6973230280792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22.232</x:v>
      </x:c>
      <x:c r="R62" s="8">
        <x:v>105383.584775391</x:v>
      </x:c>
      <x:c r="S62" s="12">
        <x:v>265502.686972242</x:v>
      </x:c>
      <x:c r="T62" s="12">
        <x:v>32.55</x:v>
      </x:c>
      <x:c r="U62" s="12">
        <x:v>27.7</x:v>
      </x:c>
      <x:c r="V62" s="12">
        <x:f>NA()</x:f>
      </x:c>
    </x:row>
    <x:row r="63">
      <x:c r="A63">
        <x:v>7624</x:v>
      </x:c>
      <x:c r="B63" s="1">
        <x:v>44698.677043287</x:v>
      </x:c>
      <x:c r="C63" s="6">
        <x:v>20.3400745016667</x:v>
      </x:c>
      <x:c r="D63" s="14" t="s">
        <x:v>77</x:v>
      </x:c>
      <x:c r="E63" s="15">
        <x:v>44698.4171984143</x:v>
      </x:c>
      <x:c r="F63" t="s">
        <x:v>82</x:v>
      </x:c>
      <x:c r="G63" s="6">
        <x:v>283.235198543894</x:v>
      </x:c>
      <x:c r="H63" t="s">
        <x:v>83</x:v>
      </x:c>
      <x:c r="I63" s="6">
        <x:v>18.6973230280792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22.236</x:v>
      </x:c>
      <x:c r="R63" s="8">
        <x:v>105418.092769798</x:v>
      </x:c>
      <x:c r="S63" s="12">
        <x:v>265495.04157809</x:v>
      </x:c>
      <x:c r="T63" s="12">
        <x:v>32.55</x:v>
      </x:c>
      <x:c r="U63" s="12">
        <x:v>27.7</x:v>
      </x:c>
      <x:c r="V63" s="12">
        <x:f>NA()</x:f>
      </x:c>
    </x:row>
    <x:row r="64">
      <x:c r="A64">
        <x:v>7634</x:v>
      </x:c>
      <x:c r="B64" s="1">
        <x:v>44698.6772748843</x:v>
      </x:c>
      <x:c r="C64" s="6">
        <x:v>20.67358385</x:v>
      </x:c>
      <x:c r="D64" s="14" t="s">
        <x:v>77</x:v>
      </x:c>
      <x:c r="E64" s="15">
        <x:v>44698.4171984143</x:v>
      </x:c>
      <x:c r="F64" t="s">
        <x:v>82</x:v>
      </x:c>
      <x:c r="G64" s="6">
        <x:v>283.147823178645</x:v>
      </x:c>
      <x:c r="H64" t="s">
        <x:v>83</x:v>
      </x:c>
      <x:c r="I64" s="6">
        <x:v>18.6850925286226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22.244</x:v>
      </x:c>
      <x:c r="R64" s="8">
        <x:v>105455.932644001</x:v>
      </x:c>
      <x:c r="S64" s="12">
        <x:v>265493.808910814</x:v>
      </x:c>
      <x:c r="T64" s="12">
        <x:v>32.55</x:v>
      </x:c>
      <x:c r="U64" s="12">
        <x:v>27.7</x:v>
      </x:c>
      <x:c r="V64" s="12">
        <x:f>NA()</x:f>
      </x:c>
    </x:row>
    <x:row r="65">
      <x:c r="A65">
        <x:v>7643</x:v>
      </x:c>
      <x:c r="B65" s="1">
        <x:v>44698.6775058681</x:v>
      </x:c>
      <x:c r="C65" s="6">
        <x:v>21.0061898633333</x:v>
      </x:c>
      <x:c r="D65" s="14" t="s">
        <x:v>77</x:v>
      </x:c>
      <x:c r="E65" s="15">
        <x:v>44698.4171984143</x:v>
      </x:c>
      <x:c r="F65" t="s">
        <x:v>82</x:v>
      </x:c>
      <x:c r="G65" s="6">
        <x:v>282.895262103049</x:v>
      </x:c>
      <x:c r="H65" t="s">
        <x:v>83</x:v>
      </x:c>
      <x:c r="I65" s="6">
        <x:v>18.6973230280792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22.25</x:v>
      </x:c>
      <x:c r="R65" s="8">
        <x:v>105488.315082205</x:v>
      </x:c>
      <x:c r="S65" s="12">
        <x:v>265495.338501301</x:v>
      </x:c>
      <x:c r="T65" s="12">
        <x:v>32.55</x:v>
      </x:c>
      <x:c r="U65" s="12">
        <x:v>27.7</x:v>
      </x:c>
      <x:c r="V65" s="12">
        <x:f>NA()</x:f>
      </x:c>
    </x:row>
    <x:row r="66">
      <x:c r="A66">
        <x:v>7653</x:v>
      </x:c>
      <x:c r="B66" s="1">
        <x:v>44698.677737581</x:v>
      </x:c>
      <x:c r="C66" s="6">
        <x:v>21.33984557</x:v>
      </x:c>
      <x:c r="D66" s="14" t="s">
        <x:v>77</x:v>
      </x:c>
      <x:c r="E66" s="15">
        <x:v>44698.4171984143</x:v>
      </x:c>
      <x:c r="F66" t="s">
        <x:v>82</x:v>
      </x:c>
      <x:c r="G66" s="6">
        <x:v>282.783804107373</x:v>
      </x:c>
      <x:c r="H66" t="s">
        <x:v>83</x:v>
      </x:c>
      <x:c r="I66" s="6">
        <x:v>18.6850925286226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22.259</x:v>
      </x:c>
      <x:c r="R66" s="8">
        <x:v>105524.95812896</x:v>
      </x:c>
      <x:c r="S66" s="12">
        <x:v>265488.232652108</x:v>
      </x:c>
      <x:c r="T66" s="12">
        <x:v>32.55</x:v>
      </x:c>
      <x:c r="U66" s="12">
        <x:v>27.7</x:v>
      </x:c>
      <x:c r="V66" s="12">
        <x:f>NA()</x:f>
      </x:c>
    </x:row>
    <x:row r="67">
      <x:c r="A67">
        <x:v>7663</x:v>
      </x:c>
      <x:c r="B67" s="1">
        <x:v>44698.6779691782</x:v>
      </x:c>
      <x:c r="C67" s="6">
        <x:v>21.6733904066667</x:v>
      </x:c>
      <x:c r="D67" s="14" t="s">
        <x:v>77</x:v>
      </x:c>
      <x:c r="E67" s="15">
        <x:v>44698.4171984143</x:v>
      </x:c>
      <x:c r="F67" t="s">
        <x:v>82</x:v>
      </x:c>
      <x:c r="G67" s="6">
        <x:v>282.686832079454</x:v>
      </x:c>
      <x:c r="H67" t="s">
        <x:v>83</x:v>
      </x:c>
      <x:c r="I67" s="6">
        <x:v>18.6850925286226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22.263</x:v>
      </x:c>
      <x:c r="R67" s="8">
        <x:v>105555.898146919</x:v>
      </x:c>
      <x:c r="S67" s="12">
        <x:v>265489.400846691</x:v>
      </x:c>
      <x:c r="T67" s="12">
        <x:v>32.55</x:v>
      </x:c>
      <x:c r="U67" s="12">
        <x:v>27.7</x:v>
      </x:c>
      <x:c r="V67" s="12">
        <x:f>NA()</x:f>
      </x:c>
    </x:row>
    <x:row r="68">
      <x:c r="A68">
        <x:v>7673</x:v>
      </x:c>
      <x:c r="B68" s="1">
        <x:v>44698.6782002662</x:v>
      </x:c>
      <x:c r="C68" s="6">
        <x:v>22.00613665</x:v>
      </x:c>
      <x:c r="D68" s="14" t="s">
        <x:v>77</x:v>
      </x:c>
      <x:c r="E68" s="15">
        <x:v>44698.4171984143</x:v>
      </x:c>
      <x:c r="F68" t="s">
        <x:v>82</x:v>
      </x:c>
      <x:c r="G68" s="6">
        <x:v>282.493013820507</x:v>
      </x:c>
      <x:c r="H68" t="s">
        <x:v>83</x:v>
      </x:c>
      <x:c r="I68" s="6">
        <x:v>18.6850925286226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22.271</x:v>
      </x:c>
      <x:c r="R68" s="8">
        <x:v>105588.697476462</x:v>
      </x:c>
      <x:c r="S68" s="12">
        <x:v>265488.599474001</x:v>
      </x:c>
      <x:c r="T68" s="12">
        <x:v>32.55</x:v>
      </x:c>
      <x:c r="U68" s="12">
        <x:v>27.7</x:v>
      </x:c>
      <x:c r="V68" s="12">
        <x:f>NA()</x:f>
      </x:c>
    </x:row>
    <x:row r="69">
      <x:c r="A69">
        <x:v>7683</x:v>
      </x:c>
      <x:c r="B69" s="1">
        <x:v>44698.6784319097</x:v>
      </x:c>
      <x:c r="C69" s="6">
        <x:v>22.3397010516667</x:v>
      </x:c>
      <x:c r="D69" s="14" t="s">
        <x:v>77</x:v>
      </x:c>
      <x:c r="E69" s="15">
        <x:v>44698.4171984143</x:v>
      </x:c>
      <x:c r="F69" t="s">
        <x:v>82</x:v>
      </x:c>
      <x:c r="G69" s="6">
        <x:v>282.497944493569</x:v>
      </x:c>
      <x:c r="H69" t="s">
        <x:v>83</x:v>
      </x:c>
      <x:c r="I69" s="6">
        <x:v>18.678977295564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22.273</x:v>
      </x:c>
      <x:c r="R69" s="8">
        <x:v>105629.671934896</x:v>
      </x:c>
      <x:c r="S69" s="12">
        <x:v>265488.023529949</x:v>
      </x:c>
      <x:c r="T69" s="12">
        <x:v>32.55</x:v>
      </x:c>
      <x:c r="U69" s="12">
        <x:v>27.7</x:v>
      </x:c>
      <x:c r="V69" s="12">
        <x:f>NA()</x:f>
      </x:c>
    </x:row>
    <x:row r="70">
      <x:c r="A70">
        <x:v>7693</x:v>
      </x:c>
      <x:c r="B70" s="1">
        <x:v>44698.6786633449</x:v>
      </x:c>
      <x:c r="C70" s="6">
        <x:v>22.6729881133333</x:v>
      </x:c>
      <x:c r="D70" s="14" t="s">
        <x:v>77</x:v>
      </x:c>
      <x:c r="E70" s="15">
        <x:v>44698.4171984143</x:v>
      </x:c>
      <x:c r="F70" t="s">
        <x:v>82</x:v>
      </x:c>
      <x:c r="G70" s="6">
        <x:v>282.25591426039</x:v>
      </x:c>
      <x:c r="H70" t="s">
        <x:v>83</x:v>
      </x:c>
      <x:c r="I70" s="6">
        <x:v>18.678977295564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22.283</x:v>
      </x:c>
      <x:c r="R70" s="8">
        <x:v>105655.798654511</x:v>
      </x:c>
      <x:c r="S70" s="12">
        <x:v>265490.870701272</x:v>
      </x:c>
      <x:c r="T70" s="12">
        <x:v>32.55</x:v>
      </x:c>
      <x:c r="U70" s="12">
        <x:v>27.7</x:v>
      </x:c>
      <x:c r="V70" s="12">
        <x:f>NA()</x:f>
      </x:c>
    </x:row>
    <x:row r="71">
      <x:c r="A71">
        <x:v>7704</x:v>
      </x:c>
      <x:c r="B71" s="1">
        <x:v>44698.6788947569</x:v>
      </x:c>
      <x:c r="C71" s="6">
        <x:v>23.0061697966667</x:v>
      </x:c>
      <x:c r="D71" s="14" t="s">
        <x:v>77</x:v>
      </x:c>
      <x:c r="E71" s="15">
        <x:v>44698.4171984143</x:v>
      </x:c>
      <x:c r="F71" t="s">
        <x:v>82</x:v>
      </x:c>
      <x:c r="G71" s="6">
        <x:v>282.139945434467</x:v>
      </x:c>
      <x:c r="H71" t="s">
        <x:v>83</x:v>
      </x:c>
      <x:c r="I71" s="6">
        <x:v>18.672862073618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22.29</x:v>
      </x:c>
      <x:c r="R71" s="8">
        <x:v>105691.413290852</x:v>
      </x:c>
      <x:c r="S71" s="12">
        <x:v>265492.435646261</x:v>
      </x:c>
      <x:c r="T71" s="12">
        <x:v>32.55</x:v>
      </x:c>
      <x:c r="U71" s="12">
        <x:v>27.7</x:v>
      </x:c>
      <x:c r="V71" s="12">
        <x:f>NA()</x:f>
      </x:c>
    </x:row>
    <x:row r="72">
      <x:c r="A72">
        <x:v>7713</x:v>
      </x:c>
      <x:c r="B72" s="1">
        <x:v>44698.6791263079</x:v>
      </x:c>
      <x:c r="C72" s="6">
        <x:v>23.3396593716667</x:v>
      </x:c>
      <x:c r="D72" s="14" t="s">
        <x:v>77</x:v>
      </x:c>
      <x:c r="E72" s="15">
        <x:v>44698.4171984143</x:v>
      </x:c>
      <x:c r="F72" t="s">
        <x:v>82</x:v>
      </x:c>
      <x:c r="G72" s="6">
        <x:v>281.970776078204</x:v>
      </x:c>
      <x:c r="H72" t="s">
        <x:v>83</x:v>
      </x:c>
      <x:c r="I72" s="6">
        <x:v>18.672862073618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22.297</x:v>
      </x:c>
      <x:c r="R72" s="8">
        <x:v>105721.250284865</x:v>
      </x:c>
      <x:c r="S72" s="12">
        <x:v>265487.684138767</x:v>
      </x:c>
      <x:c r="T72" s="12">
        <x:v>32.55</x:v>
      </x:c>
      <x:c r="U72" s="12">
        <x:v>27.7</x:v>
      </x:c>
      <x:c r="V72" s="12">
        <x:f>NA()</x:f>
      </x:c>
    </x:row>
    <x:row r="73">
      <x:c r="A73">
        <x:v>7724</x:v>
      </x:c>
      <x:c r="B73" s="1">
        <x:v>44698.6793582176</x:v>
      </x:c>
      <x:c r="C73" s="6">
        <x:v>23.6735931316667</x:v>
      </x:c>
      <x:c r="D73" s="14" t="s">
        <x:v>77</x:v>
      </x:c>
      <x:c r="E73" s="15">
        <x:v>44698.4171984143</x:v>
      </x:c>
      <x:c r="F73" t="s">
        <x:v>82</x:v>
      </x:c>
      <x:c r="G73" s="6">
        <x:v>281.796776620921</x:v>
      </x:c>
      <x:c r="H73" t="s">
        <x:v>83</x:v>
      </x:c>
      <x:c r="I73" s="6">
        <x:v>18.678977295564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22.302</x:v>
      </x:c>
      <x:c r="R73" s="8">
        <x:v>105760.167220816</x:v>
      </x:c>
      <x:c r="S73" s="12">
        <x:v>265493.026451534</x:v>
      </x:c>
      <x:c r="T73" s="12">
        <x:v>32.55</x:v>
      </x:c>
      <x:c r="U73" s="12">
        <x:v>27.7</x:v>
      </x:c>
      <x:c r="V73" s="12">
        <x:f>NA()</x:f>
      </x:c>
    </x:row>
    <x:row r="74">
      <x:c r="A74">
        <x:v>7734</x:v>
      </x:c>
      <x:c r="B74" s="1">
        <x:v>44698.6795892014</x:v>
      </x:c>
      <x:c r="C74" s="6">
        <x:v>24.0061715183333</x:v>
      </x:c>
      <x:c r="D74" s="14" t="s">
        <x:v>77</x:v>
      </x:c>
      <x:c r="E74" s="15">
        <x:v>44698.4171984143</x:v>
      </x:c>
      <x:c r="F74" t="s">
        <x:v>82</x:v>
      </x:c>
      <x:c r="G74" s="6">
        <x:v>281.806699591791</x:v>
      </x:c>
      <x:c r="H74" t="s">
        <x:v>83</x:v>
      </x:c>
      <x:c r="I74" s="6">
        <x:v>18.6667468627847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22.306</x:v>
      </x:c>
      <x:c r="R74" s="8">
        <x:v>105797.570552706</x:v>
      </x:c>
      <x:c r="S74" s="12">
        <x:v>265485.912727901</x:v>
      </x:c>
      <x:c r="T74" s="12">
        <x:v>32.55</x:v>
      </x:c>
      <x:c r="U74" s="12">
        <x:v>27.7</x:v>
      </x:c>
      <x:c r="V74" s="12">
        <x:f>NA()</x:f>
      </x:c>
    </x:row>
    <x:row r="75">
      <x:c r="A75">
        <x:v>7744</x:v>
      </x:c>
      <x:c r="B75" s="1">
        <x:v>44698.6798207986</x:v>
      </x:c>
      <x:c r="C75" s="6">
        <x:v>24.339680235</x:v>
      </x:c>
      <x:c r="D75" s="14" t="s">
        <x:v>77</x:v>
      </x:c>
      <x:c r="E75" s="15">
        <x:v>44698.4171984143</x:v>
      </x:c>
      <x:c r="F75" t="s">
        <x:v>82</x:v>
      </x:c>
      <x:c r="G75" s="6">
        <x:v>281.584583081179</x:v>
      </x:c>
      <x:c r="H75" t="s">
        <x:v>83</x:v>
      </x:c>
      <x:c r="I75" s="6">
        <x:v>18.672862073618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22.313</x:v>
      </x:c>
      <x:c r="R75" s="8">
        <x:v>105827.394941209</x:v>
      </x:c>
      <x:c r="S75" s="12">
        <x:v>265493.871090752</x:v>
      </x:c>
      <x:c r="T75" s="12">
        <x:v>32.55</x:v>
      </x:c>
      <x:c r="U75" s="12">
        <x:v>27.7</x:v>
      </x:c>
      <x:c r="V75" s="12">
        <x:f>NA()</x:f>
      </x:c>
    </x:row>
    <x:row r="76">
      <x:c r="A76">
        <x:v>7753</x:v>
      </x:c>
      <x:c r="B76" s="1">
        <x:v>44698.6800523958</x:v>
      </x:c>
      <x:c r="C76" s="6">
        <x:v>24.673209605</x:v>
      </x:c>
      <x:c r="D76" s="14" t="s">
        <x:v>77</x:v>
      </x:c>
      <x:c r="E76" s="15">
        <x:v>44698.4171984143</x:v>
      </x:c>
      <x:c r="F76" t="s">
        <x:v>82</x:v>
      </x:c>
      <x:c r="G76" s="6">
        <x:v>281.420809274459</x:v>
      </x:c>
      <x:c r="H76" t="s">
        <x:v>83</x:v>
      </x:c>
      <x:c r="I76" s="6">
        <x:v>18.6667468627847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22.322</x:v>
      </x:c>
      <x:c r="R76" s="8">
        <x:v>105850.78726084</x:v>
      </x:c>
      <x:c r="S76" s="12">
        <x:v>265471.075631804</x:v>
      </x:c>
      <x:c r="T76" s="12">
        <x:v>32.55</x:v>
      </x:c>
      <x:c r="U76" s="12">
        <x:v>27.7</x:v>
      </x:c>
      <x:c r="V76" s="12">
        <x:f>NA()</x:f>
      </x:c>
    </x:row>
    <x:row r="77">
      <x:c r="A77">
        <x:v>7763</x:v>
      </x:c>
      <x:c r="B77" s="1">
        <x:v>44698.6802839931</x:v>
      </x:c>
      <x:c r="C77" s="6">
        <x:v>25.006711915</x:v>
      </x:c>
      <x:c r="D77" s="14" t="s">
        <x:v>77</x:v>
      </x:c>
      <x:c r="E77" s="15">
        <x:v>44698.4171984143</x:v>
      </x:c>
      <x:c r="F77" t="s">
        <x:v>82</x:v>
      </x:c>
      <x:c r="G77" s="6">
        <x:v>281.401697036305</x:v>
      </x:c>
      <x:c r="H77" t="s">
        <x:v>83</x:v>
      </x:c>
      <x:c r="I77" s="6">
        <x:v>18.6606316630646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22.325</x:v>
      </x:c>
      <x:c r="R77" s="8">
        <x:v>105881.851856609</x:v>
      </x:c>
      <x:c r="S77" s="12">
        <x:v>265474.81009348</x:v>
      </x:c>
      <x:c r="T77" s="12">
        <x:v>32.55</x:v>
      </x:c>
      <x:c r="U77" s="12">
        <x:v>27.7</x:v>
      </x:c>
      <x:c r="V77" s="12">
        <x:f>NA()</x:f>
      </x:c>
    </x:row>
    <x:row r="78">
      <x:c r="A78">
        <x:v>7773</x:v>
      </x:c>
      <x:c r="B78" s="1">
        <x:v>44698.6805155903</x:v>
      </x:c>
      <x:c r="C78" s="6">
        <x:v>25.3402276683333</x:v>
      </x:c>
      <x:c r="D78" s="14" t="s">
        <x:v>77</x:v>
      </x:c>
      <x:c r="E78" s="15">
        <x:v>44698.4171984143</x:v>
      </x:c>
      <x:c r="F78" t="s">
        <x:v>82</x:v>
      </x:c>
      <x:c r="G78" s="6">
        <x:v>281.233102344705</x:v>
      </x:c>
      <x:c r="H78" t="s">
        <x:v>83</x:v>
      </x:c>
      <x:c r="I78" s="6">
        <x:v>18.6606316630646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22.332</x:v>
      </x:c>
      <x:c r="R78" s="8">
        <x:v>105909.396420586</x:v>
      </x:c>
      <x:c r="S78" s="12">
        <x:v>265485.151600259</x:v>
      </x:c>
      <x:c r="T78" s="12">
        <x:v>32.55</x:v>
      </x:c>
      <x:c r="U78" s="12">
        <x:v>27.7</x:v>
      </x:c>
      <x:c r="V78" s="12">
        <x:f>NA()</x:f>
      </x:c>
    </x:row>
    <x:row r="79">
      <x:c r="A79">
        <x:v>7783</x:v>
      </x:c>
      <x:c r="B79" s="1">
        <x:v>44698.6807466782</x:v>
      </x:c>
      <x:c r="C79" s="6">
        <x:v>25.6729867316667</x:v>
      </x:c>
      <x:c r="D79" s="14" t="s">
        <x:v>77</x:v>
      </x:c>
      <x:c r="E79" s="15">
        <x:v>44698.4171984143</x:v>
      </x:c>
      <x:c r="F79" t="s">
        <x:v>82</x:v>
      </x:c>
      <x:c r="G79" s="6">
        <x:v>281.160886426928</x:v>
      </x:c>
      <x:c r="H79" t="s">
        <x:v>83</x:v>
      </x:c>
      <x:c r="I79" s="6">
        <x:v>18.6606316630646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22.335</x:v>
      </x:c>
      <x:c r="R79" s="8">
        <x:v>105943.423024044</x:v>
      </x:c>
      <x:c r="S79" s="12">
        <x:v>265484.702918366</x:v>
      </x:c>
      <x:c r="T79" s="12">
        <x:v>32.55</x:v>
      </x:c>
      <x:c r="U79" s="12">
        <x:v>27.7</x:v>
      </x:c>
      <x:c r="V79" s="12">
        <x:f>NA()</x:f>
      </x:c>
    </x:row>
    <x:row r="80">
      <x:c r="A80">
        <x:v>7793</x:v>
      </x:c>
      <x:c r="B80" s="1">
        <x:v>44698.6809780903</x:v>
      </x:c>
      <x:c r="C80" s="6">
        <x:v>26.00619999</x:v>
      </x:c>
      <x:c r="D80" s="14" t="s">
        <x:v>77</x:v>
      </x:c>
      <x:c r="E80" s="15">
        <x:v>44698.4171984143</x:v>
      </x:c>
      <x:c r="F80" t="s">
        <x:v>82</x:v>
      </x:c>
      <x:c r="G80" s="6">
        <x:v>280.968424796668</x:v>
      </x:c>
      <x:c r="H80" t="s">
        <x:v>83</x:v>
      </x:c>
      <x:c r="I80" s="6">
        <x:v>18.6606316630646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22.343</x:v>
      </x:c>
      <x:c r="R80" s="8">
        <x:v>105955.085105116</x:v>
      </x:c>
      <x:c r="S80" s="12">
        <x:v>265478.949956857</x:v>
      </x:c>
      <x:c r="T80" s="12">
        <x:v>32.55</x:v>
      </x:c>
      <x:c r="U80" s="12">
        <x:v>27.7</x:v>
      </x:c>
      <x:c r="V80" s="12">
        <x:f>NA()</x:f>
      </x:c>
    </x:row>
    <x:row r="81">
      <x:c r="A81">
        <x:v>7803</x:v>
      </x:c>
      <x:c r="B81" s="1">
        <x:v>44698.6812098032</x:v>
      </x:c>
      <x:c r="C81" s="6">
        <x:v>26.3398375216667</x:v>
      </x:c>
      <x:c r="D81" s="14" t="s">
        <x:v>77</x:v>
      </x:c>
      <x:c r="E81" s="15">
        <x:v>44698.4171984143</x:v>
      </x:c>
      <x:c r="F81" t="s">
        <x:v>82</x:v>
      </x:c>
      <x:c r="G81" s="6">
        <x:v>280.872256198663</x:v>
      </x:c>
      <x:c r="H81" t="s">
        <x:v>83</x:v>
      </x:c>
      <x:c r="I81" s="6">
        <x:v>18.6606316630646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22.347</x:v>
      </x:c>
      <x:c r="R81" s="8">
        <x:v>105990.854530366</x:v>
      </x:c>
      <x:c r="S81" s="12">
        <x:v>265481.489701943</x:v>
      </x:c>
      <x:c r="T81" s="12">
        <x:v>32.55</x:v>
      </x:c>
      <x:c r="U81" s="12">
        <x:v>27.7</x:v>
      </x:c>
      <x:c r="V81" s="12">
        <x:f>NA()</x:f>
      </x:c>
    </x:row>
    <x:row r="82">
      <x:c r="A82">
        <x:v>7813</x:v>
      </x:c>
      <x:c r="B82" s="1">
        <x:v>44698.6814413194</x:v>
      </x:c>
      <x:c r="C82" s="6">
        <x:v>26.6732562633333</x:v>
      </x:c>
      <x:c r="D82" s="14" t="s">
        <x:v>77</x:v>
      </x:c>
      <x:c r="E82" s="15">
        <x:v>44698.4171984143</x:v>
      </x:c>
      <x:c r="F82" t="s">
        <x:v>82</x:v>
      </x:c>
      <x:c r="G82" s="6">
        <x:v>280.92533978463</x:v>
      </x:c>
      <x:c r="H82" t="s">
        <x:v>83</x:v>
      </x:c>
      <x:c r="I82" s="6">
        <x:v>18.6545164744566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22.347</x:v>
      </x:c>
      <x:c r="R82" s="8">
        <x:v>106007.352362839</x:v>
      </x:c>
      <x:c r="S82" s="12">
        <x:v>265483.535104937</x:v>
      </x:c>
      <x:c r="T82" s="12">
        <x:v>32.55</x:v>
      </x:c>
      <x:c r="U82" s="12">
        <x:v>27.7</x:v>
      </x:c>
      <x:c r="V82" s="12">
        <x:f>NA()</x:f>
      </x:c>
    </x:row>
    <x:row r="83">
      <x:c r="A83">
        <x:v>7824</x:v>
      </x:c>
      <x:c r="B83" s="1">
        <x:v>44698.6816729514</x:v>
      </x:c>
      <x:c r="C83" s="6">
        <x:v>27.0067881166667</x:v>
      </x:c>
      <x:c r="D83" s="14" t="s">
        <x:v>77</x:v>
      </x:c>
      <x:c r="E83" s="15">
        <x:v>44698.4171984143</x:v>
      </x:c>
      <x:c r="F83" t="s">
        <x:v>82</x:v>
      </x:c>
      <x:c r="G83" s="6">
        <x:v>280.786153154826</x:v>
      </x:c>
      <x:c r="H83" t="s">
        <x:v>83</x:v>
      </x:c>
      <x:c r="I83" s="6">
        <x:v>18.6484012969613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22.355</x:v>
      </x:c>
      <x:c r="R83" s="8">
        <x:v>106042.473719644</x:v>
      </x:c>
      <x:c r="S83" s="12">
        <x:v>265487.983165987</x:v>
      </x:c>
      <x:c r="T83" s="12">
        <x:v>32.55</x:v>
      </x:c>
      <x:c r="U83" s="12">
        <x:v>27.7</x:v>
      </x:c>
      <x:c r="V83" s="12">
        <x:f>NA()</x:f>
      </x:c>
    </x:row>
    <x:row r="84">
      <x:c r="A84">
        <x:v>7833</x:v>
      </x:c>
      <x:c r="B84" s="1">
        <x:v>44698.6819040162</x:v>
      </x:c>
      <x:c r="C84" s="6">
        <x:v>27.339540375</x:v>
      </x:c>
      <x:c r="D84" s="14" t="s">
        <x:v>77</x:v>
      </x:c>
      <x:c r="E84" s="15">
        <x:v>44698.4171984143</x:v>
      </x:c>
      <x:c r="F84" t="s">
        <x:v>82</x:v>
      </x:c>
      <x:c r="G84" s="6">
        <x:v>280.690072812038</x:v>
      </x:c>
      <x:c r="H84" t="s">
        <x:v>83</x:v>
      </x:c>
      <x:c r="I84" s="6">
        <x:v>18.6484012969613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22.359</x:v>
      </x:c>
      <x:c r="R84" s="8">
        <x:v>106067.244272893</x:v>
      </x:c>
      <x:c r="S84" s="12">
        <x:v>265488.400340636</x:v>
      </x:c>
      <x:c r="T84" s="12">
        <x:v>32.55</x:v>
      </x:c>
      <x:c r="U84" s="12">
        <x:v>27.7</x:v>
      </x:c>
      <x:c r="V84" s="12">
        <x:f>NA()</x:f>
      </x:c>
    </x:row>
    <x:row r="85">
      <x:c r="A85">
        <x:v>7843</x:v>
      </x:c>
      <x:c r="B85" s="1">
        <x:v>44698.6821356134</x:v>
      </x:c>
      <x:c r="C85" s="6">
        <x:v>27.6730259866667</x:v>
      </x:c>
      <x:c r="D85" s="14" t="s">
        <x:v>77</x:v>
      </x:c>
      <x:c r="E85" s="15">
        <x:v>44698.4171984143</x:v>
      </x:c>
      <x:c r="F85" t="s">
        <x:v>82</x:v>
      </x:c>
      <x:c r="G85" s="6">
        <x:v>280.647074844115</x:v>
      </x:c>
      <x:c r="H85" t="s">
        <x:v>83</x:v>
      </x:c>
      <x:c r="I85" s="6">
        <x:v>18.6422861305787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22.363</x:v>
      </x:c>
      <x:c r="R85" s="8">
        <x:v>106088.801382452</x:v>
      </x:c>
      <x:c r="S85" s="12">
        <x:v>265477.823614539</x:v>
      </x:c>
      <x:c r="T85" s="12">
        <x:v>32.55</x:v>
      </x:c>
      <x:c r="U85" s="12">
        <x:v>27.7</x:v>
      </x:c>
      <x:c r="V85" s="12">
        <x:f>NA()</x:f>
      </x:c>
    </x:row>
    <x:row r="86">
      <x:c r="A86">
        <x:v>7854</x:v>
      </x:c>
      <x:c r="B86" s="1">
        <x:v>44698.6823673611</x:v>
      </x:c>
      <x:c r="C86" s="6">
        <x:v>28.00677196</x:v>
      </x:c>
      <x:c r="D86" s="14" t="s">
        <x:v>77</x:v>
      </x:c>
      <x:c r="E86" s="15">
        <x:v>44698.4171984143</x:v>
      </x:c>
      <x:c r="F86" t="s">
        <x:v>82</x:v>
      </x:c>
      <x:c r="G86" s="6">
        <x:v>280.522031781489</x:v>
      </x:c>
      <x:c r="H86" t="s">
        <x:v>83</x:v>
      </x:c>
      <x:c r="I86" s="6">
        <x:v>18.6484012969613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22.366</x:v>
      </x:c>
      <x:c r="R86" s="8">
        <x:v>106110.237044198</x:v>
      </x:c>
      <x:c r="S86" s="12">
        <x:v>265482.262742872</x:v>
      </x:c>
      <x:c r="T86" s="12">
        <x:v>32.55</x:v>
      </x:c>
      <x:c r="U86" s="12">
        <x:v>27.7</x:v>
      </x:c>
      <x:c r="V86" s="12">
        <x:f>NA()</x:f>
      </x:c>
    </x:row>
    <x:row r="87">
      <x:c r="A87">
        <x:v>7863</x:v>
      </x:c>
      <x:c r="B87" s="1">
        <x:v>44698.6825984954</x:v>
      </x:c>
      <x:c r="C87" s="6">
        <x:v>28.3395806983333</x:v>
      </x:c>
      <x:c r="D87" s="14" t="s">
        <x:v>77</x:v>
      </x:c>
      <x:c r="E87" s="15">
        <x:v>44698.4171984143</x:v>
      </x:c>
      <x:c r="F87" t="s">
        <x:v>82</x:v>
      </x:c>
      <x:c r="G87" s="6">
        <x:v>280.373070388271</x:v>
      </x:c>
      <x:c r="H87" t="s">
        <x:v>83</x:v>
      </x:c>
      <x:c r="I87" s="6">
        <x:v>18.6545164744566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22.37</x:v>
      </x:c>
      <x:c r="R87" s="8">
        <x:v>106132.446355188</x:v>
      </x:c>
      <x:c r="S87" s="12">
        <x:v>265475.527800866</x:v>
      </x:c>
      <x:c r="T87" s="12">
        <x:v>32.55</x:v>
      </x:c>
      <x:c r="U87" s="12">
        <x:v>27.7</x:v>
      </x:c>
      <x:c r="V87" s="12">
        <x:f>NA()</x:f>
      </x:c>
    </x:row>
    <x:row r="88">
      <x:c r="A88">
        <x:v>7873</x:v>
      </x:c>
      <x:c r="B88" s="1">
        <x:v>44698.6828302431</x:v>
      </x:c>
      <x:c r="C88" s="6">
        <x:v>28.6732900066667</x:v>
      </x:c>
      <x:c r="D88" s="14" t="s">
        <x:v>77</x:v>
      </x:c>
      <x:c r="E88" s="15">
        <x:v>44698.4171984143</x:v>
      </x:c>
      <x:c r="F88" t="s">
        <x:v>82</x:v>
      </x:c>
      <x:c r="G88" s="6">
        <x:v>280.282192763881</x:v>
      </x:c>
      <x:c r="H88" t="s">
        <x:v>83</x:v>
      </x:c>
      <x:c r="I88" s="6">
        <x:v>18.6484012969613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22.376</x:v>
      </x:c>
      <x:c r="R88" s="8">
        <x:v>106155.498047726</x:v>
      </x:c>
      <x:c r="S88" s="12">
        <x:v>265481.99838349</x:v>
      </x:c>
      <x:c r="T88" s="12">
        <x:v>32.55</x:v>
      </x:c>
      <x:c r="U88" s="12">
        <x:v>27.7</x:v>
      </x:c>
      <x:c r="V88" s="12">
        <x:f>NA()</x:f>
      </x:c>
    </x:row>
    <x:row r="89">
      <x:c r="A89">
        <x:v>7883</x:v>
      </x:c>
      <x:c r="B89" s="1">
        <x:v>44698.6830617708</x:v>
      </x:c>
      <x:c r="C89" s="6">
        <x:v>29.006671885</x:v>
      </x:c>
      <x:c r="D89" s="14" t="s">
        <x:v>77</x:v>
      </x:c>
      <x:c r="E89" s="15">
        <x:v>44698.4171984143</x:v>
      </x:c>
      <x:c r="F89" t="s">
        <x:v>82</x:v>
      </x:c>
      <x:c r="G89" s="6">
        <x:v>280.282192763881</x:v>
      </x:c>
      <x:c r="H89" t="s">
        <x:v>83</x:v>
      </x:c>
      <x:c r="I89" s="6">
        <x:v>18.6484012969613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22.376</x:v>
      </x:c>
      <x:c r="R89" s="8">
        <x:v>106160.306994196</x:v>
      </x:c>
      <x:c r="S89" s="12">
        <x:v>265482.247123442</x:v>
      </x:c>
      <x:c r="T89" s="12">
        <x:v>32.55</x:v>
      </x:c>
      <x:c r="U89" s="12">
        <x:v>27.7</x:v>
      </x:c>
      <x:c r="V89" s="12">
        <x:f>NA()</x:f>
      </x:c>
    </x:row>
    <x:row r="90">
      <x:c r="A90">
        <x:v>7893</x:v>
      </x:c>
      <x:c r="B90" s="1">
        <x:v>44698.6832929398</x:v>
      </x:c>
      <x:c r="C90" s="6">
        <x:v>29.3395743416667</x:v>
      </x:c>
      <x:c r="D90" s="14" t="s">
        <x:v>77</x:v>
      </x:c>
      <x:c r="E90" s="15">
        <x:v>44698.4171984143</x:v>
      </x:c>
      <x:c r="F90" t="s">
        <x:v>82</x:v>
      </x:c>
      <x:c r="G90" s="6">
        <x:v>280.167410080047</x:v>
      </x:c>
      <x:c r="H90" t="s">
        <x:v>83</x:v>
      </x:c>
      <x:c r="I90" s="6">
        <x:v>18.6422861305787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22.383</x:v>
      </x:c>
      <x:c r="R90" s="8">
        <x:v>106188.218175522</x:v>
      </x:c>
      <x:c r="S90" s="12">
        <x:v>265476.661507909</x:v>
      </x:c>
      <x:c r="T90" s="12">
        <x:v>32.55</x:v>
      </x:c>
      <x:c r="U90" s="12">
        <x:v>27.7</x:v>
      </x:c>
      <x:c r="V90" s="12">
        <x:f>NA()</x:f>
      </x:c>
    </x:row>
    <x:row r="91">
      <x:c r="A91">
        <x:v>7903</x:v>
      </x:c>
      <x:c r="B91" s="1">
        <x:v>44698.6835243866</x:v>
      </x:c>
      <x:c r="C91" s="6">
        <x:v>29.6728588883333</x:v>
      </x:c>
      <x:c r="D91" s="14" t="s">
        <x:v>77</x:v>
      </x:c>
      <x:c r="E91" s="15">
        <x:v>44698.4171984143</x:v>
      </x:c>
      <x:c r="F91" t="s">
        <x:v>82</x:v>
      </x:c>
      <x:c r="G91" s="6">
        <x:v>279.999771171769</x:v>
      </x:c>
      <x:c r="H91" t="s">
        <x:v>83</x:v>
      </x:c>
      <x:c r="I91" s="6">
        <x:v>18.6422861305787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22.39</x:v>
      </x:c>
      <x:c r="R91" s="8">
        <x:v>106205.304555892</x:v>
      </x:c>
      <x:c r="S91" s="12">
        <x:v>265477.980383185</x:v>
      </x:c>
      <x:c r="T91" s="12">
        <x:v>32.55</x:v>
      </x:c>
      <x:c r="U91" s="12">
        <x:v>27.7</x:v>
      </x:c>
      <x:c r="V91" s="12">
        <x:f>NA()</x:f>
      </x:c>
    </x:row>
    <x:row r="92">
      <x:c r="A92">
        <x:v>7913</x:v>
      </x:c>
      <x:c r="B92" s="1">
        <x:v>44698.6837559838</x:v>
      </x:c>
      <x:c r="C92" s="6">
        <x:v>30.0063803833333</x:v>
      </x:c>
      <x:c r="D92" s="14" t="s">
        <x:v>77</x:v>
      </x:c>
      <x:c r="E92" s="15">
        <x:v>44698.4171984143</x:v>
      </x:c>
      <x:c r="F92" t="s">
        <x:v>82</x:v>
      </x:c>
      <x:c r="G92" s="6">
        <x:v>279.975833059704</x:v>
      </x:c>
      <x:c r="H92" t="s">
        <x:v>83</x:v>
      </x:c>
      <x:c r="I92" s="6">
        <x:v>18.6422861305787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22.391</x:v>
      </x:c>
      <x:c r="R92" s="8">
        <x:v>106225.854764252</x:v>
      </x:c>
      <x:c r="S92" s="12">
        <x:v>265477.604287621</x:v>
      </x:c>
      <x:c r="T92" s="12">
        <x:v>32.55</x:v>
      </x:c>
      <x:c r="U92" s="12">
        <x:v>27.7</x:v>
      </x:c>
      <x:c r="V92" s="12">
        <x:f>NA()</x:f>
      </x:c>
    </x:row>
    <x:row r="93">
      <x:c r="A93">
        <x:v>7923</x:v>
      </x:c>
      <x:c r="B93" s="1">
        <x:v>44698.6839877662</x:v>
      </x:c>
      <x:c r="C93" s="6">
        <x:v>30.3401152383333</x:v>
      </x:c>
      <x:c r="D93" s="14" t="s">
        <x:v>77</x:v>
      </x:c>
      <x:c r="E93" s="15">
        <x:v>44698.4171984143</x:v>
      </x:c>
      <x:c r="F93" t="s">
        <x:v>82</x:v>
      </x:c>
      <x:c r="G93" s="6">
        <x:v>279.909088554695</x:v>
      </x:c>
      <x:c r="H93" t="s">
        <x:v>83</x:v>
      </x:c>
      <x:c r="I93" s="6">
        <x:v>18.6361709753078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22.396</x:v>
      </x:c>
      <x:c r="R93" s="8">
        <x:v>106238.965250925</x:v>
      </x:c>
      <x:c r="S93" s="12">
        <x:v>265471.504597888</x:v>
      </x:c>
      <x:c r="T93" s="12">
        <x:v>32.55</x:v>
      </x:c>
      <x:c r="U93" s="12">
        <x:v>27.7</x:v>
      </x:c>
      <x:c r="V93" s="12">
        <x:f>NA()</x:f>
      </x:c>
    </x:row>
    <x:row r="94">
      <x:c r="A94">
        <x:v>7934</x:v>
      </x:c>
      <x:c r="B94" s="1">
        <x:v>44698.6842192477</x:v>
      </x:c>
      <x:c r="C94" s="6">
        <x:v>30.67346877</x:v>
      </x:c>
      <x:c r="D94" s="14" t="s">
        <x:v>77</x:v>
      </x:c>
      <x:c r="E94" s="15">
        <x:v>44698.4171984143</x:v>
      </x:c>
      <x:c r="F94" t="s">
        <x:v>82</x:v>
      </x:c>
      <x:c r="G94" s="6">
        <x:v>279.956950583503</x:v>
      </x:c>
      <x:c r="H94" t="s">
        <x:v>83</x:v>
      </x:c>
      <x:c r="I94" s="6">
        <x:v>18.6361709753078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22.394</x:v>
      </x:c>
      <x:c r="R94" s="8">
        <x:v>106257.122936713</x:v>
      </x:c>
      <x:c r="S94" s="12">
        <x:v>265471.599986861</x:v>
      </x:c>
      <x:c r="T94" s="12">
        <x:v>32.55</x:v>
      </x:c>
      <x:c r="U94" s="12">
        <x:v>27.7</x:v>
      </x:c>
      <x:c r="V94" s="12">
        <x:f>NA()</x:f>
      </x:c>
    </x:row>
    <x:row r="95">
      <x:c r="A95">
        <x:v>7943</x:v>
      </x:c>
      <x:c r="B95" s="1">
        <x:v>44698.6844505787</x:v>
      </x:c>
      <x:c r="C95" s="6">
        <x:v>31.006566575</x:v>
      </x:c>
      <x:c r="D95" s="14" t="s">
        <x:v>77</x:v>
      </x:c>
      <x:c r="E95" s="15">
        <x:v>44698.4171984143</x:v>
      </x:c>
      <x:c r="F95" t="s">
        <x:v>82</x:v>
      </x:c>
      <x:c r="G95" s="6">
        <x:v>279.842378206826</x:v>
      </x:c>
      <x:c r="H95" t="s">
        <x:v>83</x:v>
      </x:c>
      <x:c r="I95" s="6">
        <x:v>18.6300558311495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22.401</x:v>
      </x:c>
      <x:c r="R95" s="8">
        <x:v>106277.869703383</x:v>
      </x:c>
      <x:c r="S95" s="12">
        <x:v>265475.667800111</x:v>
      </x:c>
      <x:c r="T95" s="12">
        <x:v>32.55</x:v>
      </x:c>
      <x:c r="U95" s="12">
        <x:v>27.7</x:v>
      </x:c>
      <x:c r="V95" s="12">
        <x:f>NA()</x:f>
      </x:c>
    </x:row>
    <x:row r="96">
      <x:c r="A96">
        <x:v>7953</x:v>
      </x:c>
      <x:c r="B96" s="1">
        <x:v>44698.6846822569</x:v>
      </x:c>
      <x:c r="C96" s="6">
        <x:v>31.3401640866667</x:v>
      </x:c>
      <x:c r="D96" s="14" t="s">
        <x:v>77</x:v>
      </x:c>
      <x:c r="E96" s="15">
        <x:v>44698.4171984143</x:v>
      </x:c>
      <x:c r="F96" t="s">
        <x:v>82</x:v>
      </x:c>
      <x:c r="G96" s="6">
        <x:v>279.693836756</x:v>
      </x:c>
      <x:c r="H96" t="s">
        <x:v>83</x:v>
      </x:c>
      <x:c r="I96" s="6">
        <x:v>18.6361709753078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22.405</x:v>
      </x:c>
      <x:c r="R96" s="8">
        <x:v>106296.541696154</x:v>
      </x:c>
      <x:c r="S96" s="12">
        <x:v>265483.642467996</x:v>
      </x:c>
      <x:c r="T96" s="12">
        <x:v>32.55</x:v>
      </x:c>
      <x:c r="U96" s="12">
        <x:v>27.7</x:v>
      </x:c>
      <x:c r="V96" s="12">
        <x:f>NA()</x:f>
      </x:c>
    </x:row>
    <x:row r="97">
      <x:c r="A97">
        <x:v>7963</x:v>
      </x:c>
      <x:c r="B97" s="1">
        <x:v>44698.6849132755</x:v>
      </x:c>
      <x:c r="C97" s="6">
        <x:v>31.6728426116667</x:v>
      </x:c>
      <x:c r="D97" s="14" t="s">
        <x:v>77</x:v>
      </x:c>
      <x:c r="E97" s="15">
        <x:v>44698.4171984143</x:v>
      </x:c>
      <x:c r="F97" t="s">
        <x:v>82</x:v>
      </x:c>
      <x:c r="G97" s="6">
        <x:v>279.722810030064</x:v>
      </x:c>
      <x:c r="H97" t="s">
        <x:v>83</x:v>
      </x:c>
      <x:c r="I97" s="6">
        <x:v>18.6300558311495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22.406</x:v>
      </x:c>
      <x:c r="R97" s="8">
        <x:v>106311.465634655</x:v>
      </x:c>
      <x:c r="S97" s="12">
        <x:v>265472.507659869</x:v>
      </x:c>
      <x:c r="T97" s="12">
        <x:v>32.55</x:v>
      </x:c>
      <x:c r="U97" s="12">
        <x:v>27.7</x:v>
      </x:c>
      <x:c r="V97" s="12">
        <x:f>NA()</x:f>
      </x:c>
    </x:row>
    <x:row r="98">
      <x:c r="A98">
        <x:v>7973</x:v>
      </x:c>
      <x:c r="B98" s="1">
        <x:v>44698.6851448727</x:v>
      </x:c>
      <x:c r="C98" s="6">
        <x:v>32.0063627316667</x:v>
      </x:c>
      <x:c r="D98" s="14" t="s">
        <x:v>77</x:v>
      </x:c>
      <x:c r="E98" s="15">
        <x:v>44698.4171984143</x:v>
      </x:c>
      <x:c r="F98" t="s">
        <x:v>82</x:v>
      </x:c>
      <x:c r="G98" s="6">
        <x:v>279.703978480488</x:v>
      </x:c>
      <x:c r="H98" t="s">
        <x:v>83</x:v>
      </x:c>
      <x:c r="I98" s="6">
        <x:v>18.6239406981035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22.409</x:v>
      </x:c>
      <x:c r="R98" s="8">
        <x:v>106327.753601882</x:v>
      </x:c>
      <x:c r="S98" s="12">
        <x:v>265484.602591335</x:v>
      </x:c>
      <x:c r="T98" s="12">
        <x:v>32.55</x:v>
      </x:c>
      <x:c r="U98" s="12">
        <x:v>27.7</x:v>
      </x:c>
      <x:c r="V98" s="12">
        <x:f>NA()</x:f>
      </x:c>
    </x:row>
    <x:row r="99">
      <x:c r="A99">
        <x:v>7983</x:v>
      </x:c>
      <x:c r="B99" s="1">
        <x:v>44698.6853766551</x:v>
      </x:c>
      <x:c r="C99" s="6">
        <x:v>32.3401277166667</x:v>
      </x:c>
      <x:c r="D99" s="14" t="s">
        <x:v>77</x:v>
      </x:c>
      <x:c r="E99" s="15">
        <x:v>44698.4171984143</x:v>
      </x:c>
      <x:c r="F99" t="s">
        <x:v>82</x:v>
      </x:c>
      <x:c r="G99" s="6">
        <x:v>279.536713527404</x:v>
      </x:c>
      <x:c r="H99" t="s">
        <x:v>83</x:v>
      </x:c>
      <x:c r="I99" s="6">
        <x:v>18.6239406981035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22.416</x:v>
      </x:c>
      <x:c r="R99" s="8">
        <x:v>106341.465874022</x:v>
      </x:c>
      <x:c r="S99" s="12">
        <x:v>265467.934413959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7993</x:v>
      </x:c>
      <x:c r="B100" s="1">
        <x:v>44698.6856077199</x:v>
      </x:c>
      <x:c r="C100" s="6">
        <x:v>32.6728736066667</x:v>
      </x:c>
      <x:c r="D100" s="14" t="s">
        <x:v>77</x:v>
      </x:c>
      <x:c r="E100" s="15">
        <x:v>44698.4171984143</x:v>
      </x:c>
      <x:c r="F100" t="s">
        <x:v>82</x:v>
      </x:c>
      <x:c r="G100" s="6">
        <x:v>279.531634560303</x:v>
      </x:c>
      <x:c r="H100" t="s">
        <x:v>83</x:v>
      </x:c>
      <x:c r="I100" s="6">
        <x:v>18.6300558311495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22.414</x:v>
      </x:c>
      <x:c r="R100" s="8">
        <x:v>106348.175739424</x:v>
      </x:c>
      <x:c r="S100" s="12">
        <x:v>265466.557615194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8003</x:v>
      </x:c>
      <x:c r="B101" s="1">
        <x:v>44698.6858391551</x:v>
      </x:c>
      <x:c r="C101" s="6">
        <x:v>33.0061403166667</x:v>
      </x:c>
      <x:c r="D101" s="14" t="s">
        <x:v>77</x:v>
      </x:c>
      <x:c r="E101" s="15">
        <x:v>44698.4171984143</x:v>
      </x:c>
      <x:c r="F101" t="s">
        <x:v>82</x:v>
      </x:c>
      <x:c r="G101" s="6">
        <x:v>279.459986121709</x:v>
      </x:c>
      <x:c r="H101" t="s">
        <x:v>83</x:v>
      </x:c>
      <x:c r="I101" s="6">
        <x:v>18.6300558311495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22.417</x:v>
      </x:c>
      <x:c r="R101" s="8">
        <x:v>106352.931686378</x:v>
      </x:c>
      <x:c r="S101" s="12">
        <x:v>265468.080284796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8013</x:v>
      </x:c>
      <x:c r="B102" s="1">
        <x:v>44698.6860708333</x:v>
      </x:c>
      <x:c r="C102" s="6">
        <x:v>33.3397675966667</x:v>
      </x:c>
      <x:c r="D102" s="14" t="s">
        <x:v>77</x:v>
      </x:c>
      <x:c r="E102" s="15">
        <x:v>44698.4171984143</x:v>
      </x:c>
      <x:c r="F102" t="s">
        <x:v>82</x:v>
      </x:c>
      <x:c r="G102" s="6">
        <x:v>279.364490787317</x:v>
      </x:c>
      <x:c r="H102" t="s">
        <x:v>83</x:v>
      </x:c>
      <x:c r="I102" s="6">
        <x:v>18.6300558311495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22.421</x:v>
      </x:c>
      <x:c r="R102" s="8">
        <x:v>106363.273780597</x:v>
      </x:c>
      <x:c r="S102" s="12">
        <x:v>265460.593891377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8023</x:v>
      </x:c>
      <x:c r="B103" s="1">
        <x:v>44698.686302581</x:v>
      </x:c>
      <x:c r="C103" s="6">
        <x:v>33.673489655</x:v>
      </x:c>
      <x:c r="D103" s="14" t="s">
        <x:v>77</x:v>
      </x:c>
      <x:c r="E103" s="15">
        <x:v>44698.4171984143</x:v>
      </x:c>
      <x:c r="F103" t="s">
        <x:v>82</x:v>
      </x:c>
      <x:c r="G103" s="6">
        <x:v>279.512828803174</x:v>
      </x:c>
      <x:c r="H103" t="s">
        <x:v>83</x:v>
      </x:c>
      <x:c r="I103" s="6">
        <x:v>18.6239406981035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22.417</x:v>
      </x:c>
      <x:c r="R103" s="8">
        <x:v>106370.623284408</x:v>
      </x:c>
      <x:c r="S103" s="12">
        <x:v>265474.615806065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8033</x:v>
      </x:c>
      <x:c r="B104" s="1">
        <x:v>44698.6865335995</x:v>
      </x:c>
      <x:c r="C104" s="6">
        <x:v>34.006134635</x:v>
      </x:c>
      <x:c r="D104" s="14" t="s">
        <x:v>77</x:v>
      </x:c>
      <x:c r="E104" s="15">
        <x:v>44698.4171984143</x:v>
      </x:c>
      <x:c r="F104" t="s">
        <x:v>82</x:v>
      </x:c>
      <x:c r="G104" s="6">
        <x:v>279.470155000279</x:v>
      </x:c>
      <x:c r="H104" t="s">
        <x:v>83</x:v>
      </x:c>
      <x:c r="I104" s="6">
        <x:v>18.6178255761702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22.421</x:v>
      </x:c>
      <x:c r="R104" s="8">
        <x:v>106382.203367227</x:v>
      </x:c>
      <x:c r="S104" s="12">
        <x:v>265476.16874051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8044</x:v>
      </x:c>
      <x:c r="B105" s="1">
        <x:v>44698.6867656597</x:v>
      </x:c>
      <x:c r="C105" s="6">
        <x:v>34.3402810483333</x:v>
      </x:c>
      <x:c r="D105" s="14" t="s">
        <x:v>77</x:v>
      </x:c>
      <x:c r="E105" s="15">
        <x:v>44698.4171984143</x:v>
      </x:c>
      <x:c r="F105" t="s">
        <x:v>82</x:v>
      </x:c>
      <x:c r="G105" s="6">
        <x:v>279.422404817225</x:v>
      </x:c>
      <x:c r="H105" t="s">
        <x:v>83</x:v>
      </x:c>
      <x:c r="I105" s="6">
        <x:v>18.6178255761702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22.423</x:v>
      </x:c>
      <x:c r="R105" s="8">
        <x:v>106378.341127504</x:v>
      </x:c>
      <x:c r="S105" s="12">
        <x:v>265449.8693031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8054</x:v>
      </x:c>
      <x:c r="B106" s="1">
        <x:v>44698.686996875</x:v>
      </x:c>
      <x:c r="C106" s="6">
        <x:v>34.6732607566667</x:v>
      </x:c>
      <x:c r="D106" s="14" t="s">
        <x:v>77</x:v>
      </x:c>
      <x:c r="E106" s="15">
        <x:v>44698.4171984143</x:v>
      </x:c>
      <x:c r="F106" t="s">
        <x:v>82</x:v>
      </x:c>
      <x:c r="G106" s="6">
        <x:v>279.393443666025</x:v>
      </x:c>
      <x:c r="H106" t="s">
        <x:v>83</x:v>
      </x:c>
      <x:c r="I106" s="6">
        <x:v>18.6239406981035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22.422</x:v>
      </x:c>
      <x:c r="R106" s="8">
        <x:v>106383.158523317</x:v>
      </x:c>
      <x:c r="S106" s="12">
        <x:v>265457.538792962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8063</x:v>
      </x:c>
      <x:c r="B107" s="1">
        <x:v>44698.6872280903</x:v>
      </x:c>
      <x:c r="C107" s="6">
        <x:v>35.0061679433333</x:v>
      </x:c>
      <x:c r="D107" s="14" t="s">
        <x:v>77</x:v>
      </x:c>
      <x:c r="E107" s="15">
        <x:v>44698.4171984143</x:v>
      </x:c>
      <x:c r="F107" t="s">
        <x:v>82</x:v>
      </x:c>
      <x:c r="G107" s="6">
        <x:v>279.446278626417</x:v>
      </x:c>
      <x:c r="H107" t="s">
        <x:v>83</x:v>
      </x:c>
      <x:c r="I107" s="6">
        <x:v>18.6178255761702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22.422</x:v>
      </x:c>
      <x:c r="R107" s="8">
        <x:v>106395.977633222</x:v>
      </x:c>
      <x:c r="S107" s="12">
        <x:v>265454.529408308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8073</x:v>
      </x:c>
      <x:c r="B108" s="1">
        <x:v>44698.6874596065</x:v>
      </x:c>
      <x:c r="C108" s="6">
        <x:v>35.3395972116667</x:v>
      </x:c>
      <x:c r="D108" s="14" t="s">
        <x:v>77</x:v>
      </x:c>
      <x:c r="E108" s="15">
        <x:v>44698.4171984143</x:v>
      </x:c>
      <x:c r="F108" t="s">
        <x:v>82</x:v>
      </x:c>
      <x:c r="G108" s="6">
        <x:v>279.326935219474</x:v>
      </x:c>
      <x:c r="H108" t="s">
        <x:v>83</x:v>
      </x:c>
      <x:c r="I108" s="6">
        <x:v>18.6178255761702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22.427</x:v>
      </x:c>
      <x:c r="R108" s="8">
        <x:v>106402.648741183</x:v>
      </x:c>
      <x:c r="S108" s="12">
        <x:v>265457.992063897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8083</x:v>
      </x:c>
      <x:c r="B109" s="1">
        <x:v>44698.6876915162</x:v>
      </x:c>
      <x:c r="C109" s="6">
        <x:v>35.6735294366667</x:v>
      </x:c>
      <x:c r="D109" s="14" t="s">
        <x:v>77</x:v>
      </x:c>
      <x:c r="E109" s="15">
        <x:v>44698.4171984143</x:v>
      </x:c>
      <x:c r="F109" t="s">
        <x:v>82</x:v>
      </x:c>
      <x:c r="G109" s="6">
        <x:v>279.350798773827</x:v>
      </x:c>
      <x:c r="H109" t="s">
        <x:v>83</x:v>
      </x:c>
      <x:c r="I109" s="6">
        <x:v>18.6178255761702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22.426</x:v>
      </x:c>
      <x:c r="R109" s="8">
        <x:v>106397.924236971</x:v>
      </x:c>
      <x:c r="S109" s="12">
        <x:v>265458.494231513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8094</x:v>
      </x:c>
      <x:c r="B110" s="1">
        <x:v>44698.6879227199</x:v>
      </x:c>
      <x:c r="C110" s="6">
        <x:v>36.00648754</x:v>
      </x:c>
      <x:c r="D110" s="14" t="s">
        <x:v>77</x:v>
      </x:c>
      <x:c r="E110" s="15">
        <x:v>44698.4171984143</x:v>
      </x:c>
      <x:c r="F110" t="s">
        <x:v>82</x:v>
      </x:c>
      <x:c r="G110" s="6">
        <x:v>279.456476877246</x:v>
      </x:c>
      <x:c r="H110" t="s">
        <x:v>83</x:v>
      </x:c>
      <x:c r="I110" s="6">
        <x:v>18.6055953656405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22.426</x:v>
      </x:c>
      <x:c r="R110" s="8">
        <x:v>106394.415901965</x:v>
      </x:c>
      <x:c r="S110" s="12">
        <x:v>265465.350305528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8104</x:v>
      </x:c>
      <x:c r="B111" s="1">
        <x:v>44698.6881544792</x:v>
      </x:c>
      <x:c r="C111" s="6">
        <x:v>36.3402135533333</x:v>
      </x:c>
      <x:c r="D111" s="14" t="s">
        <x:v>77</x:v>
      </x:c>
      <x:c r="E111" s="15">
        <x:v>44698.4171984143</x:v>
      </x:c>
      <x:c r="F111" t="s">
        <x:v>82</x:v>
      </x:c>
      <x:c r="G111" s="6">
        <x:v>279.403630493155</x:v>
      </x:c>
      <x:c r="H111" t="s">
        <x:v>83</x:v>
      </x:c>
      <x:c r="I111" s="6">
        <x:v>18.6117104653495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22.426</x:v>
      </x:c>
      <x:c r="R111" s="8">
        <x:v>106394.689378173</x:v>
      </x:c>
      <x:c r="S111" s="12">
        <x:v>265459.467237168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8113</x:v>
      </x:c>
      <x:c r="B112" s="1">
        <x:v>44698.6883856481</x:v>
      </x:c>
      <x:c r="C112" s="6">
        <x:v>36.67310711</x:v>
      </x:c>
      <x:c r="D112" s="14" t="s">
        <x:v>77</x:v>
      </x:c>
      <x:c r="E112" s="15">
        <x:v>44698.4171984143</x:v>
      </x:c>
      <x:c r="F112" t="s">
        <x:v>82</x:v>
      </x:c>
      <x:c r="G112" s="6">
        <x:v>279.528109781268</x:v>
      </x:c>
      <x:c r="H112" t="s">
        <x:v>83</x:v>
      </x:c>
      <x:c r="I112" s="6">
        <x:v>18.6055953656405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22.423</x:v>
      </x:c>
      <x:c r="R112" s="8">
        <x:v>106364.29033796</x:v>
      </x:c>
      <x:c r="S112" s="12">
        <x:v>265444.830110625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8123</x:v>
      </x:c>
      <x:c r="B113" s="1">
        <x:v>44698.6886174421</x:v>
      </x:c>
      <x:c r="C113" s="6">
        <x:v>37.00688482</x:v>
      </x:c>
      <x:c r="D113" s="14" t="s">
        <x:v>77</x:v>
      </x:c>
      <x:c r="E113" s="15">
        <x:v>44698.4171984143</x:v>
      </x:c>
      <x:c r="F113" t="s">
        <x:v>82</x:v>
      </x:c>
      <x:c r="G113" s="6">
        <x:v>279.570778502654</x:v>
      </x:c>
      <x:c r="H113" t="s">
        <x:v>83</x:v>
      </x:c>
      <x:c r="I113" s="6">
        <x:v>18.6117104653495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22.419</x:v>
      </x:c>
      <x:c r="R113" s="8">
        <x:v>106336.831577836</x:v>
      </x:c>
      <x:c r="S113" s="12">
        <x:v>265438.455337313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8133</x:v>
      </x:c>
      <x:c r="B114" s="1">
        <x:v>44698.6888486111</x:v>
      </x:c>
      <x:c r="C114" s="6">
        <x:v>37.339733505</x:v>
      </x:c>
      <x:c r="D114" s="14" t="s">
        <x:v>77</x:v>
      </x:c>
      <x:c r="E114" s="15">
        <x:v>44698.4171984143</x:v>
      </x:c>
      <x:c r="F114" t="s">
        <x:v>82</x:v>
      </x:c>
      <x:c r="G114" s="6">
        <x:v>279.838785950884</x:v>
      </x:c>
      <x:c r="H114" t="s">
        <x:v>83</x:v>
      </x:c>
      <x:c r="I114" s="6">
        <x:v>18.6055953656405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22.41</x:v>
      </x:c>
      <x:c r="R114" s="8">
        <x:v>106288.971339584</x:v>
      </x:c>
      <x:c r="S114" s="12">
        <x:v>265445.993812537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8143</x:v>
      </x:c>
      <x:c r="B115" s="1">
        <x:v>44698.6890803241</x:v>
      </x:c>
      <x:c r="C115" s="6">
        <x:v>37.67343039</x:v>
      </x:c>
      <x:c r="D115" s="14" t="s">
        <x:v>77</x:v>
      </x:c>
      <x:c r="E115" s="15">
        <x:v>44698.4171984143</x:v>
      </x:c>
      <x:c r="F115" t="s">
        <x:v>82</x:v>
      </x:c>
      <x:c r="G115" s="6">
        <x:v>280.173846088795</x:v>
      </x:c>
      <x:c r="H115" t="s">
        <x:v>83</x:v>
      </x:c>
      <x:c r="I115" s="6">
        <x:v>18.6055953656405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22.396</x:v>
      </x:c>
      <x:c r="R115" s="8">
        <x:v>106218.686809271</x:v>
      </x:c>
      <x:c r="S115" s="12">
        <x:v>265434.942717362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8154</x:v>
      </x:c>
      <x:c r="B116" s="1">
        <x:v>44698.6893115393</x:v>
      </x:c>
      <x:c r="C116" s="6">
        <x:v>38.0063510666667</x:v>
      </x:c>
      <x:c r="D116" s="14" t="s">
        <x:v>77</x:v>
      </x:c>
      <x:c r="E116" s="15">
        <x:v>44698.4171984143</x:v>
      </x:c>
      <x:c r="F116" t="s">
        <x:v>82</x:v>
      </x:c>
      <x:c r="G116" s="6">
        <x:v>280.38950840492</x:v>
      </x:c>
      <x:c r="H116" t="s">
        <x:v>83</x:v>
      </x:c>
      <x:c r="I116" s="6">
        <x:v>18.6055953656405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22.387</x:v>
      </x:c>
      <x:c r="R116" s="8">
        <x:v>106153.315752962</x:v>
      </x:c>
      <x:c r="S116" s="12">
        <x:v>265427.755371398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8163</x:v>
      </x:c>
      <x:c r="B117" s="1">
        <x:v>44698.689543206</x:v>
      </x:c>
      <x:c r="C117" s="6">
        <x:v>38.3399769883333</x:v>
      </x:c>
      <x:c r="D117" s="14" t="s">
        <x:v>77</x:v>
      </x:c>
      <x:c r="E117" s="15">
        <x:v>44698.4171984143</x:v>
      </x:c>
      <x:c r="F117" t="s">
        <x:v>82</x:v>
      </x:c>
      <x:c r="G117" s="6">
        <x:v>280.855631848479</x:v>
      </x:c>
      <x:c r="H117" t="s">
        <x:v>83</x:v>
      </x:c>
      <x:c r="I117" s="6">
        <x:v>18.5933651995579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22.372</x:v>
      </x:c>
      <x:c r="R117" s="8">
        <x:v>106079.63409718</x:v>
      </x:c>
      <x:c r="S117" s="12">
        <x:v>265454.033065806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8173</x:v>
      </x:c>
      <x:c r="B118" s="1">
        <x:v>44698.6897748495</x:v>
      </x:c>
      <x:c r="C118" s="6">
        <x:v>38.67352639</x:v>
      </x:c>
      <x:c r="D118" s="14" t="s">
        <x:v>77</x:v>
      </x:c>
      <x:c r="E118" s="15">
        <x:v>44698.4171984143</x:v>
      </x:c>
      <x:c r="F118" t="s">
        <x:v>82</x:v>
      </x:c>
      <x:c r="G118" s="6">
        <x:v>281.018774134316</x:v>
      </x:c>
      <x:c r="H118" t="s">
        <x:v>83</x:v>
      </x:c>
      <x:c r="I118" s="6">
        <x:v>18.5994802770429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22.363</x:v>
      </x:c>
      <x:c r="R118" s="8">
        <x:v>106009.099658127</x:v>
      </x:c>
      <x:c r="S118" s="12">
        <x:v>265444.913118162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8183</x:v>
      </x:c>
      <x:c r="B119" s="1">
        <x:v>44698.6900060532</x:v>
      </x:c>
      <x:c r="C119" s="6">
        <x:v>39.0064590783333</x:v>
      </x:c>
      <x:c r="D119" s="14" t="s">
        <x:v>77</x:v>
      </x:c>
      <x:c r="E119" s="15">
        <x:v>44698.4171984143</x:v>
      </x:c>
      <x:c r="F119" t="s">
        <x:v>82</x:v>
      </x:c>
      <x:c r="G119" s="6">
        <x:v>281.374617914079</x:v>
      </x:c>
      <x:c r="H119" t="s">
        <x:v>83</x:v>
      </x:c>
      <x:c r="I119" s="6">
        <x:v>18.6055953656405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22.346</x:v>
      </x:c>
      <x:c r="R119" s="8">
        <x:v>105937.990294105</x:v>
      </x:c>
      <x:c r="S119" s="12">
        <x:v>265435.662321356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8194</x:v>
      </x:c>
      <x:c r="B120" s="1">
        <x:v>44698.6902378125</x:v>
      </x:c>
      <x:c r="C120" s="6">
        <x:v>39.3401987583333</x:v>
      </x:c>
      <x:c r="D120" s="14" t="s">
        <x:v>77</x:v>
      </x:c>
      <x:c r="E120" s="15">
        <x:v>44698.4171984143</x:v>
      </x:c>
      <x:c r="F120" t="s">
        <x:v>82</x:v>
      </x:c>
      <x:c r="G120" s="6">
        <x:v>281.770331592067</x:v>
      </x:c>
      <x:c r="H120" t="s">
        <x:v>83</x:v>
      </x:c>
      <x:c r="I120" s="6">
        <x:v>18.5933651995579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22.334</x:v>
      </x:c>
      <x:c r="R120" s="8">
        <x:v>105873.561435748</x:v>
      </x:c>
      <x:c r="S120" s="12">
        <x:v>265436.554825635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8204</x:v>
      </x:c>
      <x:c r="B121" s="1">
        <x:v>44698.6904693287</x:v>
      </x:c>
      <x:c r="C121" s="6">
        <x:v>39.6736025966667</x:v>
      </x:c>
      <x:c r="D121" s="14" t="s">
        <x:v>77</x:v>
      </x:c>
      <x:c r="E121" s="15">
        <x:v>44698.4171984143</x:v>
      </x:c>
      <x:c r="F121" t="s">
        <x:v>82</x:v>
      </x:c>
      <x:c r="G121" s="6">
        <x:v>282.040865647308</x:v>
      </x:c>
      <x:c r="H121" t="s">
        <x:v>83</x:v>
      </x:c>
      <x:c r="I121" s="6">
        <x:v>18.5872501331846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22.325</x:v>
      </x:c>
      <x:c r="R121" s="8">
        <x:v>105807.041816058</x:v>
      </x:c>
      <x:c r="S121" s="12">
        <x:v>265430.783726032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8213</x:v>
      </x:c>
      <x:c r="B122" s="1">
        <x:v>44698.6907003125</x:v>
      </x:c>
      <x:c r="C122" s="6">
        <x:v>40.006227565</x:v>
      </x:c>
      <x:c r="D122" s="14" t="s">
        <x:v>77</x:v>
      </x:c>
      <x:c r="E122" s="15">
        <x:v>44698.4171984143</x:v>
      </x:c>
      <x:c r="F122" t="s">
        <x:v>82</x:v>
      </x:c>
      <x:c r="G122" s="6">
        <x:v>282.301609700064</x:v>
      </x:c>
      <x:c r="H122" t="s">
        <x:v>83</x:v>
      </x:c>
      <x:c r="I122" s="6">
        <x:v>18.5933651995579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22.312</x:v>
      </x:c>
      <x:c r="R122" s="8">
        <x:v>105750.647417369</x:v>
      </x:c>
      <x:c r="S122" s="12">
        <x:v>265426.495550227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8223</x:v>
      </x:c>
      <x:c r="B123" s="1">
        <x:v>44698.690931794</x:v>
      </x:c>
      <x:c r="C123" s="6">
        <x:v>40.3395025033333</x:v>
      </x:c>
      <x:c r="D123" s="14" t="s">
        <x:v>77</x:v>
      </x:c>
      <x:c r="E123" s="15">
        <x:v>44698.4171984143</x:v>
      </x:c>
      <x:c r="F123" t="s">
        <x:v>82</x:v>
      </x:c>
      <x:c r="G123" s="6">
        <x:v>282.495114639529</x:v>
      </x:c>
      <x:c r="H123" t="s">
        <x:v>83</x:v>
      </x:c>
      <x:c r="I123" s="6">
        <x:v>18.5933651995579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22.304</x:v>
      </x:c>
      <x:c r="R123" s="8">
        <x:v>105695.768011001</x:v>
      </x:c>
      <x:c r="S123" s="12">
        <x:v>265414.248146851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8234</x:v>
      </x:c>
      <x:c r="B124" s="1">
        <x:v>44698.6911636574</x:v>
      </x:c>
      <x:c r="C124" s="6">
        <x:v>40.6734418833333</x:v>
      </x:c>
      <x:c r="D124" s="14" t="s">
        <x:v>77</x:v>
      </x:c>
      <x:c r="E124" s="15">
        <x:v>44698.4171984143</x:v>
      </x:c>
      <x:c r="F124" t="s">
        <x:v>82</x:v>
      </x:c>
      <x:c r="G124" s="6">
        <x:v>282.766489046655</x:v>
      </x:c>
      <x:c r="H124" t="s">
        <x:v>83</x:v>
      </x:c>
      <x:c r="I124" s="6">
        <x:v>18.5872501331846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22.295</x:v>
      </x:c>
      <x:c r="R124" s="8">
        <x:v>105648.726325196</x:v>
      </x:c>
      <x:c r="S124" s="12">
        <x:v>265430.093821369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8243</x:v>
      </x:c>
      <x:c r="B125" s="1">
        <x:v>44698.6913947569</x:v>
      </x:c>
      <x:c r="C125" s="6">
        <x:v>41.0062291283333</x:v>
      </x:c>
      <x:c r="D125" s="14" t="s">
        <x:v>77</x:v>
      </x:c>
      <x:c r="E125" s="15">
        <x:v>44698.4171984143</x:v>
      </x:c>
      <x:c r="F125" t="s">
        <x:v>82</x:v>
      </x:c>
      <x:c r="G125" s="6">
        <x:v>282.756432042136</x:v>
      </x:c>
      <x:c r="H125" t="s">
        <x:v>83</x:v>
      </x:c>
      <x:c r="I125" s="6">
        <x:v>18.5994802770429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22.291</x:v>
      </x:c>
      <x:c r="R125" s="8">
        <x:v>105602.29139918</x:v>
      </x:c>
      <x:c r="S125" s="12">
        <x:v>265430.961218777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8253</x:v>
      </x:c>
      <x:c r="B126" s="1">
        <x:v>44698.6916265046</x:v>
      </x:c>
      <x:c r="C126" s="6">
        <x:v>41.339904945</x:v>
      </x:c>
      <x:c r="D126" s="14" t="s">
        <x:v>77</x:v>
      </x:c>
      <x:c r="E126" s="15">
        <x:v>44698.4171984143</x:v>
      </x:c>
      <x:c r="F126" t="s">
        <x:v>82</x:v>
      </x:c>
      <x:c r="G126" s="6">
        <x:v>283.04735675464</x:v>
      </x:c>
      <x:c r="H126" t="s">
        <x:v>83</x:v>
      </x:c>
      <x:c r="I126" s="6">
        <x:v>18.5994802770429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22.279</x:v>
      </x:c>
      <x:c r="R126" s="8">
        <x:v>105565.876153656</x:v>
      </x:c>
      <x:c r="S126" s="12">
        <x:v>265431.169151298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8264</x:v>
      </x:c>
      <x:c r="B127" s="1">
        <x:v>44698.6918581018</x:v>
      </x:c>
      <x:c r="C127" s="6">
        <x:v>41.673434975</x:v>
      </x:c>
      <x:c r="D127" s="14" t="s">
        <x:v>77</x:v>
      </x:c>
      <x:c r="E127" s="15">
        <x:v>44698.4171984143</x:v>
      </x:c>
      <x:c r="F127" t="s">
        <x:v>82</x:v>
      </x:c>
      <x:c r="G127" s="6">
        <x:v>283.125161450471</x:v>
      </x:c>
      <x:c r="H127" t="s">
        <x:v>83</x:v>
      </x:c>
      <x:c r="I127" s="6">
        <x:v>18.5933651995579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22.278</x:v>
      </x:c>
      <x:c r="R127" s="8">
        <x:v>105529.967133299</x:v>
      </x:c>
      <x:c r="S127" s="12">
        <x:v>265426.576855627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8274</x:v>
      </x:c>
      <x:c r="B128" s="1">
        <x:v>44698.6920896991</x:v>
      </x:c>
      <x:c r="C128" s="6">
        <x:v>42.0069434616667</x:v>
      </x:c>
      <x:c r="D128" s="14" t="s">
        <x:v>77</x:v>
      </x:c>
      <x:c r="E128" s="15">
        <x:v>44698.4171984143</x:v>
      </x:c>
      <x:c r="F128" t="s">
        <x:v>82</x:v>
      </x:c>
      <x:c r="G128" s="6">
        <x:v>283.343667303817</x:v>
      </x:c>
      <x:c r="H128" t="s">
        <x:v>83</x:v>
      </x:c>
      <x:c r="I128" s="6">
        <x:v>18.5933651995579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22.269</x:v>
      </x:c>
      <x:c r="R128" s="8">
        <x:v>105495.952603869</x:v>
      </x:c>
      <x:c r="S128" s="12">
        <x:v>265410.787835787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8283</x:v>
      </x:c>
      <x:c r="B129" s="1">
        <x:v>44698.6923206829</x:v>
      </x:c>
      <x:c r="C129" s="6">
        <x:v>42.3395499383333</x:v>
      </x:c>
      <x:c r="D129" s="14" t="s">
        <x:v>77</x:v>
      </x:c>
      <x:c r="E129" s="15">
        <x:v>44698.4171984143</x:v>
      </x:c>
      <x:c r="F129" t="s">
        <x:v>82</x:v>
      </x:c>
      <x:c r="G129" s="6">
        <x:v>283.348682753895</x:v>
      </x:c>
      <x:c r="H129" t="s">
        <x:v>83</x:v>
      </x:c>
      <x:c r="I129" s="6">
        <x:v>18.5872501331846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22.271</x:v>
      </x:c>
      <x:c r="R129" s="8">
        <x:v>105480.622245763</x:v>
      </x:c>
      <x:c r="S129" s="12">
        <x:v>265416.695361505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8294</x:v>
      </x:c>
      <x:c r="B130" s="1">
        <x:v>44698.6925524306</x:v>
      </x:c>
      <x:c r="C130" s="6">
        <x:v>42.6732751283333</x:v>
      </x:c>
      <x:c r="D130" s="14" t="s">
        <x:v>77</x:v>
      </x:c>
      <x:c r="E130" s="15">
        <x:v>44698.4171984143</x:v>
      </x:c>
      <x:c r="F130" t="s">
        <x:v>82</x:v>
      </x:c>
      <x:c r="G130" s="6">
        <x:v>283.421563207433</x:v>
      </x:c>
      <x:c r="H130" t="s">
        <x:v>83</x:v>
      </x:c>
      <x:c r="I130" s="6">
        <x:v>18.5872501331846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22.268</x:v>
      </x:c>
      <x:c r="R130" s="8">
        <x:v>105469.162968854</x:v>
      </x:c>
      <x:c r="S130" s="12">
        <x:v>265419.098939055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8304</x:v>
      </x:c>
      <x:c r="B131" s="1">
        <x:v>44698.6927836806</x:v>
      </x:c>
      <x:c r="C131" s="6">
        <x:v>43.00624257</x:v>
      </x:c>
      <x:c r="D131" s="14" t="s">
        <x:v>77</x:v>
      </x:c>
      <x:c r="E131" s="15">
        <x:v>44698.4171984143</x:v>
      </x:c>
      <x:c r="F131" t="s">
        <x:v>82</x:v>
      </x:c>
      <x:c r="G131" s="6">
        <x:v>283.572411397782</x:v>
      </x:c>
      <x:c r="H131" t="s">
        <x:v>83</x:v>
      </x:c>
      <x:c r="I131" s="6">
        <x:v>18.5811350779231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22.264</x:v>
      </x:c>
      <x:c r="R131" s="8">
        <x:v>105448.18112315</x:v>
      </x:c>
      <x:c r="S131" s="12">
        <x:v>265413.887506352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8313</x:v>
      </x:c>
      <x:c r="B132" s="1">
        <x:v>44698.6930151273</x:v>
      </x:c>
      <x:c r="C132" s="6">
        <x:v>43.339524455</x:v>
      </x:c>
      <x:c r="D132" s="14" t="s">
        <x:v>77</x:v>
      </x:c>
      <x:c r="E132" s="15">
        <x:v>44698.4171984143</x:v>
      </x:c>
      <x:c r="F132" t="s">
        <x:v>82</x:v>
      </x:c>
      <x:c r="G132" s="6">
        <x:v>283.62104165051</x:v>
      </x:c>
      <x:c r="H132" t="s">
        <x:v>83</x:v>
      </x:c>
      <x:c r="I132" s="6">
        <x:v>18.5811350779231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22.262</x:v>
      </x:c>
      <x:c r="R132" s="8">
        <x:v>105439.04324086</x:v>
      </x:c>
      <x:c r="S132" s="12">
        <x:v>265411.784798528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8323</x:v>
      </x:c>
      <x:c r="B133" s="1">
        <x:v>44698.6932469097</x:v>
      </x:c>
      <x:c r="C133" s="6">
        <x:v>43.6733142783333</x:v>
      </x:c>
      <x:c r="D133" s="14" t="s">
        <x:v>77</x:v>
      </x:c>
      <x:c r="E133" s="15">
        <x:v>44698.4171984143</x:v>
      </x:c>
      <x:c r="F133" t="s">
        <x:v>82</x:v>
      </x:c>
      <x:c r="G133" s="6">
        <x:v>283.650382134932</x:v>
      </x:c>
      <x:c r="H133" t="s">
        <x:v>83</x:v>
      </x:c>
      <x:c r="I133" s="6">
        <x:v>18.5750200337739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22.263</x:v>
      </x:c>
      <x:c r="R133" s="8">
        <x:v>105414.38897179</x:v>
      </x:c>
      <x:c r="S133" s="12">
        <x:v>265412.641118579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8333</x:v>
      </x:c>
      <x:c r="B134" s="1">
        <x:v>44698.6934784722</x:v>
      </x:c>
      <x:c r="C134" s="6">
        <x:v>44.0067689783333</x:v>
      </x:c>
      <x:c r="D134" s="14" t="s">
        <x:v>77</x:v>
      </x:c>
      <x:c r="E134" s="15">
        <x:v>44698.4171984143</x:v>
      </x:c>
      <x:c r="F134" t="s">
        <x:v>82</x:v>
      </x:c>
      <x:c r="G134" s="6">
        <x:v>283.586701094477</x:v>
      </x:c>
      <x:c r="H134" t="s">
        <x:v>83</x:v>
      </x:c>
      <x:c r="I134" s="6">
        <x:v>18.5933651995579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22.259</x:v>
      </x:c>
      <x:c r="R134" s="8">
        <x:v>105397.075411228</x:v>
      </x:c>
      <x:c r="S134" s="12">
        <x:v>265404.809124684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8343</x:v>
      </x:c>
      <x:c r="B135" s="1">
        <x:v>44698.6937096875</x:v>
      </x:c>
      <x:c r="C135" s="6">
        <x:v>44.33971969</x:v>
      </x:c>
      <x:c r="D135" s="14" t="s">
        <x:v>77</x:v>
      </x:c>
      <x:c r="E135" s="15">
        <x:v>44698.4171984143</x:v>
      </x:c>
      <x:c r="F135" t="s">
        <x:v>82</x:v>
      </x:c>
      <x:c r="G135" s="6">
        <x:v>283.742663314893</x:v>
      </x:c>
      <x:c r="H135" t="s">
        <x:v>83</x:v>
      </x:c>
      <x:c r="I135" s="6">
        <x:v>18.5811350779231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22.257</x:v>
      </x:c>
      <x:c r="R135" s="8">
        <x:v>105396.864852349</x:v>
      </x:c>
      <x:c r="S135" s="12">
        <x:v>265410.328088855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8353</x:v>
      </x:c>
      <x:c r="B136" s="1">
        <x:v>44698.6939412847</x:v>
      </x:c>
      <x:c r="C136" s="6">
        <x:v>44.673168325</x:v>
      </x:c>
      <x:c r="D136" s="14" t="s">
        <x:v>77</x:v>
      </x:c>
      <x:c r="E136" s="15">
        <x:v>44698.4171984143</x:v>
      </x:c>
      <x:c r="F136" t="s">
        <x:v>82</x:v>
      </x:c>
      <x:c r="G136" s="6">
        <x:v>283.815667894574</x:v>
      </x:c>
      <x:c r="H136" t="s">
        <x:v>83</x:v>
      </x:c>
      <x:c r="I136" s="6">
        <x:v>18.5811350779231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22.254</x:v>
      </x:c>
      <x:c r="R136" s="8">
        <x:v>105397.910107093</x:v>
      </x:c>
      <x:c r="S136" s="12">
        <x:v>265417.754685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8363</x:v>
      </x:c>
      <x:c r="B137" s="1">
        <x:v>44698.6941726505</x:v>
      </x:c>
      <x:c r="C137" s="6">
        <x:v>45.0063515833333</x:v>
      </x:c>
      <x:c r="D137" s="14" t="s">
        <x:v>77</x:v>
      </x:c>
      <x:c r="E137" s="15">
        <x:v>44698.4171984143</x:v>
      </x:c>
      <x:c r="F137" t="s">
        <x:v>82</x:v>
      </x:c>
      <x:c r="G137" s="6">
        <x:v>283.840008020356</x:v>
      </x:c>
      <x:c r="H137" t="s">
        <x:v>83</x:v>
      </x:c>
      <x:c r="I137" s="6">
        <x:v>18.5811350779231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22.253</x:v>
      </x:c>
      <x:c r="R137" s="8">
        <x:v>105414.66992249</x:v>
      </x:c>
      <x:c r="S137" s="12">
        <x:v>265407.294769238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8374</x:v>
      </x:c>
      <x:c r="B138" s="1">
        <x:v>44698.6944043981</x:v>
      </x:c>
      <x:c r="C138" s="6">
        <x:v>45.3401117483333</x:v>
      </x:c>
      <x:c r="D138" s="14" t="s">
        <x:v>77</x:v>
      </x:c>
      <x:c r="E138" s="15">
        <x:v>44698.4171984143</x:v>
      </x:c>
      <x:c r="F138" t="s">
        <x:v>82</x:v>
      </x:c>
      <x:c r="G138" s="6">
        <x:v>283.669682423381</x:v>
      </x:c>
      <x:c r="H138" t="s">
        <x:v>83</x:v>
      </x:c>
      <x:c r="I138" s="6">
        <x:v>18.5811350779231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22.26</x:v>
      </x:c>
      <x:c r="R138" s="8">
        <x:v>105434.756666143</x:v>
      </x:c>
      <x:c r="S138" s="12">
        <x:v>265405.221606826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8383</x:v>
      </x:c>
      <x:c r="B139" s="1">
        <x:v>44698.6946354514</x:v>
      </x:c>
      <x:c r="C139" s="6">
        <x:v>45.6728073466667</x:v>
      </x:c>
      <x:c r="D139" s="14" t="s">
        <x:v>77</x:v>
      </x:c>
      <x:c r="E139" s="15">
        <x:v>44698.4171984143</x:v>
      </x:c>
      <x:c r="F139" t="s">
        <x:v>82</x:v>
      </x:c>
      <x:c r="G139" s="6">
        <x:v>283.504511332602</x:v>
      </x:c>
      <x:c r="H139" t="s">
        <x:v>83</x:v>
      </x:c>
      <x:c r="I139" s="6">
        <x:v>18.5750200337739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22.269</x:v>
      </x:c>
      <x:c r="R139" s="8">
        <x:v>105467.864165539</x:v>
      </x:c>
      <x:c r="S139" s="12">
        <x:v>265403.962071638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8393</x:v>
      </x:c>
      <x:c r="B140" s="1">
        <x:v>44698.6948670949</x:v>
      </x:c>
      <x:c r="C140" s="6">
        <x:v>46.00636235</x:v>
      </x:c>
      <x:c r="D140" s="14" t="s">
        <x:v>77</x:v>
      </x:c>
      <x:c r="E140" s="15">
        <x:v>44698.4171984143</x:v>
      </x:c>
      <x:c r="F140" t="s">
        <x:v>82</x:v>
      </x:c>
      <x:c r="G140" s="6">
        <x:v>283.251545577715</x:v>
      </x:c>
      <x:c r="H140" t="s">
        <x:v>83</x:v>
      </x:c>
      <x:c r="I140" s="6">
        <x:v>18.5872501331846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22.275</x:v>
      </x:c>
      <x:c r="R140" s="8">
        <x:v>105484.267651969</x:v>
      </x:c>
      <x:c r="S140" s="12">
        <x:v>265400.789956722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8404</x:v>
      </x:c>
      <x:c r="B141" s="1">
        <x:v>44698.6950986921</x:v>
      </x:c>
      <x:c r="C141" s="6">
        <x:v>46.33984993</x:v>
      </x:c>
      <x:c r="D141" s="14" t="s">
        <x:v>77</x:v>
      </x:c>
      <x:c r="E141" s="15">
        <x:v>44698.4171984143</x:v>
      </x:c>
      <x:c r="F141" t="s">
        <x:v>82</x:v>
      </x:c>
      <x:c r="G141" s="6">
        <x:v>283.280850626934</x:v>
      </x:c>
      <x:c r="H141" t="s">
        <x:v>83</x:v>
      </x:c>
      <x:c r="I141" s="6">
        <x:v>18.5811350779231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22.276</x:v>
      </x:c>
      <x:c r="R141" s="8">
        <x:v>105499.421683626</x:v>
      </x:c>
      <x:c r="S141" s="12">
        <x:v>265404.25676036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8414</x:v>
      </x:c>
      <x:c r="B142" s="1">
        <x:v>44698.6953304051</x:v>
      </x:c>
      <x:c r="C142" s="6">
        <x:v>46.673562755</x:v>
      </x:c>
      <x:c r="D142" s="14" t="s">
        <x:v>77</x:v>
      </x:c>
      <x:c r="E142" s="15">
        <x:v>44698.4171984143</x:v>
      </x:c>
      <x:c r="F142" t="s">
        <x:v>82</x:v>
      </x:c>
      <x:c r="G142" s="6">
        <x:v>283.232293926492</x:v>
      </x:c>
      <x:c r="H142" t="s">
        <x:v>83</x:v>
      </x:c>
      <x:c r="I142" s="6">
        <x:v>18.5811350779231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22.278</x:v>
      </x:c>
      <x:c r="R142" s="8">
        <x:v>105486.94840863</x:v>
      </x:c>
      <x:c r="S142" s="12">
        <x:v>265402.572859537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8423</x:v>
      </x:c>
      <x:c r="B143" s="1">
        <x:v>44698.6955616088</x:v>
      </x:c>
      <x:c r="C143" s="6">
        <x:v>47.0064736016667</x:v>
      </x:c>
      <x:c r="D143" s="14" t="s">
        <x:v>77</x:v>
      </x:c>
      <x:c r="E143" s="15">
        <x:v>44698.4171984143</x:v>
      </x:c>
      <x:c r="F143" t="s">
        <x:v>82</x:v>
      </x:c>
      <x:c r="G143" s="6">
        <x:v>283.353705362285</x:v>
      </x:c>
      <x:c r="H143" t="s">
        <x:v>83</x:v>
      </x:c>
      <x:c r="I143" s="6">
        <x:v>18.5811350779231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22.273</x:v>
      </x:c>
      <x:c r="R143" s="8">
        <x:v>105466.233736151</x:v>
      </x:c>
      <x:c r="S143" s="12">
        <x:v>265396.677013772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8434</x:v>
      </x:c>
      <x:c r="B144" s="1">
        <x:v>44698.6957931366</x:v>
      </x:c>
      <x:c r="C144" s="6">
        <x:v>47.3398767366667</x:v>
      </x:c>
      <x:c r="D144" s="14" t="s">
        <x:v>77</x:v>
      </x:c>
      <x:c r="E144" s="15">
        <x:v>44698.4171984143</x:v>
      </x:c>
      <x:c r="F144" t="s">
        <x:v>82</x:v>
      </x:c>
      <x:c r="G144" s="6">
        <x:v>283.431611411466</x:v>
      </x:c>
      <x:c r="H144" t="s">
        <x:v>83</x:v>
      </x:c>
      <x:c r="I144" s="6">
        <x:v>18.5750200337739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22.272</x:v>
      </x:c>
      <x:c r="R144" s="8">
        <x:v>105469.652311516</x:v>
      </x:c>
      <x:c r="S144" s="12">
        <x:v>265403.935348152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8443</x:v>
      </x:c>
      <x:c r="B145" s="1">
        <x:v>44698.6960246875</x:v>
      </x:c>
      <x:c r="C145" s="6">
        <x:v>47.673290815</x:v>
      </x:c>
      <x:c r="D145" s="14" t="s">
        <x:v>77</x:v>
      </x:c>
      <x:c r="E145" s="15">
        <x:v>44698.4171984143</x:v>
      </x:c>
      <x:c r="F145" t="s">
        <x:v>82</x:v>
      </x:c>
      <x:c r="G145" s="6">
        <x:v>283.310164068966</x:v>
      </x:c>
      <x:c r="H145" t="s">
        <x:v>83</x:v>
      </x:c>
      <x:c r="I145" s="6">
        <x:v>18.5750200337739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22.277</x:v>
      </x:c>
      <x:c r="R145" s="8">
        <x:v>105485.828454918</x:v>
      </x:c>
      <x:c r="S145" s="12">
        <x:v>265390.263719063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8453</x:v>
      </x:c>
      <x:c r="B146" s="1">
        <x:v>44698.6962562153</x:v>
      </x:c>
      <x:c r="C146" s="6">
        <x:v>48.0067282983333</x:v>
      </x:c>
      <x:c r="D146" s="14" t="s">
        <x:v>77</x:v>
      </x:c>
      <x:c r="E146" s="15">
        <x:v>44698.4171984143</x:v>
      </x:c>
      <x:c r="F146" t="s">
        <x:v>82</x:v>
      </x:c>
      <x:c r="G146" s="6">
        <x:v>282.994707932105</x:v>
      </x:c>
      <x:c r="H146" t="s">
        <x:v>83</x:v>
      </x:c>
      <x:c r="I146" s="6">
        <x:v>18.5750200337739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22.29</x:v>
      </x:c>
      <x:c r="R146" s="8">
        <x:v>105565.550996787</x:v>
      </x:c>
      <x:c r="S146" s="12">
        <x:v>265392.667749669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8464</x:v>
      </x:c>
      <x:c r="B147" s="1">
        <x:v>44698.696487419</x:v>
      </x:c>
      <x:c r="C147" s="6">
        <x:v>48.3396630483333</x:v>
      </x:c>
      <x:c r="D147" s="14" t="s">
        <x:v>77</x:v>
      </x:c>
      <x:c r="E147" s="15">
        <x:v>44698.4171984143</x:v>
      </x:c>
      <x:c r="F147" t="s">
        <x:v>82</x:v>
      </x:c>
      <x:c r="G147" s="6">
        <x:v>282.752350648113</x:v>
      </x:c>
      <x:c r="H147" t="s">
        <x:v>83</x:v>
      </x:c>
      <x:c r="I147" s="6">
        <x:v>18.5750200337739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22.3</x:v>
      </x:c>
      <x:c r="R147" s="8">
        <x:v>105596.348706002</x:v>
      </x:c>
      <x:c r="S147" s="12">
        <x:v>265365.494750408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8473</x:v>
      </x:c>
      <x:c r="B148" s="1">
        <x:v>44698.6967191782</x:v>
      </x:c>
      <x:c r="C148" s="6">
        <x:v>48.673393355</x:v>
      </x:c>
      <x:c r="D148" s="14" t="s">
        <x:v>77</x:v>
      </x:c>
      <x:c r="E148" s="15">
        <x:v>44698.4171984143</x:v>
      </x:c>
      <x:c r="F148" t="s">
        <x:v>82</x:v>
      </x:c>
      <x:c r="G148" s="6">
        <x:v>282.43767713969</x:v>
      </x:c>
      <x:c r="H148" t="s">
        <x:v>83</x:v>
      </x:c>
      <x:c r="I148" s="6">
        <x:v>18.5750200337739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22.313</x:v>
      </x:c>
      <x:c r="R148" s="8">
        <x:v>105655.121311371</x:v>
      </x:c>
      <x:c r="S148" s="12">
        <x:v>265382.019492447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8483</x:v>
      </x:c>
      <x:c r="B149" s="1">
        <x:v>44698.6969503472</x:v>
      </x:c>
      <x:c r="C149" s="6">
        <x:v>49.006258</x:v>
      </x:c>
      <x:c r="D149" s="14" t="s">
        <x:v>77</x:v>
      </x:c>
      <x:c r="E149" s="15">
        <x:v>44698.4171984143</x:v>
      </x:c>
      <x:c r="F149" t="s">
        <x:v>82</x:v>
      </x:c>
      <x:c r="G149" s="6">
        <x:v>282.321832852529</x:v>
      </x:c>
      <x:c r="H149" t="s">
        <x:v>83</x:v>
      </x:c>
      <x:c r="I149" s="6">
        <x:v>18.5689050007363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22.32</x:v>
      </x:c>
      <x:c r="R149" s="8">
        <x:v>105717.352281992</x:v>
      </x:c>
      <x:c r="S149" s="12">
        <x:v>265385.261839136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8494</x:v>
      </x:c>
      <x:c r="B150" s="1">
        <x:v>44698.6971822569</x:v>
      </x:c>
      <x:c r="C150" s="6">
        <x:v>49.3401973216667</x:v>
      </x:c>
      <x:c r="D150" s="14" t="s">
        <x:v>77</x:v>
      </x:c>
      <x:c r="E150" s="15">
        <x:v>44698.4171984143</x:v>
      </x:c>
      <x:c r="F150" t="s">
        <x:v>82</x:v>
      </x:c>
      <x:c r="G150" s="6">
        <x:v>282.026846533041</x:v>
      </x:c>
      <x:c r="H150" t="s">
        <x:v>83</x:v>
      </x:c>
      <x:c r="I150" s="6">
        <x:v>18.5750200337739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22.33</x:v>
      </x:c>
      <x:c r="R150" s="8">
        <x:v>105767.380933963</x:v>
      </x:c>
      <x:c r="S150" s="12">
        <x:v>265375.145134857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8503</x:v>
      </x:c>
      <x:c r="B151" s="1">
        <x:v>44698.6974135069</x:v>
      </x:c>
      <x:c r="C151" s="6">
        <x:v>49.673187265</x:v>
      </x:c>
      <x:c r="D151" s="14" t="s">
        <x:v>77</x:v>
      </x:c>
      <x:c r="E151" s="15">
        <x:v>44698.4171984143</x:v>
      </x:c>
      <x:c r="F151" t="s">
        <x:v>82</x:v>
      </x:c>
      <x:c r="G151" s="6">
        <x:v>281.911235291936</x:v>
      </x:c>
      <x:c r="H151" t="s">
        <x:v>83</x:v>
      </x:c>
      <x:c r="I151" s="6">
        <x:v>18.5689050007363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22.337</x:v>
      </x:c>
      <x:c r="R151" s="8">
        <x:v>105812.395817161</x:v>
      </x:c>
      <x:c r="S151" s="12">
        <x:v>265380.269218126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8513</x:v>
      </x:c>
      <x:c r="B152" s="1">
        <x:v>44698.6976452199</x:v>
      </x:c>
      <x:c r="C152" s="6">
        <x:v>50.0068607733333</x:v>
      </x:c>
      <x:c r="D152" s="14" t="s">
        <x:v>77</x:v>
      </x:c>
      <x:c r="E152" s="15">
        <x:v>44698.4171984143</x:v>
      </x:c>
      <x:c r="F152" t="s">
        <x:v>82</x:v>
      </x:c>
      <x:c r="G152" s="6">
        <x:v>281.616768407197</x:v>
      </x:c>
      <x:c r="H152" t="s">
        <x:v>83</x:v>
      </x:c>
      <x:c r="I152" s="6">
        <x:v>18.5750200337739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22.347</x:v>
      </x:c>
      <x:c r="R152" s="8">
        <x:v>105844.6783891</x:v>
      </x:c>
      <x:c r="S152" s="12">
        <x:v>265368.13891492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8523</x:v>
      </x:c>
      <x:c r="B153" s="1">
        <x:v>44698.6978763542</x:v>
      </x:c>
      <x:c r="C153" s="6">
        <x:v>50.3396669883333</x:v>
      </x:c>
      <x:c r="D153" s="14" t="s">
        <x:v>77</x:v>
      </x:c>
      <x:c r="E153" s="15">
        <x:v>44698.4171984143</x:v>
      </x:c>
      <x:c r="F153" t="s">
        <x:v>82</x:v>
      </x:c>
      <x:c r="G153" s="6">
        <x:v>281.453221755842</x:v>
      </x:c>
      <x:c r="H153" t="s">
        <x:v>83</x:v>
      </x:c>
      <x:c r="I153" s="6">
        <x:v>18.5689050007363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22.356</x:v>
      </x:c>
      <x:c r="R153" s="8">
        <x:v>105897.278895622</x:v>
      </x:c>
      <x:c r="S153" s="12">
        <x:v>265375.049624377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8529</x:v>
      </x:c>
      <x:c r="B154" s="1">
        <x:v>44698.6981080208</x:v>
      </x:c>
      <x:c r="C154" s="6">
        <x:v>50.67332077</x:v>
      </x:c>
      <x:c r="D154" s="14" t="s">
        <x:v>77</x:v>
      </x:c>
      <x:c r="E154" s="15">
        <x:v>44698.4171984143</x:v>
      </x:c>
      <x:c r="F154" t="s">
        <x:v>82</x:v>
      </x:c>
      <x:c r="G154" s="6">
        <x:v>281.405064326554</x:v>
      </x:c>
      <x:c r="H154" t="s">
        <x:v>83</x:v>
      </x:c>
      <x:c r="I154" s="6">
        <x:v>18.5689050007363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22.358</x:v>
      </x:c>
      <x:c r="R154" s="8">
        <x:v>105945.532960832</x:v>
      </x:c>
      <x:c r="S154" s="12">
        <x:v>265361.803625026</x:v>
      </x:c>
      <x:c r="T154" s="12">
        <x:v>32.55</x:v>
      </x:c>
      <x:c r="U154" s="12">
        <x:v>27.7</x:v>
      </x:c>
      <x:c r="V1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2022-05-17T23:56:29Z</dcterms:modified>
</cp:coreProperties>
</file>