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c2be32a6104e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<x:sst xmlns:x="http://schemas.openxmlformats.org/spreadsheetml/2006/main">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</x:sst>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c2be32a6104e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44698.4736279569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</x:v>
      </x:c>
      <x:c r="B2" s="1">
        <x:v>44698.4361770486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292.721429604956</x:v>
      </x:c>
      <x:c r="H2" t="s">
        <x:v>83</x:v>
      </x:c>
      <x:c r="I2" s="6">
        <x:v>17.6849107827484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22.119</x:v>
      </x:c>
      <x:c r="R2" s="8">
        <x:v>23614.8619407567</x:v>
      </x:c>
      <x:c r="S2" s="12">
        <x:v>295932.485223748</x:v>
      </x:c>
      <x:c r="T2" s="12">
        <x:v>28.7</x:v>
      </x:c>
      <x:c r="U2" s="12">
        <x:v>67.6</x:v>
      </x:c>
      <x:c r="V2" s="12">
        <x:f>NA()</x:f>
      </x:c>
    </x:row>
    <x:row r="3">
      <x:c r="A3">
        <x:v>17</x:v>
      </x:c>
      <x:c r="B3" s="1">
        <x:v>44698.4364066319</x:v>
      </x:c>
      <x:c r="C3" s="6">
        <x:v>0.330619436666667</x:v>
      </x:c>
      <x:c r="D3" s="14" t="s">
        <x:v>77</x:v>
      </x:c>
      <x:c r="E3" s="15">
        <x:v>44698.4103358449</x:v>
      </x:c>
      <x:c r="F3" t="s">
        <x:v>82</x:v>
      </x:c>
      <x:c r="G3" s="6">
        <x:v>292.650138205131</x:v>
      </x:c>
      <x:c r="H3" t="s">
        <x:v>83</x:v>
      </x:c>
      <x:c r="I3" s="6">
        <x:v>17.6788300301537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22.124</x:v>
      </x:c>
      <x:c r="R3" s="8">
        <x:v>23608.8989843586</x:v>
      </x:c>
      <x:c r="S3" s="12">
        <x:v>295944.407304591</x:v>
      </x:c>
      <x:c r="T3" s="12">
        <x:v>28.7</x:v>
      </x:c>
      <x:c r="U3" s="12">
        <x:v>67.6</x:v>
      </x:c>
      <x:c r="V3" s="12">
        <x:f>NA()</x:f>
      </x:c>
    </x:row>
    <x:row r="4">
      <x:c r="A4">
        <x:v>27</x:v>
      </x:c>
      <x:c r="B4" s="1">
        <x:v>44698.4366378472</x:v>
      </x:c>
      <x:c r="C4" s="6">
        <x:v>0.66354835</x:v>
      </x:c>
      <x:c r="D4" s="14" t="s">
        <x:v>77</x:v>
      </x:c>
      <x:c r="E4" s="15">
        <x:v>44698.4103358449</x:v>
      </x:c>
      <x:c r="F4" t="s">
        <x:v>82</x:v>
      </x:c>
      <x:c r="G4" s="6">
        <x:v>292.874005495698</x:v>
      </x:c>
      <x:c r="H4" t="s">
        <x:v>83</x:v>
      </x:c>
      <x:c r="I4" s="6">
        <x:v>17.6849107827484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22.113</x:v>
      </x:c>
      <x:c r="R4" s="8">
        <x:v>23605.4196376424</x:v>
      </x:c>
      <x:c r="S4" s="12">
        <x:v>295949.472169198</x:v>
      </x:c>
      <x:c r="T4" s="12">
        <x:v>28.7</x:v>
      </x:c>
      <x:c r="U4" s="12">
        <x:v>67.6</x:v>
      </x:c>
      <x:c r="V4" s="12">
        <x:f>NA()</x:f>
      </x:c>
    </x:row>
    <x:row r="5">
      <x:c r="A5">
        <x:v>37</x:v>
      </x:c>
      <x:c r="B5" s="1">
        <x:v>44698.4368694097</x:v>
      </x:c>
      <x:c r="C5" s="6">
        <x:v>0.997007648333333</x:v>
      </x:c>
      <x:c r="D5" s="14" t="s">
        <x:v>77</x:v>
      </x:c>
      <x:c r="E5" s="15">
        <x:v>44698.4103358449</x:v>
      </x:c>
      <x:c r="F5" t="s">
        <x:v>82</x:v>
      </x:c>
      <x:c r="G5" s="6">
        <x:v>293.067715306704</x:v>
      </x:c>
      <x:c r="H5" t="s">
        <x:v>83</x:v>
      </x:c>
      <x:c r="I5" s="6">
        <x:v>17.6970723208933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22.101</x:v>
      </x:c>
      <x:c r="R5" s="8">
        <x:v>23598.3037043759</x:v>
      </x:c>
      <x:c r="S5" s="12">
        <x:v>295937.210861243</x:v>
      </x:c>
      <x:c r="T5" s="12">
        <x:v>28.7</x:v>
      </x:c>
      <x:c r="U5" s="12">
        <x:v>67.6</x:v>
      </x:c>
      <x:c r="V5" s="12">
        <x:f>NA()</x:f>
      </x:c>
    </x:row>
    <x:row r="6">
      <x:c r="A6">
        <x:v>47</x:v>
      </x:c>
      <x:c r="B6" s="1">
        <x:v>44698.4371008449</x:v>
      </x:c>
      <x:c r="C6" s="6">
        <x:v>1.33030202333333</x:v>
      </x:c>
      <x:c r="D6" s="14" t="s">
        <x:v>77</x:v>
      </x:c>
      <x:c r="E6" s="15">
        <x:v>44698.4103358449</x:v>
      </x:c>
      <x:c r="F6" t="s">
        <x:v>82</x:v>
      </x:c>
      <x:c r="G6" s="6">
        <x:v>292.73695877516</x:v>
      </x:c>
      <x:c r="H6" t="s">
        <x:v>83</x:v>
      </x:c>
      <x:c r="I6" s="6">
        <x:v>17.6970723208933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22.114</x:v>
      </x:c>
      <x:c r="R6" s="8">
        <x:v>23599.0801374014</x:v>
      </x:c>
      <x:c r="S6" s="12">
        <x:v>295945.615291481</x:v>
      </x:c>
      <x:c r="T6" s="12">
        <x:v>28.7</x:v>
      </x:c>
      <x:c r="U6" s="12">
        <x:v>67.6</x:v>
      </x:c>
      <x:c r="V6" s="12">
        <x:f>NA()</x:f>
      </x:c>
    </x:row>
    <x:row r="7">
      <x:c r="A7">
        <x:v>57</x:v>
      </x:c>
      <x:c r="B7" s="1">
        <x:v>44698.4373323727</x:v>
      </x:c>
      <x:c r="C7" s="6">
        <x:v>1.66366819166667</x:v>
      </x:c>
      <x:c r="D7" s="14" t="s">
        <x:v>77</x:v>
      </x:c>
      <x:c r="E7" s="15">
        <x:v>44698.4103358449</x:v>
      </x:c>
      <x:c r="F7" t="s">
        <x:v>82</x:v>
      </x:c>
      <x:c r="G7" s="6">
        <x:v>292.757449901806</x:v>
      </x:c>
      <x:c r="H7" t="s">
        <x:v>83</x:v>
      </x:c>
      <x:c r="I7" s="6">
        <x:v>17.7031531064426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22.111</x:v>
      </x:c>
      <x:c r="R7" s="8">
        <x:v>23589.5407226758</x:v>
      </x:c>
      <x:c r="S7" s="12">
        <x:v>295952.355348828</x:v>
      </x:c>
      <x:c r="T7" s="12">
        <x:v>28.7</x:v>
      </x:c>
      <x:c r="U7" s="12">
        <x:v>67.6</x:v>
      </x:c>
      <x:c r="V7" s="12">
        <x:f>NA()</x:f>
      </x:c>
    </x:row>
    <x:row r="8">
      <x:c r="A8">
        <x:v>67</x:v>
      </x:c>
      <x:c r="B8" s="1">
        <x:v>44698.4375638889</x:v>
      </x:c>
      <x:c r="C8" s="6">
        <x:v>1.99706327</x:v>
      </x:c>
      <x:c r="D8" s="14" t="s">
        <x:v>77</x:v>
      </x:c>
      <x:c r="E8" s="15">
        <x:v>44698.4103358449</x:v>
      </x:c>
      <x:c r="F8" t="s">
        <x:v>82</x:v>
      </x:c>
      <x:c r="G8" s="6">
        <x:v>292.757449901806</x:v>
      </x:c>
      <x:c r="H8" t="s">
        <x:v>83</x:v>
      </x:c>
      <x:c r="I8" s="6">
        <x:v>17.7031531064426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22.111</x:v>
      </x:c>
      <x:c r="R8" s="8">
        <x:v>23581.8544287143</x:v>
      </x:c>
      <x:c r="S8" s="12">
        <x:v>295951.107566215</x:v>
      </x:c>
      <x:c r="T8" s="12">
        <x:v>28.7</x:v>
      </x:c>
      <x:c r="U8" s="12">
        <x:v>67.6</x:v>
      </x:c>
      <x:c r="V8" s="12">
        <x:f>NA()</x:f>
      </x:c>
    </x:row>
    <x:row r="9">
      <x:c r="A9">
        <x:v>77</x:v>
      </x:c>
      <x:c r="B9" s="1">
        <x:v>44698.4377954514</x:v>
      </x:c>
      <x:c r="C9" s="6">
        <x:v>2.33048059833333</x:v>
      </x:c>
      <x:c r="D9" s="14" t="s">
        <x:v>77</x:v>
      </x:c>
      <x:c r="E9" s="15">
        <x:v>44698.4103358449</x:v>
      </x:c>
      <x:c r="F9" t="s">
        <x:v>82</x:v>
      </x:c>
      <x:c r="G9" s="6">
        <x:v>292.910069714064</x:v>
      </x:c>
      <x:c r="H9" t="s">
        <x:v>83</x:v>
      </x:c>
      <x:c r="I9" s="6">
        <x:v>17.7031531064426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22.105</x:v>
      </x:c>
      <x:c r="R9" s="8">
        <x:v>23578.9975938874</x:v>
      </x:c>
      <x:c r="S9" s="12">
        <x:v>295959.795799396</x:v>
      </x:c>
      <x:c r="T9" s="12">
        <x:v>28.7</x:v>
      </x:c>
      <x:c r="U9" s="12">
        <x:v>67.6</x:v>
      </x:c>
      <x:c r="V9" s="12">
        <x:f>NA()</x:f>
      </x:c>
    </x:row>
    <x:row r="10">
      <x:c r="A10">
        <x:v>87</x:v>
      </x:c>
      <x:c r="B10" s="1">
        <x:v>44698.4380269329</x:v>
      </x:c>
      <x:c r="C10" s="6">
        <x:v>2.66384644666667</x:v>
      </x:c>
      <x:c r="D10" s="14" t="s">
        <x:v>77</x:v>
      </x:c>
      <x:c r="E10" s="15">
        <x:v>44698.4103358449</x:v>
      </x:c>
      <x:c r="F10" t="s">
        <x:v>82</x:v>
      </x:c>
      <x:c r="G10" s="6">
        <x:v>292.813246399649</x:v>
      </x:c>
      <x:c r="H10" t="s">
        <x:v>83</x:v>
      </x:c>
      <x:c r="I10" s="6">
        <x:v>17.6970723208933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22.111</x:v>
      </x:c>
      <x:c r="R10" s="8">
        <x:v>23575.8031821537</x:v>
      </x:c>
      <x:c r="S10" s="12">
        <x:v>295956.820319031</x:v>
      </x:c>
      <x:c r="T10" s="12">
        <x:v>28.7</x:v>
      </x:c>
      <x:c r="U10" s="12">
        <x:v>67.6</x:v>
      </x:c>
      <x:c r="V10" s="12">
        <x:f>NA()</x:f>
      </x:c>
    </x:row>
    <x:row r="11">
      <x:c r="A11">
        <x:v>97</x:v>
      </x:c>
      <x:c r="B11" s="1">
        <x:v>44698.4382584144</x:v>
      </x:c>
      <x:c r="C11" s="6">
        <x:v>2.997166555</x:v>
      </x:c>
      <x:c r="D11" s="14" t="s">
        <x:v>77</x:v>
      </x:c>
      <x:c r="E11" s="15">
        <x:v>44698.4103358449</x:v>
      </x:c>
      <x:c r="F11" t="s">
        <x:v>82</x:v>
      </x:c>
      <x:c r="G11" s="6">
        <x:v>292.559049439335</x:v>
      </x:c>
      <x:c r="H11" t="s">
        <x:v>83</x:v>
      </x:c>
      <x:c r="I11" s="6">
        <x:v>17.6970723208933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22.121</x:v>
      </x:c>
      <x:c r="R11" s="8">
        <x:v>23571.7434527911</x:v>
      </x:c>
      <x:c r="S11" s="12">
        <x:v>295963.506058312</x:v>
      </x:c>
      <x:c r="T11" s="12">
        <x:v>28.7</x:v>
      </x:c>
      <x:c r="U11" s="12">
        <x:v>67.6</x:v>
      </x:c>
      <x:c r="V11" s="12">
        <x:f>NA()</x:f>
      </x:c>
    </x:row>
    <x:row r="12">
      <x:c r="A12">
        <x:v>107</x:v>
      </x:c>
      <x:c r="B12" s="1">
        <x:v>44698.438490162</x:v>
      </x:c>
      <x:c r="C12" s="6">
        <x:v>3.3308747</x:v>
      </x:c>
      <x:c r="D12" s="14" t="s">
        <x:v>77</x:v>
      </x:c>
      <x:c r="E12" s="15">
        <x:v>44698.4103358449</x:v>
      </x:c>
      <x:c r="F12" t="s">
        <x:v>82</x:v>
      </x:c>
      <x:c r="G12" s="6">
        <x:v>292.706598386913</x:v>
      </x:c>
      <x:c r="H12" t="s">
        <x:v>83</x:v>
      </x:c>
      <x:c r="I12" s="6">
        <x:v>17.7031531064426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22.113</x:v>
      </x:c>
      <x:c r="R12" s="8">
        <x:v>23559.4507786368</x:v>
      </x:c>
      <x:c r="S12" s="12">
        <x:v>295955.931918592</x:v>
      </x:c>
      <x:c r="T12" s="12">
        <x:v>28.7</x:v>
      </x:c>
      <x:c r="U12" s="12">
        <x:v>67.6</x:v>
      </x:c>
      <x:c r="V12" s="12">
        <x:f>NA()</x:f>
      </x:c>
    </x:row>
    <x:row r="13">
      <x:c r="A13">
        <x:v>117</x:v>
      </x:c>
      <x:c r="B13" s="1">
        <x:v>44698.4387210995</x:v>
      </x:c>
      <x:c r="C13" s="6">
        <x:v>3.66346736</x:v>
      </x:c>
      <x:c r="D13" s="14" t="s">
        <x:v>77</x:v>
      </x:c>
      <x:c r="E13" s="15">
        <x:v>44698.4103358449</x:v>
      </x:c>
      <x:c r="F13" t="s">
        <x:v>82</x:v>
      </x:c>
      <x:c r="G13" s="6">
        <x:v>292.87478321703</x:v>
      </x:c>
      <x:c r="H13" t="s">
        <x:v>83</x:v>
      </x:c>
      <x:c r="I13" s="6">
        <x:v>17.7153147104955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22.102</x:v>
      </x:c>
      <x:c r="R13" s="8">
        <x:v>23548.1179585354</x:v>
      </x:c>
      <x:c r="S13" s="12">
        <x:v>295960.134376339</x:v>
      </x:c>
      <x:c r="T13" s="12">
        <x:v>28.7</x:v>
      </x:c>
      <x:c r="U13" s="12">
        <x:v>67.6</x:v>
      </x:c>
      <x:c r="V13" s="12">
        <x:f>NA()</x:f>
      </x:c>
    </x:row>
    <x:row r="14">
      <x:c r="A14">
        <x:v>127</x:v>
      </x:c>
      <x:c r="B14" s="1">
        <x:v>44698.438952581</x:v>
      </x:c>
      <x:c r="C14" s="6">
        <x:v>3.99676369333333</x:v>
      </x:c>
      <x:c r="D14" s="14" t="s">
        <x:v>77</x:v>
      </x:c>
      <x:c r="E14" s="15">
        <x:v>44698.4103358449</x:v>
      </x:c>
      <x:c r="F14" t="s">
        <x:v>82</x:v>
      </x:c>
      <x:c r="G14" s="6">
        <x:v>292.569659015162</x:v>
      </x:c>
      <x:c r="H14" t="s">
        <x:v>83</x:v>
      </x:c>
      <x:c r="I14" s="6">
        <x:v>17.7153147104955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22.114</x:v>
      </x:c>
      <x:c r="R14" s="8">
        <x:v>23544.0627700239</x:v>
      </x:c>
      <x:c r="S14" s="12">
        <x:v>295951.82548535</x:v>
      </x:c>
      <x:c r="T14" s="12">
        <x:v>28.7</x:v>
      </x:c>
      <x:c r="U14" s="12">
        <x:v>67.6</x:v>
      </x:c>
      <x:c r="V14" s="12">
        <x:f>NA()</x:f>
      </x:c>
    </x:row>
    <x:row r="15">
      <x:c r="A15">
        <x:v>137</x:v>
      </x:c>
      <x:c r="B15" s="1">
        <x:v>44698.4391846065</x:v>
      </x:c>
      <x:c r="C15" s="6">
        <x:v>4.33087509166667</x:v>
      </x:c>
      <x:c r="D15" s="14" t="s">
        <x:v>77</x:v>
      </x:c>
      <x:c r="E15" s="15">
        <x:v>44698.4103358449</x:v>
      </x:c>
      <x:c r="F15" t="s">
        <x:v>82</x:v>
      </x:c>
      <x:c r="G15" s="6">
        <x:v>292.87478321703</x:v>
      </x:c>
      <x:c r="H15" t="s">
        <x:v>83</x:v>
      </x:c>
      <x:c r="I15" s="6">
        <x:v>17.7153147104955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22.102</x:v>
      </x:c>
      <x:c r="R15" s="8">
        <x:v>23540.3193676484</x:v>
      </x:c>
      <x:c r="S15" s="12">
        <x:v>295953.343225878</x:v>
      </x:c>
      <x:c r="T15" s="12">
        <x:v>28.7</x:v>
      </x:c>
      <x:c r="U15" s="12">
        <x:v>67.6</x:v>
      </x:c>
      <x:c r="V15" s="12">
        <x:f>NA()</x:f>
      </x:c>
    </x:row>
    <x:row r="16">
      <x:c r="A16">
        <x:v>147</x:v>
      </x:c>
      <x:c r="B16" s="1">
        <x:v>44698.439415544</x:v>
      </x:c>
      <x:c r="C16" s="6">
        <x:v>4.663455975</x:v>
      </x:c>
      <x:c r="D16" s="14" t="s">
        <x:v>77</x:v>
      </x:c>
      <x:c r="E16" s="15">
        <x:v>44698.4103358449</x:v>
      </x:c>
      <x:c r="F16" t="s">
        <x:v>82</x:v>
      </x:c>
      <x:c r="G16" s="6">
        <x:v>292.682022117024</x:v>
      </x:c>
      <x:c r="H16" t="s">
        <x:v>83</x:v>
      </x:c>
      <x:c r="I16" s="6">
        <x:v>17.7335571989615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22.103</x:v>
      </x:c>
      <x:c r="R16" s="8">
        <x:v>23534.0041612172</x:v>
      </x:c>
      <x:c r="S16" s="12">
        <x:v>295946.780645443</x:v>
      </x:c>
      <x:c r="T16" s="12">
        <x:v>28.7</x:v>
      </x:c>
      <x:c r="U16" s="12">
        <x:v>67.6</x:v>
      </x:c>
      <x:c r="V16" s="12">
        <x:f>NA()</x:f>
      </x:c>
    </x:row>
    <x:row r="17">
      <x:c r="A17">
        <x:v>157</x:v>
      </x:c>
      <x:c r="B17" s="1">
        <x:v>44698.4396471412</x:v>
      </x:c>
      <x:c r="C17" s="6">
        <x:v>4.99696296166667</x:v>
      </x:c>
      <x:c r="D17" s="14" t="s">
        <x:v>77</x:v>
      </x:c>
      <x:c r="E17" s="15">
        <x:v>44698.4103358449</x:v>
      </x:c>
      <x:c r="F17" t="s">
        <x:v>82</x:v>
      </x:c>
      <x:c r="G17" s="6">
        <x:v>292.758312917244</x:v>
      </x:c>
      <x:c r="H17" t="s">
        <x:v>83</x:v>
      </x:c>
      <x:c r="I17" s="6">
        <x:v>17.7335571989615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</x:v>
      </x:c>
      <x:c r="R17" s="8">
        <x:v>23527.6972416466</x:v>
      </x:c>
      <x:c r="S17" s="12">
        <x:v>295930.795812716</x:v>
      </x:c>
      <x:c r="T17" s="12">
        <x:v>28.7</x:v>
      </x:c>
      <x:c r="U17" s="12">
        <x:v>67.6</x:v>
      </x:c>
      <x:c r="V17" s="12">
        <x:f>NA()</x:f>
      </x:c>
    </x:row>
    <x:row r="18">
      <x:c r="A18">
        <x:v>167</x:v>
      </x:c>
      <x:c r="B18" s="1">
        <x:v>44698.439878669</x:v>
      </x:c>
      <x:c r="C18" s="6">
        <x:v>5.33033725833333</x:v>
      </x:c>
      <x:c r="D18" s="14" t="s">
        <x:v>77</x:v>
      </x:c>
      <x:c r="E18" s="15">
        <x:v>44698.4103358449</x:v>
      </x:c>
      <x:c r="F18" t="s">
        <x:v>82</x:v>
      </x:c>
      <x:c r="G18" s="6">
        <x:v>292.29603169828</x:v>
      </x:c>
      <x:c r="H18" t="s">
        <x:v>83</x:v>
      </x:c>
      <x:c r="I18" s="6">
        <x:v>17.7396380504215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22.116</x:v>
      </x:c>
      <x:c r="R18" s="8">
        <x:v>23517.6498768786</x:v>
      </x:c>
      <x:c r="S18" s="12">
        <x:v>295935.919589689</x:v>
      </x:c>
      <x:c r="T18" s="12">
        <x:v>28.7</x:v>
      </x:c>
      <x:c r="U18" s="12">
        <x:v>67.6</x:v>
      </x:c>
      <x:c r="V18" s="12">
        <x:f>NA()</x:f>
      </x:c>
    </x:row>
    <x:row r="19">
      <x:c r="A19">
        <x:v>177</x:v>
      </x:c>
      <x:c r="B19" s="1">
        <x:v>44698.4401102662</x:v>
      </x:c>
      <x:c r="C19" s="6">
        <x:v>5.66383047</x:v>
      </x:c>
      <x:c r="D19" s="14" t="s">
        <x:v>77</x:v>
      </x:c>
      <x:c r="E19" s="15">
        <x:v>44698.4103358449</x:v>
      </x:c>
      <x:c r="F19" t="s">
        <x:v>82</x:v>
      </x:c>
      <x:c r="G19" s="6">
        <x:v>292.534418730022</x:v>
      </x:c>
      <x:c r="H19" t="s">
        <x:v>83</x:v>
      </x:c>
      <x:c r="I19" s="6">
        <x:v>17.7274763584878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22.111</x:v>
      </x:c>
      <x:c r="R19" s="8">
        <x:v>23526.3018506752</x:v>
      </x:c>
      <x:c r="S19" s="12">
        <x:v>295935.724802659</x:v>
      </x:c>
      <x:c r="T19" s="12">
        <x:v>28.7</x:v>
      </x:c>
      <x:c r="U19" s="12">
        <x:v>67.6</x:v>
      </x:c>
      <x:c r="V19" s="12">
        <x:f>NA()</x:f>
      </x:c>
    </x:row>
    <x:row r="20">
      <x:c r="A20">
        <x:v>187</x:v>
      </x:c>
      <x:c r="B20" s="1">
        <x:v>44698.4403416667</x:v>
      </x:c>
      <x:c r="C20" s="6">
        <x:v>5.99708493</x:v>
      </x:c>
      <x:c r="D20" s="14" t="s">
        <x:v>77</x:v>
      </x:c>
      <x:c r="E20" s="15">
        <x:v>44698.4103358449</x:v>
      </x:c>
      <x:c r="F20" t="s">
        <x:v>82</x:v>
      </x:c>
      <x:c r="G20" s="6">
        <x:v>292.351711346566</x:v>
      </x:c>
      <x:c r="H20" t="s">
        <x:v>83</x:v>
      </x:c>
      <x:c r="I20" s="6">
        <x:v>17.7335571989615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22.116</x:v>
      </x:c>
      <x:c r="R20" s="8">
        <x:v>23524.2420171427</x:v>
      </x:c>
      <x:c r="S20" s="12">
        <x:v>295935.125632334</x:v>
      </x:c>
      <x:c r="T20" s="12">
        <x:v>28.7</x:v>
      </x:c>
      <x:c r="U20" s="12">
        <x:v>67.6</x:v>
      </x:c>
      <x:c r="V20" s="12">
        <x:f>NA()</x:f>
      </x:c>
    </x:row>
    <x:row r="21">
      <x:c r="A21">
        <x:v>197</x:v>
      </x:c>
      <x:c r="B21" s="1">
        <x:v>44698.4405731829</x:v>
      </x:c>
      <x:c r="C21" s="6">
        <x:v>6.33043854333333</x:v>
      </x:c>
      <x:c r="D21" s="14" t="s">
        <x:v>77</x:v>
      </x:c>
      <x:c r="E21" s="15">
        <x:v>44698.4103358449</x:v>
      </x:c>
      <x:c r="F21" t="s">
        <x:v>82</x:v>
      </x:c>
      <x:c r="G21" s="6">
        <x:v>292.067666970719</x:v>
      </x:c>
      <x:c r="H21" t="s">
        <x:v>83</x:v>
      </x:c>
      <x:c r="I21" s="6">
        <x:v>17.7396380504215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22.125</x:v>
      </x:c>
      <x:c r="R21" s="8">
        <x:v>23531.9107616917</x:v>
      </x:c>
      <x:c r="S21" s="12">
        <x:v>295917.921322391</x:v>
      </x:c>
      <x:c r="T21" s="12">
        <x:v>28.7</x:v>
      </x:c>
      <x:c r="U21" s="12">
        <x:v>67.6</x:v>
      </x:c>
      <x:c r="V21" s="12">
        <x:f>NA()</x:f>
      </x:c>
    </x:row>
    <x:row r="22">
      <x:c r="A22">
        <x:v>207</x:v>
      </x:c>
      <x:c r="B22" s="1">
        <x:v>44698.4408046644</x:v>
      </x:c>
      <x:c r="C22" s="6">
        <x:v>6.66378209666667</x:v>
      </x:c>
      <x:c r="D22" s="14" t="s">
        <x:v>77</x:v>
      </x:c>
      <x:c r="E22" s="15">
        <x:v>44698.4103358449</x:v>
      </x:c>
      <x:c r="F22" t="s">
        <x:v>82</x:v>
      </x:c>
      <x:c r="G22" s="6">
        <x:v>292.047216279599</x:v>
      </x:c>
      <x:c r="H22" t="s">
        <x:v>83</x:v>
      </x:c>
      <x:c r="I22" s="6">
        <x:v>17.7335571989615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22.128</x:v>
      </x:c>
      <x:c r="R22" s="8">
        <x:v>23538.1584522312</x:v>
      </x:c>
      <x:c r="S22" s="12">
        <x:v>295921.649834177</x:v>
      </x:c>
      <x:c r="T22" s="12">
        <x:v>28.7</x:v>
      </x:c>
      <x:c r="U22" s="12">
        <x:v>67.6</x:v>
      </x:c>
      <x:c r="V22" s="12">
        <x:f>NA()</x:f>
      </x:c>
    </x:row>
    <x:row r="23">
      <x:c r="A23">
        <x:v>217</x:v>
      </x:c>
      <x:c r="B23" s="1">
        <x:v>44698.4410362269</x:v>
      </x:c>
      <x:c r="C23" s="6">
        <x:v>6.99721642166667</x:v>
      </x:c>
      <x:c r="D23" s="14" t="s">
        <x:v>77</x:v>
      </x:c>
      <x:c r="E23" s="15">
        <x:v>44698.4103358449</x:v>
      </x:c>
      <x:c r="F23" t="s">
        <x:v>82</x:v>
      </x:c>
      <x:c r="G23" s="6">
        <x:v>291.43447151333</x:v>
      </x:c>
      <x:c r="H23" t="s">
        <x:v>83</x:v>
      </x:c>
      <x:c r="I23" s="6">
        <x:v>17.7396380504215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22.15</x:v>
      </x:c>
      <x:c r="R23" s="8">
        <x:v>23544.4885360666</x:v>
      </x:c>
      <x:c r="S23" s="12">
        <x:v>295928.965096684</x:v>
      </x:c>
      <x:c r="T23" s="12">
        <x:v>28.7</x:v>
      </x:c>
      <x:c r="U23" s="12">
        <x:v>67.6</x:v>
      </x:c>
      <x:c r="V23" s="12">
        <x:f>NA()</x:f>
      </x:c>
    </x:row>
    <x:row r="24">
      <x:c r="A24">
        <x:v>227</x:v>
      </x:c>
      <x:c r="B24" s="1">
        <x:v>44698.4412676736</x:v>
      </x:c>
      <x:c r="C24" s="6">
        <x:v>7.33049718</x:v>
      </x:c>
      <x:c r="D24" s="14" t="s">
        <x:v>77</x:v>
      </x:c>
      <x:c r="E24" s="15">
        <x:v>44698.4103358449</x:v>
      </x:c>
      <x:c r="F24" t="s">
        <x:v>82</x:v>
      </x:c>
      <x:c r="G24" s="6">
        <x:v>291.763522122415</x:v>
      </x:c>
      <x:c r="H24" t="s">
        <x:v>83</x:v>
      </x:c>
      <x:c r="I24" s="6">
        <x:v>17.7396380504215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22.137</x:v>
      </x:c>
      <x:c r="R24" s="8">
        <x:v>23543.1713233166</x:v>
      </x:c>
      <x:c r="S24" s="12">
        <x:v>295938.148968781</x:v>
      </x:c>
      <x:c r="T24" s="12">
        <x:v>28.7</x:v>
      </x:c>
      <x:c r="U24" s="12">
        <x:v>67.6</x:v>
      </x:c>
      <x:c r="V24" s="12">
        <x:f>NA()</x:f>
      </x:c>
    </x:row>
    <x:row r="25">
      <x:c r="A25">
        <x:v>237</x:v>
      </x:c>
      <x:c r="B25" s="1">
        <x:v>44698.4414990741</x:v>
      </x:c>
      <x:c r="C25" s="6">
        <x:v>7.66373239833333</x:v>
      </x:c>
      <x:c r="D25" s="14" t="s">
        <x:v>77</x:v>
      </x:c>
      <x:c r="E25" s="15">
        <x:v>44698.4103358449</x:v>
      </x:c>
      <x:c r="F25" t="s">
        <x:v>82</x:v>
      </x:c>
      <x:c r="G25" s="6">
        <x:v>291.991594195459</x:v>
      </x:c>
      <x:c r="H25" t="s">
        <x:v>83</x:v>
      </x:c>
      <x:c r="I25" s="6">
        <x:v>17.7396380504215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22.128</x:v>
      </x:c>
      <x:c r="R25" s="8">
        <x:v>23541.124762304</x:v>
      </x:c>
      <x:c r="S25" s="12">
        <x:v>295926.349012136</x:v>
      </x:c>
      <x:c r="T25" s="12">
        <x:v>28.7</x:v>
      </x:c>
      <x:c r="U25" s="12">
        <x:v>67.6</x:v>
      </x:c>
      <x:c r="V25" s="12">
        <x:f>NA()</x:f>
      </x:c>
    </x:row>
    <x:row r="26">
      <x:c r="A26">
        <x:v>247</x:v>
      </x:c>
      <x:c r="B26" s="1">
        <x:v>44698.4417304398</x:v>
      </x:c>
      <x:c r="C26" s="6">
        <x:v>7.99687926333333</x:v>
      </x:c>
      <x:c r="D26" s="14" t="s">
        <x:v>77</x:v>
      </x:c>
      <x:c r="E26" s="15">
        <x:v>44698.4103358449</x:v>
      </x:c>
      <x:c r="F26" t="s">
        <x:v>82</x:v>
      </x:c>
      <x:c r="G26" s="6">
        <x:v>291.556061024656</x:v>
      </x:c>
      <x:c r="H26" t="s">
        <x:v>83</x:v>
      </x:c>
      <x:c r="I26" s="6">
        <x:v>17.745718912865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22.143</x:v>
      </x:c>
      <x:c r="R26" s="8">
        <x:v>23543.4406734875</x:v>
      </x:c>
      <x:c r="S26" s="12">
        <x:v>295932.353621508</x:v>
      </x:c>
      <x:c r="T26" s="12">
        <x:v>28.7</x:v>
      </x:c>
      <x:c r="U26" s="12">
        <x:v>67.6</x:v>
      </x:c>
      <x:c r="V26" s="12">
        <x:f>NA()</x:f>
      </x:c>
    </x:row>
    <x:row r="27">
      <x:c r="A27">
        <x:v>257</x:v>
      </x:c>
      <x:c r="B27" s="1">
        <x:v>44698.4419618403</x:v>
      </x:c>
      <x:c r="C27" s="6">
        <x:v>8.330102555</x:v>
      </x:c>
      <x:c r="D27" s="14" t="s">
        <x:v>77</x:v>
      </x:c>
      <x:c r="E27" s="15">
        <x:v>44698.4103358449</x:v>
      </x:c>
      <x:c r="F27" t="s">
        <x:v>82</x:v>
      </x:c>
      <x:c r="G27" s="6">
        <x:v>291.485064956665</x:v>
      </x:c>
      <x:c r="H27" t="s">
        <x:v>83</x:v>
      </x:c>
      <x:c r="I27" s="6">
        <x:v>17.7396380504215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22.148</x:v>
      </x:c>
      <x:c r="R27" s="8">
        <x:v>23555.7431317739</x:v>
      </x:c>
      <x:c r="S27" s="12">
        <x:v>295929.505885086</x:v>
      </x:c>
      <x:c r="T27" s="12">
        <x:v>28.7</x:v>
      </x:c>
      <x:c r="U27" s="12">
        <x:v>67.6</x:v>
      </x:c>
      <x:c r="V27" s="12">
        <x:f>NA()</x:f>
      </x:c>
    </x:row>
    <x:row r="28">
      <x:c r="A28">
        <x:v>267</x:v>
      </x:c>
      <x:c r="B28" s="1">
        <x:v>44698.4421933681</x:v>
      </x:c>
      <x:c r="C28" s="6">
        <x:v>8.663474995</x:v>
      </x:c>
      <x:c r="D28" s="14" t="s">
        <x:v>77</x:v>
      </x:c>
      <x:c r="E28" s="15">
        <x:v>44698.4103358449</x:v>
      </x:c>
      <x:c r="F28" t="s">
        <x:v>82</x:v>
      </x:c>
      <x:c r="G28" s="6">
        <x:v>291.227283324893</x:v>
      </x:c>
      <x:c r="H28" t="s">
        <x:v>83</x:v>
      </x:c>
      <x:c r="I28" s="6">
        <x:v>17.745718912865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22.156</x:v>
      </x:c>
      <x:c r="R28" s="8">
        <x:v>23566.9116937604</x:v>
      </x:c>
      <x:c r="S28" s="12">
        <x:v>295936.640374749</x:v>
      </x:c>
      <x:c r="T28" s="12">
        <x:v>28.7</x:v>
      </x:c>
      <x:c r="U28" s="12">
        <x:v>67.6</x:v>
      </x:c>
      <x:c r="V28" s="12">
        <x:f>NA()</x:f>
      </x:c>
    </x:row>
    <x:row r="29">
      <x:c r="A29">
        <x:v>277</x:v>
      </x:c>
      <x:c r="B29" s="1">
        <x:v>44698.4424250347</x:v>
      </x:c>
      <x:c r="C29" s="6">
        <x:v>8.99709182666667</x:v>
      </x:c>
      <x:c r="D29" s="14" t="s">
        <x:v>77</x:v>
      </x:c>
      <x:c r="E29" s="15">
        <x:v>44698.4103358449</x:v>
      </x:c>
      <x:c r="F29" t="s">
        <x:v>82</x:v>
      </x:c>
      <x:c r="G29" s="6">
        <x:v>290.495497748753</x:v>
      </x:c>
      <x:c r="H29" t="s">
        <x:v>83</x:v>
      </x:c>
      <x:c r="I29" s="6">
        <x:v>17.745718912865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22.185</x:v>
      </x:c>
      <x:c r="R29" s="8">
        <x:v>23582.5991729782</x:v>
      </x:c>
      <x:c r="S29" s="12">
        <x:v>295935.615765832</x:v>
      </x:c>
      <x:c r="T29" s="12">
        <x:v>28.7</x:v>
      </x:c>
      <x:c r="U29" s="12">
        <x:v>67.6</x:v>
      </x:c>
      <x:c r="V29" s="12">
        <x:f>NA()</x:f>
      </x:c>
    </x:row>
    <x:row r="30">
      <x:c r="A30">
        <x:v>287</x:v>
      </x:c>
      <x:c r="B30" s="1">
        <x:v>44698.4426566782</x:v>
      </x:c>
      <x:c r="C30" s="6">
        <x:v>9.33063913666667</x:v>
      </x:c>
      <x:c r="D30" s="14" t="s">
        <x:v>77</x:v>
      </x:c>
      <x:c r="E30" s="15">
        <x:v>44698.4103358449</x:v>
      </x:c>
      <x:c r="F30" t="s">
        <x:v>82</x:v>
      </x:c>
      <x:c r="G30" s="6">
        <x:v>290.037478850161</x:v>
      </x:c>
      <x:c r="H30" t="s">
        <x:v>83</x:v>
      </x:c>
      <x:c r="I30" s="6">
        <x:v>17.7517997862947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22.201</x:v>
      </x:c>
      <x:c r="R30" s="8">
        <x:v>23588.6436777924</x:v>
      </x:c>
      <x:c r="S30" s="12">
        <x:v>295941.95246065</x:v>
      </x:c>
      <x:c r="T30" s="12">
        <x:v>28.7</x:v>
      </x:c>
      <x:c r="U30" s="12">
        <x:v>67.6</x:v>
      </x:c>
      <x:c r="V30" s="12">
        <x:f>NA()</x:f>
      </x:c>
    </x:row>
    <x:row r="31">
      <x:c r="A31">
        <x:v>297</x:v>
      </x:c>
      <x:c r="B31" s="1">
        <x:v>44698.4428880787</x:v>
      </x:c>
      <x:c r="C31" s="6">
        <x:v>9.66388718333333</x:v>
      </x:c>
      <x:c r="D31" s="14" t="s">
        <x:v>77</x:v>
      </x:c>
      <x:c r="E31" s="15">
        <x:v>44698.4103358449</x:v>
      </x:c>
      <x:c r="F31" t="s">
        <x:v>82</x:v>
      </x:c>
      <x:c r="G31" s="6">
        <x:v>290.007395240389</x:v>
      </x:c>
      <x:c r="H31" t="s">
        <x:v>83</x:v>
      </x:c>
      <x:c r="I31" s="6">
        <x:v>17.7578806707093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22.2</x:v>
      </x:c>
      <x:c r="R31" s="8">
        <x:v>23601.8999748848</x:v>
      </x:c>
      <x:c r="S31" s="12">
        <x:v>295940.244057584</x:v>
      </x:c>
      <x:c r="T31" s="12">
        <x:v>28.7</x:v>
      </x:c>
      <x:c r="U31" s="12">
        <x:v>67.6</x:v>
      </x:c>
      <x:c r="V31" s="12">
        <x:f>NA()</x:f>
      </x:c>
    </x:row>
    <x:row r="32">
      <x:c r="A32">
        <x:v>307</x:v>
      </x:c>
      <x:c r="B32" s="1">
        <x:v>44698.4431195255</x:v>
      </x:c>
      <x:c r="C32" s="6">
        <x:v>9.997182075</x:v>
      </x:c>
      <x:c r="D32" s="14" t="s">
        <x:v>77</x:v>
      </x:c>
      <x:c r="E32" s="15">
        <x:v>44698.4103358449</x:v>
      </x:c>
      <x:c r="F32" t="s">
        <x:v>82</x:v>
      </x:c>
      <x:c r="G32" s="6">
        <x:v>289.896976710255</x:v>
      </x:c>
      <x:c r="H32" t="s">
        <x:v>83</x:v>
      </x:c>
      <x:c r="I32" s="6">
        <x:v>17.7700424724949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</x:v>
      </x:c>
      <x:c r="R32" s="8">
        <x:v>23605.8646225367</x:v>
      </x:c>
      <x:c r="S32" s="12">
        <x:v>295957.554806675</x:v>
      </x:c>
      <x:c r="T32" s="12">
        <x:v>28.7</x:v>
      </x:c>
      <x:c r="U32" s="12">
        <x:v>67.6</x:v>
      </x:c>
      <x:c r="V32" s="12">
        <x:f>NA()</x:f>
      </x:c>
    </x:row>
    <x:row r="33">
      <x:c r="A33">
        <x:v>317</x:v>
      </x:c>
      <x:c r="B33" s="1">
        <x:v>44698.4433510069</x:v>
      </x:c>
      <x:c r="C33" s="6">
        <x:v>10.330488295</x:v>
      </x:c>
      <x:c r="D33" s="14" t="s">
        <x:v>77</x:v>
      </x:c>
      <x:c r="E33" s="15">
        <x:v>44698.4103358449</x:v>
      </x:c>
      <x:c r="F33" t="s">
        <x:v>82</x:v>
      </x:c>
      <x:c r="G33" s="6">
        <x:v>289.349577732519</x:v>
      </x:c>
      <x:c r="H33" t="s">
        <x:v>83</x:v>
      </x:c>
      <x:c r="I33" s="6">
        <x:v>17.7639615661092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22.224</x:v>
      </x:c>
      <x:c r="R33" s="8">
        <x:v>23606.4007459243</x:v>
      </x:c>
      <x:c r="S33" s="12">
        <x:v>295953.307141187</x:v>
      </x:c>
      <x:c r="T33" s="12">
        <x:v>28.7</x:v>
      </x:c>
      <x:c r="U33" s="12">
        <x:v>67.6</x:v>
      </x:c>
      <x:c r="V33" s="12">
        <x:f>NA()</x:f>
      </x:c>
    </x:row>
    <x:row r="34">
      <x:c r="A34">
        <x:v>327</x:v>
      </x:c>
      <x:c r="B34" s="1">
        <x:v>44698.4435826389</x:v>
      </x:c>
      <x:c r="C34" s="6">
        <x:v>10.664080125</x:v>
      </x:c>
      <x:c r="D34" s="14" t="s">
        <x:v>77</x:v>
      </x:c>
      <x:c r="E34" s="15">
        <x:v>44698.4103358449</x:v>
      </x:c>
      <x:c r="F34" t="s">
        <x:v>82</x:v>
      </x:c>
      <x:c r="G34" s="6">
        <x:v>289.500083508692</x:v>
      </x:c>
      <x:c r="H34" t="s">
        <x:v>83</x:v>
      </x:c>
      <x:c r="I34" s="6">
        <x:v>17.7639615661092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22.218</x:v>
      </x:c>
      <x:c r="R34" s="8">
        <x:v>23600.5387300394</x:v>
      </x:c>
      <x:c r="S34" s="12">
        <x:v>295965.021427516</x:v>
      </x:c>
      <x:c r="T34" s="12">
        <x:v>28.7</x:v>
      </x:c>
      <x:c r="U34" s="12">
        <x:v>67.6</x:v>
      </x:c>
      <x:c r="V34" s="12">
        <x:f>NA()</x:f>
      </x:c>
    </x:row>
    <x:row r="35">
      <x:c r="A35">
        <x:v>337</x:v>
      </x:c>
      <x:c r="B35" s="1">
        <x:v>44698.4438141551</x:v>
      </x:c>
      <x:c r="C35" s="6">
        <x:v>10.99746724</x:v>
      </x:c>
      <x:c r="D35" s="14" t="s">
        <x:v>77</x:v>
      </x:c>
      <x:c r="E35" s="15">
        <x:v>44698.4103358449</x:v>
      </x:c>
      <x:c r="F35" t="s">
        <x:v>82</x:v>
      </x:c>
      <x:c r="G35" s="6">
        <x:v>289.500083508692</x:v>
      </x:c>
      <x:c r="H35" t="s">
        <x:v>83</x:v>
      </x:c>
      <x:c r="I35" s="6">
        <x:v>17.7639615661092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22.218</x:v>
      </x:c>
      <x:c r="R35" s="8">
        <x:v>23599.2862201902</x:v>
      </x:c>
      <x:c r="S35" s="12">
        <x:v>295966.907220837</x:v>
      </x:c>
      <x:c r="T35" s="12">
        <x:v>28.7</x:v>
      </x:c>
      <x:c r="U35" s="12">
        <x:v>67.6</x:v>
      </x:c>
      <x:c r="V35" s="12">
        <x:f>NA()</x:f>
      </x:c>
    </x:row>
    <x:row r="36">
      <x:c r="A36">
        <x:v>347</x:v>
      </x:c>
      <x:c r="B36" s="1">
        <x:v>44698.4440451736</x:v>
      </x:c>
      <x:c r="C36" s="6">
        <x:v>11.3300963866667</x:v>
      </x:c>
      <x:c r="D36" s="14" t="s">
        <x:v>77</x:v>
      </x:c>
      <x:c r="E36" s="15">
        <x:v>44698.4103358449</x:v>
      </x:c>
      <x:c r="F36" t="s">
        <x:v>82</x:v>
      </x:c>
      <x:c r="G36" s="6">
        <x:v>289.726022557052</x:v>
      </x:c>
      <x:c r="H36" t="s">
        <x:v>83</x:v>
      </x:c>
      <x:c r="I36" s="6">
        <x:v>17.7639615661092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22.209</x:v>
      </x:c>
      <x:c r="R36" s="8">
        <x:v>23588.6377152146</x:v>
      </x:c>
      <x:c r="S36" s="12">
        <x:v>295968.474891131</x:v>
      </x:c>
      <x:c r="T36" s="12">
        <x:v>28.7</x:v>
      </x:c>
      <x:c r="U36" s="12">
        <x:v>67.6</x:v>
      </x:c>
      <x:c r="V36" s="12">
        <x:f>NA()</x:f>
      </x:c>
    </x:row>
    <x:row r="37">
      <x:c r="A37">
        <x:v>357</x:v>
      </x:c>
      <x:c r="B37" s="1">
        <x:v>44698.4442771991</x:v>
      </x:c>
      <x:c r="C37" s="6">
        <x:v>11.6642426416667</x:v>
      </x:c>
      <x:c r="D37" s="14" t="s">
        <x:v>77</x:v>
      </x:c>
      <x:c r="E37" s="15">
        <x:v>44698.4103358449</x:v>
      </x:c>
      <x:c r="F37" t="s">
        <x:v>82</x:v>
      </x:c>
      <x:c r="G37" s="6">
        <x:v>289.776260654564</x:v>
      </x:c>
      <x:c r="H37" t="s">
        <x:v>83</x:v>
      </x:c>
      <x:c r="I37" s="6">
        <x:v>17.7639615661092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22.207</x:v>
      </x:c>
      <x:c r="R37" s="8">
        <x:v>23583.485745244</x:v>
      </x:c>
      <x:c r="S37" s="12">
        <x:v>295961.287238475</x:v>
      </x:c>
      <x:c r="T37" s="12">
        <x:v>28.7</x:v>
      </x:c>
      <x:c r="U37" s="12">
        <x:v>67.6</x:v>
      </x:c>
      <x:c r="V37" s="12">
        <x:f>NA()</x:f>
      </x:c>
    </x:row>
    <x:row r="38">
      <x:c r="A38">
        <x:v>367</x:v>
      </x:c>
      <x:c r="B38" s="1">
        <x:v>44698.4445084144</x:v>
      </x:c>
      <x:c r="C38" s="6">
        <x:v>11.9971896866667</x:v>
      </x:c>
      <x:c r="D38" s="14" t="s">
        <x:v>77</x:v>
      </x:c>
      <x:c r="E38" s="15">
        <x:v>44698.4103358449</x:v>
      </x:c>
      <x:c r="F38" t="s">
        <x:v>82</x:v>
      </x:c>
      <x:c r="G38" s="6">
        <x:v>290.042923880929</x:v>
      </x:c>
      <x:c r="H38" t="s">
        <x:v>83</x:v>
      </x:c>
      <x:c r="I38" s="6">
        <x:v>17.7761233898655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22.192</x:v>
      </x:c>
      <x:c r="R38" s="8">
        <x:v>23577.0370691429</x:v>
      </x:c>
      <x:c r="S38" s="12">
        <x:v>295987.452317776</x:v>
      </x:c>
      <x:c r="T38" s="12">
        <x:v>28.7</x:v>
      </x:c>
      <x:c r="U38" s="12">
        <x:v>67.6</x:v>
      </x:c>
      <x:c r="V38" s="12">
        <x:f>NA()</x:f>
      </x:c>
    </x:row>
    <x:row r="39">
      <x:c r="A39">
        <x:v>377</x:v>
      </x:c>
      <x:c r="B39" s="1">
        <x:v>44698.4447398958</x:v>
      </x:c>
      <x:c r="C39" s="6">
        <x:v>12.3304973416667</x:v>
      </x:c>
      <x:c r="D39" s="14" t="s">
        <x:v>77</x:v>
      </x:c>
      <x:c r="E39" s="15">
        <x:v>44698.4103358449</x:v>
      </x:c>
      <x:c r="F39" t="s">
        <x:v>82</x:v>
      </x:c>
      <x:c r="G39" s="6">
        <x:v>289.862010128105</x:v>
      </x:c>
      <x:c r="H39" t="s">
        <x:v>83</x:v>
      </x:c>
      <x:c r="I39" s="6">
        <x:v>17.7822043182218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22.197</x:v>
      </x:c>
      <x:c r="R39" s="8">
        <x:v>23568.9446489803</x:v>
      </x:c>
      <x:c r="S39" s="12">
        <x:v>295986.383598746</x:v>
      </x:c>
      <x:c r="T39" s="12">
        <x:v>28.7</x:v>
      </x:c>
      <x:c r="U39" s="12">
        <x:v>67.6</x:v>
      </x:c>
      <x:c r="V39" s="12">
        <x:f>NA()</x:f>
      </x:c>
    </x:row>
    <x:row r="40">
      <x:c r="A40">
        <x:v>387</x:v>
      </x:c>
      <x:c r="B40" s="1">
        <x:v>44698.4449713773</x:v>
      </x:c>
      <x:c r="C40" s="6">
        <x:v>12.6638405366667</x:v>
      </x:c>
      <x:c r="D40" s="14" t="s">
        <x:v>77</x:v>
      </x:c>
      <x:c r="E40" s="15">
        <x:v>44698.4103358449</x:v>
      </x:c>
      <x:c r="F40" t="s">
        <x:v>82</x:v>
      </x:c>
      <x:c r="G40" s="6">
        <x:v>289.937424944065</x:v>
      </x:c>
      <x:c r="H40" t="s">
        <x:v>83</x:v>
      </x:c>
      <x:c r="I40" s="6">
        <x:v>17.7822043182218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22.194</x:v>
      </x:c>
      <x:c r="R40" s="8">
        <x:v>23562.0102662646</x:v>
      </x:c>
      <x:c r="S40" s="12">
        <x:v>295985.160000519</x:v>
      </x:c>
      <x:c r="T40" s="12">
        <x:v>28.7</x:v>
      </x:c>
      <x:c r="U40" s="12">
        <x:v>67.6</x:v>
      </x:c>
      <x:c r="V40" s="12">
        <x:f>NA()</x:f>
      </x:c>
    </x:row>
    <x:row r="41">
      <x:c r="A41">
        <x:v>397</x:v>
      </x:c>
      <x:c r="B41" s="1">
        <x:v>44698.4452029282</x:v>
      </x:c>
      <x:c r="C41" s="6">
        <x:v>12.9972553083333</x:v>
      </x:c>
      <x:c r="D41" s="14" t="s">
        <x:v>77</x:v>
      </x:c>
      <x:c r="E41" s="15">
        <x:v>44698.4103358449</x:v>
      </x:c>
      <x:c r="F41" t="s">
        <x:v>82</x:v>
      </x:c>
      <x:c r="G41" s="6">
        <x:v>289.736372335188</x:v>
      </x:c>
      <x:c r="H41" t="s">
        <x:v>83</x:v>
      </x:c>
      <x:c r="I41" s="6">
        <x:v>17.7822043182218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22.202</x:v>
      </x:c>
      <x:c r="R41" s="8">
        <x:v>23560.2492066823</x:v>
      </x:c>
      <x:c r="S41" s="12">
        <x:v>295993.045645163</x:v>
      </x:c>
      <x:c r="T41" s="12">
        <x:v>28.7</x:v>
      </x:c>
      <x:c r="U41" s="12">
        <x:v>67.6</x:v>
      </x:c>
      <x:c r="V41" s="12">
        <x:f>NA()</x:f>
      </x:c>
    </x:row>
    <x:row r="42">
      <x:c r="A42">
        <x:v>407</x:v>
      </x:c>
      <x:c r="B42" s="1">
        <x:v>44698.4454341782</x:v>
      </x:c>
      <x:c r="C42" s="6">
        <x:v>13.3302743433333</x:v>
      </x:c>
      <x:c r="D42" s="14" t="s">
        <x:v>77</x:v>
      </x:c>
      <x:c r="E42" s="15">
        <x:v>44698.4103358449</x:v>
      </x:c>
      <x:c r="F42" t="s">
        <x:v>82</x:v>
      </x:c>
      <x:c r="G42" s="6">
        <x:v>289.761494538884</x:v>
      </x:c>
      <x:c r="H42" t="s">
        <x:v>83</x:v>
      </x:c>
      <x:c r="I42" s="6">
        <x:v>17.7822043182218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22.201</x:v>
      </x:c>
      <x:c r="R42" s="8">
        <x:v>23559.8088164885</x:v>
      </x:c>
      <x:c r="S42" s="12">
        <x:v>295972.248403713</x:v>
      </x:c>
      <x:c r="T42" s="12">
        <x:v>28.7</x:v>
      </x:c>
      <x:c r="U42" s="12">
        <x:v>67.6</x:v>
      </x:c>
      <x:c r="V42" s="12">
        <x:f>NA()</x:f>
      </x:c>
    </x:row>
    <x:row r="43">
      <x:c r="A43">
        <x:v>417</x:v>
      </x:c>
      <x:c r="B43" s="1">
        <x:v>44698.445665706</x:v>
      </x:c>
      <x:c r="C43" s="6">
        <x:v>13.6636418366667</x:v>
      </x:c>
      <x:c r="D43" s="14" t="s">
        <x:v>77</x:v>
      </x:c>
      <x:c r="E43" s="15">
        <x:v>44698.4103358449</x:v>
      </x:c>
      <x:c r="F43" t="s">
        <x:v>82</x:v>
      </x:c>
      <x:c r="G43" s="6">
        <x:v>289.857104558239</x:v>
      </x:c>
      <x:c r="H43" t="s">
        <x:v>83</x:v>
      </x:c>
      <x:c r="I43" s="6">
        <x:v>17.7882852575635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22.195</x:v>
      </x:c>
      <x:c r="R43" s="8">
        <x:v>23557.9235858069</x:v>
      </x:c>
      <x:c r="S43" s="12">
        <x:v>295969.388178358</x:v>
      </x:c>
      <x:c r="T43" s="12">
        <x:v>28.7</x:v>
      </x:c>
      <x:c r="U43" s="12">
        <x:v>67.6</x:v>
      </x:c>
      <x:c r="V43" s="12">
        <x:f>NA()</x:f>
      </x:c>
    </x:row>
    <x:row r="44">
      <x:c r="A44">
        <x:v>427</x:v>
      </x:c>
      <x:c r="B44" s="1">
        <x:v>44698.4458971875</x:v>
      </x:c>
      <x:c r="C44" s="6">
        <x:v>13.996982435</x:v>
      </x:c>
      <x:c r="D44" s="14" t="s">
        <x:v>77</x:v>
      </x:c>
      <x:c r="E44" s="15">
        <x:v>44698.4103358449</x:v>
      </x:c>
      <x:c r="F44" t="s">
        <x:v>82</x:v>
      </x:c>
      <x:c r="G44" s="6">
        <x:v>290.028219971852</x:v>
      </x:c>
      <x:c r="H44" t="s">
        <x:v>83</x:v>
      </x:c>
      <x:c r="I44" s="6">
        <x:v>17.7943662078915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22.186</x:v>
      </x:c>
      <x:c r="R44" s="8">
        <x:v>23563.740853098</x:v>
      </x:c>
      <x:c r="S44" s="12">
        <x:v>295972.322001642</x:v>
      </x:c>
      <x:c r="T44" s="12">
        <x:v>28.7</x:v>
      </x:c>
      <x:c r="U44" s="12">
        <x:v>67.6</x:v>
      </x:c>
      <x:c r="V44" s="12">
        <x:f>NA()</x:f>
      </x:c>
    </x:row>
    <x:row r="45">
      <x:c r="A45">
        <x:v>437</x:v>
      </x:c>
      <x:c r="B45" s="1">
        <x:v>44698.4461288542</x:v>
      </x:c>
      <x:c r="C45" s="6">
        <x:v>14.33058864</x:v>
      </x:c>
      <x:c r="D45" s="14" t="s">
        <x:v>77</x:v>
      </x:c>
      <x:c r="E45" s="15">
        <x:v>44698.4103358449</x:v>
      </x:c>
      <x:c r="F45" t="s">
        <x:v>82</x:v>
      </x:c>
      <x:c r="G45" s="6">
        <x:v>289.294968412023</x:v>
      </x:c>
      <x:c r="H45" t="s">
        <x:v>83</x:v>
      </x:c>
      <x:c r="I45" s="6">
        <x:v>17.8004471692047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22.213</x:v>
      </x:c>
      <x:c r="R45" s="8">
        <x:v>23567.5527895437</x:v>
      </x:c>
      <x:c r="S45" s="12">
        <x:v>295967.36051571</x:v>
      </x:c>
      <x:c r="T45" s="12">
        <x:v>28.7</x:v>
      </x:c>
      <x:c r="U45" s="12">
        <x:v>67.6</x:v>
      </x:c>
      <x:c r="V45" s="12">
        <x:f>NA()</x:f>
      </x:c>
    </x:row>
    <x:row r="46">
      <x:c r="A46">
        <x:v>447</x:v>
      </x:c>
      <x:c r="B46" s="1">
        <x:v>44698.4463604167</x:v>
      </x:c>
      <x:c r="C46" s="6">
        <x:v>14.6640738983333</x:v>
      </x:c>
      <x:c r="D46" s="14" t="s">
        <x:v>77</x:v>
      </x:c>
      <x:c r="E46" s="15">
        <x:v>44698.4103358449</x:v>
      </x:c>
      <x:c r="F46" t="s">
        <x:v>82</x:v>
      </x:c>
      <x:c r="G46" s="6">
        <x:v>289.244819296455</x:v>
      </x:c>
      <x:c r="H46" t="s">
        <x:v>83</x:v>
      </x:c>
      <x:c r="I46" s="6">
        <x:v>17.8004471692047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22.215</x:v>
      </x:c>
      <x:c r="R46" s="8">
        <x:v>23570.7484132173</x:v>
      </x:c>
      <x:c r="S46" s="12">
        <x:v>295974.651351711</x:v>
      </x:c>
      <x:c r="T46" s="12">
        <x:v>28.7</x:v>
      </x:c>
      <x:c r="U46" s="12">
        <x:v>67.6</x:v>
      </x:c>
      <x:c r="V46" s="12">
        <x:f>NA()</x:f>
      </x:c>
    </x:row>
    <x:row r="47">
      <x:c r="A47">
        <x:v>457</x:v>
      </x:c>
      <x:c r="B47" s="1">
        <x:v>44698.4465920139</x:v>
      </x:c>
      <x:c r="C47" s="6">
        <x:v>14.9975658216667</x:v>
      </x:c>
      <x:c r="D47" s="14" t="s">
        <x:v>77</x:v>
      </x:c>
      <x:c r="E47" s="15">
        <x:v>44698.4103358449</x:v>
      </x:c>
      <x:c r="F47" t="s">
        <x:v>82</x:v>
      </x:c>
      <x:c r="G47" s="6">
        <x:v>289.14946161394</x:v>
      </x:c>
      <x:c r="H47" t="s">
        <x:v>83</x:v>
      </x:c>
      <x:c r="I47" s="6">
        <x:v>17.7943662078915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22.221</x:v>
      </x:c>
      <x:c r="R47" s="8">
        <x:v>23576.2434075615</x:v>
      </x:c>
      <x:c r="S47" s="12">
        <x:v>295983.818397395</x:v>
      </x:c>
      <x:c r="T47" s="12">
        <x:v>28.7</x:v>
      </x:c>
      <x:c r="U47" s="12">
        <x:v>67.6</x:v>
      </x:c>
      <x:c r="V47" s="12">
        <x:f>NA()</x:f>
      </x:c>
    </x:row>
    <x:row r="48">
      <x:c r="A48">
        <x:v>467</x:v>
      </x:c>
      <x:c r="B48" s="1">
        <x:v>44698.4468234606</x:v>
      </x:c>
      <x:c r="C48" s="6">
        <x:v>15.3308486783333</x:v>
      </x:c>
      <x:c r="D48" s="14" t="s">
        <x:v>77</x:v>
      </x:c>
      <x:c r="E48" s="15">
        <x:v>44698.4103358449</x:v>
      </x:c>
      <x:c r="F48" t="s">
        <x:v>82</x:v>
      </x:c>
      <x:c r="G48" s="6">
        <x:v>288.889166831136</x:v>
      </x:c>
      <x:c r="H48" t="s">
        <x:v>83</x:v>
      </x:c>
      <x:c r="I48" s="6">
        <x:v>17.8065281415038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22.227</x:v>
      </x:c>
      <x:c r="R48" s="8">
        <x:v>23574.3536844191</x:v>
      </x:c>
      <x:c r="S48" s="12">
        <x:v>295965.996192671</x:v>
      </x:c>
      <x:c r="T48" s="12">
        <x:v>28.7</x:v>
      </x:c>
      <x:c r="U48" s="12">
        <x:v>67.6</x:v>
      </x:c>
      <x:c r="V48" s="12">
        <x:f>NA()</x:f>
      </x:c>
    </x:row>
    <x:row r="49">
      <x:c r="A49">
        <x:v>477</x:v>
      </x:c>
      <x:c r="B49" s="1">
        <x:v>44698.4470549769</x:v>
      </x:c>
      <x:c r="C49" s="6">
        <x:v>15.6642357833333</x:v>
      </x:c>
      <x:c r="D49" s="14" t="s">
        <x:v>77</x:v>
      </x:c>
      <x:c r="E49" s="15">
        <x:v>44698.4103358449</x:v>
      </x:c>
      <x:c r="F49" t="s">
        <x:v>82</x:v>
      </x:c>
      <x:c r="G49" s="6">
        <x:v>288.538935798271</x:v>
      </x:c>
      <x:c r="H49" t="s">
        <x:v>83</x:v>
      </x:c>
      <x:c r="I49" s="6">
        <x:v>17.8065281415038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22.241</x:v>
      </x:c>
      <x:c r="R49" s="8">
        <x:v>23582.2237557545</x:v>
      </x:c>
      <x:c r="S49" s="12">
        <x:v>295977.046470654</x:v>
      </x:c>
      <x:c r="T49" s="12">
        <x:v>28.7</x:v>
      </x:c>
      <x:c r="U49" s="12">
        <x:v>67.6</x:v>
      </x:c>
      <x:c r="V49" s="12">
        <x:f>NA()</x:f>
      </x:c>
    </x:row>
    <x:row r="50">
      <x:c r="A50">
        <x:v>487</x:v>
      </x:c>
      <x:c r="B50" s="1">
        <x:v>44698.4472864583</x:v>
      </x:c>
      <x:c r="C50" s="6">
        <x:v>15.9975551166667</x:v>
      </x:c>
      <x:c r="D50" s="14" t="s">
        <x:v>77</x:v>
      </x:c>
      <x:c r="E50" s="15">
        <x:v>44698.4103358449</x:v>
      </x:c>
      <x:c r="F50" t="s">
        <x:v>82</x:v>
      </x:c>
      <x:c r="G50" s="6">
        <x:v>288.518855772836</x:v>
      </x:c>
      <x:c r="H50" t="s">
        <x:v>83</x:v>
      </x:c>
      <x:c r="I50" s="6">
        <x:v>17.8004471692047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22.244</x:v>
      </x:c>
      <x:c r="R50" s="8">
        <x:v>23580.7745370567</x:v>
      </x:c>
      <x:c r="S50" s="12">
        <x:v>295970.788000696</x:v>
      </x:c>
      <x:c r="T50" s="12">
        <x:v>28.7</x:v>
      </x:c>
      <x:c r="U50" s="12">
        <x:v>67.6</x:v>
      </x:c>
      <x:c r="V50" s="12">
        <x:f>NA()</x:f>
      </x:c>
    </x:row>
    <x:row r="51">
      <x:c r="A51">
        <x:v>497</x:v>
      </x:c>
      <x:c r="B51" s="1">
        <x:v>44698.4475178241</x:v>
      </x:c>
      <x:c r="C51" s="6">
        <x:v>16.3307177366667</x:v>
      </x:c>
      <x:c r="D51" s="14" t="s">
        <x:v>77</x:v>
      </x:c>
      <x:c r="E51" s="15">
        <x:v>44698.4103358449</x:v>
      </x:c>
      <x:c r="F51" t="s">
        <x:v>82</x:v>
      </x:c>
      <x:c r="G51" s="6">
        <x:v>288.81898272527</x:v>
      </x:c>
      <x:c r="H51" t="s">
        <x:v>83</x:v>
      </x:c>
      <x:c r="I51" s="6">
        <x:v>17.8004471692047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22.232</x:v>
      </x:c>
      <x:c r="R51" s="8">
        <x:v>23580.6669630078</x:v>
      </x:c>
      <x:c r="S51" s="12">
        <x:v>295991.633475728</x:v>
      </x:c>
      <x:c r="T51" s="12">
        <x:v>28.7</x:v>
      </x:c>
      <x:c r="U51" s="12">
        <x:v>67.6</x:v>
      </x:c>
      <x:c r="V51" s="12">
        <x:f>NA()</x:f>
      </x:c>
    </x:row>
    <x:row r="52">
      <x:c r="A52">
        <x:v>507</x:v>
      </x:c>
      <x:c r="B52" s="1">
        <x:v>44698.4477491898</x:v>
      </x:c>
      <x:c r="C52" s="6">
        <x:v>16.6639073983333</x:v>
      </x:c>
      <x:c r="D52" s="14" t="s">
        <x:v>77</x:v>
      </x:c>
      <x:c r="E52" s="15">
        <x:v>44698.4103358449</x:v>
      </x:c>
      <x:c r="F52" t="s">
        <x:v>82</x:v>
      </x:c>
      <x:c r="G52" s="6">
        <x:v>288.413979671012</x:v>
      </x:c>
      <x:c r="H52" t="s">
        <x:v>83</x:v>
      </x:c>
      <x:c r="I52" s="6">
        <x:v>17.8065281415038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22.246</x:v>
      </x:c>
      <x:c r="R52" s="8">
        <x:v>23589.3478048201</x:v>
      </x:c>
      <x:c r="S52" s="12">
        <x:v>295967.779373494</x:v>
      </x:c>
      <x:c r="T52" s="12">
        <x:v>28.7</x:v>
      </x:c>
      <x:c r="U52" s="12">
        <x:v>67.6</x:v>
      </x:c>
      <x:c r="V52" s="12">
        <x:f>NA()</x:f>
      </x:c>
    </x:row>
    <x:row r="53">
      <x:c r="A53">
        <x:v>517</x:v>
      </x:c>
      <x:c r="B53" s="1">
        <x:v>44698.4479807523</x:v>
      </x:c>
      <x:c r="C53" s="6">
        <x:v>16.9973632533333</x:v>
      </x:c>
      <x:c r="D53" s="14" t="s">
        <x:v>77</x:v>
      </x:c>
      <x:c r="E53" s="15">
        <x:v>44698.4103358449</x:v>
      </x:c>
      <x:c r="F53" t="s">
        <x:v>82</x:v>
      </x:c>
      <x:c r="G53" s="6">
        <x:v>288.239152703062</x:v>
      </x:c>
      <x:c r="H53" t="s">
        <x:v>83</x:v>
      </x:c>
      <x:c r="I53" s="6">
        <x:v>17.8065281415038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22.253</x:v>
      </x:c>
      <x:c r="R53" s="8">
        <x:v>23589.6535547939</x:v>
      </x:c>
      <x:c r="S53" s="12">
        <x:v>295962.437470282</x:v>
      </x:c>
      <x:c r="T53" s="12">
        <x:v>28.7</x:v>
      </x:c>
      <x:c r="U53" s="12">
        <x:v>67.6</x:v>
      </x:c>
      <x:c r="V53" s="12">
        <x:f>NA()</x:f>
      </x:c>
    </x:row>
    <x:row r="54">
      <x:c r="A54">
        <x:v>527</x:v>
      </x:c>
      <x:c r="B54" s="1">
        <x:v>44698.448212419</x:v>
      </x:c>
      <x:c r="C54" s="6">
        <x:v>17.3309293366667</x:v>
      </x:c>
      <x:c r="D54" s="14" t="s">
        <x:v>77</x:v>
      </x:c>
      <x:c r="E54" s="15">
        <x:v>44698.4103358449</x:v>
      </x:c>
      <x:c r="F54" t="s">
        <x:v>82</x:v>
      </x:c>
      <x:c r="G54" s="6">
        <x:v>288.239152703062</x:v>
      </x:c>
      <x:c r="H54" t="s">
        <x:v>83</x:v>
      </x:c>
      <x:c r="I54" s="6">
        <x:v>17.8065281415038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22.253</x:v>
      </x:c>
      <x:c r="R54" s="8">
        <x:v>23587.6184304176</x:v>
      </x:c>
      <x:c r="S54" s="12">
        <x:v>295971.544038311</x:v>
      </x:c>
      <x:c r="T54" s="12">
        <x:v>28.7</x:v>
      </x:c>
      <x:c r="U54" s="12">
        <x:v>67.6</x:v>
      </x:c>
      <x:c r="V54" s="12">
        <x:f>NA()</x:f>
      </x:c>
    </x:row>
    <x:row r="55">
      <x:c r="A55">
        <x:v>537</x:v>
      </x:c>
      <x:c r="B55" s="1">
        <x:v>44698.4484435995</x:v>
      </x:c>
      <x:c r="C55" s="6">
        <x:v>17.6638072833333</x:v>
      </x:c>
      <x:c r="D55" s="14" t="s">
        <x:v>77</x:v>
      </x:c>
      <x:c r="E55" s="15">
        <x:v>44698.4103358449</x:v>
      </x:c>
      <x:c r="F55" t="s">
        <x:v>82</x:v>
      </x:c>
      <x:c r="G55" s="6">
        <x:v>287.959764774811</x:v>
      </x:c>
      <x:c r="H55" t="s">
        <x:v>83</x:v>
      </x:c>
      <x:c r="I55" s="6">
        <x:v>17.8126091247887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22.262</x:v>
      </x:c>
      <x:c r="R55" s="8">
        <x:v>23581.9207642139</x:v>
      </x:c>
      <x:c r="S55" s="12">
        <x:v>295974.143384838</x:v>
      </x:c>
      <x:c r="T55" s="12">
        <x:v>28.7</x:v>
      </x:c>
      <x:c r="U55" s="12">
        <x:v>67.6</x:v>
      </x:c>
      <x:c r="V55" s="12">
        <x:f>NA()</x:f>
      </x:c>
    </x:row>
    <x:row r="56">
      <x:c r="A56">
        <x:v>547</x:v>
      </x:c>
      <x:c r="B56" s="1">
        <x:v>44698.4486752315</x:v>
      </x:c>
      <x:c r="C56" s="6">
        <x:v>17.997420445</x:v>
      </x:c>
      <x:c r="D56" s="14" t="s">
        <x:v>77</x:v>
      </x:c>
      <x:c r="E56" s="15">
        <x:v>44698.4103358449</x:v>
      </x:c>
      <x:c r="F56" t="s">
        <x:v>82</x:v>
      </x:c>
      <x:c r="G56" s="6">
        <x:v>288.034588894466</x:v>
      </x:c>
      <x:c r="H56" t="s">
        <x:v>83</x:v>
      </x:c>
      <x:c r="I56" s="6">
        <x:v>17.8126091247887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22.259</x:v>
      </x:c>
      <x:c r="R56" s="8">
        <x:v>23585.454082227</x:v>
      </x:c>
      <x:c r="S56" s="12">
        <x:v>295973.314415295</x:v>
      </x:c>
      <x:c r="T56" s="12">
        <x:v>28.7</x:v>
      </x:c>
      <x:c r="U56" s="12">
        <x:v>67.6</x:v>
      </x:c>
      <x:c r="V56" s="12">
        <x:f>NA()</x:f>
      </x:c>
    </x:row>
    <x:row r="57">
      <x:c r="A57">
        <x:v>557</x:v>
      </x:c>
      <x:c r="B57" s="1">
        <x:v>44698.4489066319</x:v>
      </x:c>
      <x:c r="C57" s="6">
        <x:v>18.33061867</x:v>
      </x:c>
      <x:c r="D57" s="14" t="s">
        <x:v>77</x:v>
      </x:c>
      <x:c r="E57" s="15">
        <x:v>44698.4103358449</x:v>
      </x:c>
      <x:c r="F57" t="s">
        <x:v>82</x:v>
      </x:c>
      <x:c r="G57" s="6">
        <x:v>288.05953557146</x:v>
      </x:c>
      <x:c r="H57" t="s">
        <x:v>83</x:v>
      </x:c>
      <x:c r="I57" s="6">
        <x:v>17.8126091247887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22.258</x:v>
      </x:c>
      <x:c r="R57" s="8">
        <x:v>23586.5411390746</x:v>
      </x:c>
      <x:c r="S57" s="12">
        <x:v>295997.182983461</x:v>
      </x:c>
      <x:c r="T57" s="12">
        <x:v>28.7</x:v>
      </x:c>
      <x:c r="U57" s="12">
        <x:v>67.6</x:v>
      </x:c>
      <x:c r="V57" s="12">
        <x:f>NA()</x:f>
      </x:c>
    </x:row>
    <x:row r="58">
      <x:c r="A58">
        <x:v>567</x:v>
      </x:c>
      <x:c r="B58" s="1">
        <x:v>44698.449138044</x:v>
      </x:c>
      <x:c r="C58" s="6">
        <x:v>18.66386109</x:v>
      </x:c>
      <x:c r="D58" s="14" t="s">
        <x:v>77</x:v>
      </x:c>
      <x:c r="E58" s="15">
        <x:v>44698.4103358449</x:v>
      </x:c>
      <x:c r="F58" t="s">
        <x:v>82</x:v>
      </x:c>
      <x:c r="G58" s="6">
        <x:v>287.586001853237</x:v>
      </x:c>
      <x:c r="H58" t="s">
        <x:v>83</x:v>
      </x:c>
      <x:c r="I58" s="6">
        <x:v>17.8126091247887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22.277</x:v>
      </x:c>
      <x:c r="R58" s="8">
        <x:v>23585.7369552402</x:v>
      </x:c>
      <x:c r="S58" s="12">
        <x:v>295980.657398801</x:v>
      </x:c>
      <x:c r="T58" s="12">
        <x:v>28.7</x:v>
      </x:c>
      <x:c r="U58" s="12">
        <x:v>67.6</x:v>
      </x:c>
      <x:c r="V58" s="12">
        <x:f>NA()</x:f>
      </x:c>
    </x:row>
    <x:row r="59">
      <x:c r="A59">
        <x:v>577</x:v>
      </x:c>
      <x:c r="B59" s="1">
        <x:v>44698.4493695949</x:v>
      </x:c>
      <x:c r="C59" s="6">
        <x:v>18.9972709083333</x:v>
      </x:c>
      <x:c r="D59" s="14" t="s">
        <x:v>77</x:v>
      </x:c>
      <x:c r="E59" s="15">
        <x:v>44698.4103358449</x:v>
      </x:c>
      <x:c r="F59" t="s">
        <x:v>82</x:v>
      </x:c>
      <x:c r="G59" s="6">
        <x:v>287.934828704087</x:v>
      </x:c>
      <x:c r="H59" t="s">
        <x:v>83</x:v>
      </x:c>
      <x:c r="I59" s="6">
        <x:v>17.8126091247887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22.263</x:v>
      </x:c>
      <x:c r="R59" s="8">
        <x:v>23594.724356956</x:v>
      </x:c>
      <x:c r="S59" s="12">
        <x:v>296000.341790526</x:v>
      </x:c>
      <x:c r="T59" s="12">
        <x:v>28.7</x:v>
      </x:c>
      <x:c r="U59" s="12">
        <x:v>67.6</x:v>
      </x:c>
      <x:c r="V59" s="12">
        <x:f>NA()</x:f>
      </x:c>
    </x:row>
    <x:row r="60">
      <x:c r="A60">
        <x:v>587</x:v>
      </x:c>
      <x:c r="B60" s="1">
        <x:v>44698.4496011227</x:v>
      </x:c>
      <x:c r="C60" s="6">
        <x:v>19.3306466683333</x:v>
      </x:c>
      <x:c r="D60" s="14" t="s">
        <x:v>77</x:v>
      </x:c>
      <x:c r="E60" s="15">
        <x:v>44698.4103358449</x:v>
      </x:c>
      <x:c r="F60" t="s">
        <x:v>82</x:v>
      </x:c>
      <x:c r="G60" s="6">
        <x:v>287.436663407211</x:v>
      </x:c>
      <x:c r="H60" t="s">
        <x:v>83</x:v>
      </x:c>
      <x:c r="I60" s="6">
        <x:v>17.8126091247887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22.283</x:v>
      </x:c>
      <x:c r="R60" s="8">
        <x:v>23599.8991598143</x:v>
      </x:c>
      <x:c r="S60" s="12">
        <x:v>295996.27058995</x:v>
      </x:c>
      <x:c r="T60" s="12">
        <x:v>28.7</x:v>
      </x:c>
      <x:c r="U60" s="12">
        <x:v>67.6</x:v>
      </x:c>
      <x:c r="V60" s="12">
        <x:f>NA()</x:f>
      </x:c>
    </x:row>
    <x:row r="61">
      <x:c r="A61">
        <x:v>597</x:v>
      </x:c>
      <x:c r="B61" s="1">
        <x:v>44698.4498326736</x:v>
      </x:c>
      <x:c r="C61" s="6">
        <x:v>19.66410354</x:v>
      </x:c>
      <x:c r="D61" s="14" t="s">
        <x:v>77</x:v>
      </x:c>
      <x:c r="E61" s="15">
        <x:v>44698.4103358449</x:v>
      </x:c>
      <x:c r="F61" t="s">
        <x:v>82</x:v>
      </x:c>
      <x:c r="G61" s="6">
        <x:v>287.237693469844</x:v>
      </x:c>
      <x:c r="H61" t="s">
        <x:v>83</x:v>
      </x:c>
      <x:c r="I61" s="6">
        <x:v>17.8126091247887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22.291</x:v>
      </x:c>
      <x:c r="R61" s="8">
        <x:v>23604.0284010419</x:v>
      </x:c>
      <x:c r="S61" s="12">
        <x:v>296003.810772006</x:v>
      </x:c>
      <x:c r="T61" s="12">
        <x:v>28.7</x:v>
      </x:c>
      <x:c r="U61" s="12">
        <x:v>67.6</x:v>
      </x:c>
      <x:c r="V61" s="12">
        <x:f>NA()</x:f>
      </x:c>
    </x:row>
    <x:row r="62">
      <x:c r="A62">
        <x:v>607</x:v>
      </x:c>
      <x:c r="B62" s="1">
        <x:v>44698.4500642014</x:v>
      </x:c>
      <x:c r="C62" s="6">
        <x:v>19.9975054766667</x:v>
      </x:c>
      <x:c r="D62" s="14" t="s">
        <x:v>77</x:v>
      </x:c>
      <x:c r="E62" s="15">
        <x:v>44698.4103358449</x:v>
      </x:c>
      <x:c r="F62" t="s">
        <x:v>82</x:v>
      </x:c>
      <x:c r="G62" s="6">
        <x:v>287.660706781837</x:v>
      </x:c>
      <x:c r="H62" t="s">
        <x:v>83</x:v>
      </x:c>
      <x:c r="I62" s="6">
        <x:v>17.8126091247887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22.274</x:v>
      </x:c>
      <x:c r="R62" s="8">
        <x:v>23612.3293630675</x:v>
      </x:c>
      <x:c r="S62" s="12">
        <x:v>295999.444093398</x:v>
      </x:c>
      <x:c r="T62" s="12">
        <x:v>28.7</x:v>
      </x:c>
      <x:c r="U62" s="12">
        <x:v>67.6</x:v>
      </x:c>
      <x:c r="V62" s="12">
        <x:f>NA()</x:f>
      </x:c>
    </x:row>
    <x:row r="63">
      <x:c r="A63">
        <x:v>617</x:v>
      </x:c>
      <x:c r="B63" s="1">
        <x:v>44698.4502953357</x:v>
      </x:c>
      <x:c r="C63" s="6">
        <x:v>20.3303073</x:v>
      </x:c>
      <x:c r="D63" s="14" t="s">
        <x:v>77</x:v>
      </x:c>
      <x:c r="E63" s="15">
        <x:v>44698.4103358449</x:v>
      </x:c>
      <x:c r="F63" t="s">
        <x:v>82</x:v>
      </x:c>
      <x:c r="G63" s="6">
        <x:v>286.751005980677</x:v>
      </x:c>
      <x:c r="H63" t="s">
        <x:v>83</x:v>
      </x:c>
      <x:c r="I63" s="6">
        <x:v>17.8308521405588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22.304</x:v>
      </x:c>
      <x:c r="R63" s="8">
        <x:v>23613.2056561181</x:v>
      </x:c>
      <x:c r="S63" s="12">
        <x:v>295994.871713964</x:v>
      </x:c>
      <x:c r="T63" s="12">
        <x:v>28.7</x:v>
      </x:c>
      <x:c r="U63" s="12">
        <x:v>67.6</x:v>
      </x:c>
      <x:c r="V63" s="12">
        <x:f>NA()</x:f>
      </x:c>
    </x:row>
    <x:row r="64">
      <x:c r="A64">
        <x:v>627</x:v>
      </x:c>
      <x:c r="B64" s="1">
        <x:v>44698.4505268518</x:v>
      </x:c>
      <x:c r="C64" s="6">
        <x:v>20.66373605</x:v>
      </x:c>
      <x:c r="D64" s="14" t="s">
        <x:v>77</x:v>
      </x:c>
      <x:c r="E64" s="15">
        <x:v>44698.4103358449</x:v>
      </x:c>
      <x:c r="F64" t="s">
        <x:v>82</x:v>
      </x:c>
      <x:c r="G64" s="6">
        <x:v>286.800635910173</x:v>
      </x:c>
      <x:c r="H64" t="s">
        <x:v>83</x:v>
      </x:c>
      <x:c r="I64" s="6">
        <x:v>17.8308521405588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22.302</x:v>
      </x:c>
      <x:c r="R64" s="8">
        <x:v>23619.0007559893</x:v>
      </x:c>
      <x:c r="S64" s="12">
        <x:v>296002.088666528</x:v>
      </x:c>
      <x:c r="T64" s="12">
        <x:v>28.7</x:v>
      </x:c>
      <x:c r="U64" s="12">
        <x:v>67.6</x:v>
      </x:c>
      <x:c r="V64" s="12">
        <x:f>NA()</x:f>
      </x:c>
    </x:row>
    <x:row r="65">
      <x:c r="A65">
        <x:v>637</x:v>
      </x:c>
      <x:c r="B65" s="1">
        <x:v>44698.4507582986</x:v>
      </x:c>
      <x:c r="C65" s="6">
        <x:v>20.99700957</x:v>
      </x:c>
      <x:c r="D65" s="14" t="s">
        <x:v>77</x:v>
      </x:c>
      <x:c r="E65" s="15">
        <x:v>44698.4103358449</x:v>
      </x:c>
      <x:c r="F65" t="s">
        <x:v>82</x:v>
      </x:c>
      <x:c r="G65" s="6">
        <x:v>287.029024591602</x:v>
      </x:c>
      <x:c r="H65" t="s">
        <x:v>83</x:v>
      </x:c>
      <x:c r="I65" s="6">
        <x:v>17.8247711243162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22.295</x:v>
      </x:c>
      <x:c r="R65" s="8">
        <x:v>23614.8767466232</x:v>
      </x:c>
      <x:c r="S65" s="12">
        <x:v>296006.378628389</x:v>
      </x:c>
      <x:c r="T65" s="12">
        <x:v>28.7</x:v>
      </x:c>
      <x:c r="U65" s="12">
        <x:v>67.6</x:v>
      </x:c>
      <x:c r="V65" s="12">
        <x:f>NA()</x:f>
      </x:c>
    </x:row>
    <x:row r="66">
      <x:c r="A66">
        <x:v>647</x:v>
      </x:c>
      <x:c r="B66" s="1">
        <x:v>44698.4509897801</x:v>
      </x:c>
      <x:c r="C66" s="6">
        <x:v>21.3303190883333</x:v>
      </x:c>
      <x:c r="D66" s="14" t="s">
        <x:v>77</x:v>
      </x:c>
      <x:c r="E66" s="15">
        <x:v>44698.4103358449</x:v>
      </x:c>
      <x:c r="F66" t="s">
        <x:v>82</x:v>
      </x:c>
      <x:c r="G66" s="6">
        <x:v>286.676580836301</x:v>
      </x:c>
      <x:c r="H66" t="s">
        <x:v>83</x:v>
      </x:c>
      <x:c r="I66" s="6">
        <x:v>17.8308521405588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22.307</x:v>
      </x:c>
      <x:c r="R66" s="8">
        <x:v>23633.9953467205</x:v>
      </x:c>
      <x:c r="S66" s="12">
        <x:v>296024.19499219</x:v>
      </x:c>
      <x:c r="T66" s="12">
        <x:v>28.7</x:v>
      </x:c>
      <x:c r="U66" s="12">
        <x:v>67.6</x:v>
      </x:c>
      <x:c r="V66" s="12">
        <x:f>NA()</x:f>
      </x:c>
    </x:row>
    <x:row r="67">
      <x:c r="A67">
        <x:v>657</x:v>
      </x:c>
      <x:c r="B67" s="1">
        <x:v>44698.4512211806</x:v>
      </x:c>
      <x:c r="C67" s="6">
        <x:v>21.66354477</x:v>
      </x:c>
      <x:c r="D67" s="14" t="s">
        <x:v>77</x:v>
      </x:c>
      <x:c r="E67" s="15">
        <x:v>44698.4103358449</x:v>
      </x:c>
      <x:c r="F67" t="s">
        <x:v>82</x:v>
      </x:c>
      <x:c r="G67" s="6">
        <x:v>286.880027624344</x:v>
      </x:c>
      <x:c r="H67" t="s">
        <x:v>83</x:v>
      </x:c>
      <x:c r="I67" s="6">
        <x:v>17.8247711243162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22.301</x:v>
      </x:c>
      <x:c r="R67" s="8">
        <x:v>23625.371463701</x:v>
      </x:c>
      <x:c r="S67" s="12">
        <x:v>296010.363734065</x:v>
      </x:c>
      <x:c r="T67" s="12">
        <x:v>28.7</x:v>
      </x:c>
      <x:c r="U67" s="12">
        <x:v>67.6</x:v>
      </x:c>
      <x:c r="V67" s="12">
        <x:f>NA()</x:f>
      </x:c>
    </x:row>
    <x:row r="68">
      <x:c r="A68">
        <x:v>667</x:v>
      </x:c>
      <x:c r="B68" s="1">
        <x:v>44698.4514526273</x:v>
      </x:c>
      <x:c r="C68" s="6">
        <x:v>21.9968051383333</x:v>
      </x:c>
      <x:c r="D68" s="14" t="s">
        <x:v>77</x:v>
      </x:c>
      <x:c r="E68" s="15">
        <x:v>44698.4103358449</x:v>
      </x:c>
      <x:c r="F68" t="s">
        <x:v>82</x:v>
      </x:c>
      <x:c r="G68" s="6">
        <x:v>286.755935953187</x:v>
      </x:c>
      <x:c r="H68" t="s">
        <x:v>83</x:v>
      </x:c>
      <x:c r="I68" s="6">
        <x:v>17.8247711243162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22.306</x:v>
      </x:c>
      <x:c r="R68" s="8">
        <x:v>23621.9169804494</x:v>
      </x:c>
      <x:c r="S68" s="12">
        <x:v>296029.802807823</x:v>
      </x:c>
      <x:c r="T68" s="12">
        <x:v>28.7</x:v>
      </x:c>
      <x:c r="U68" s="12">
        <x:v>67.6</x:v>
      </x:c>
      <x:c r="V68" s="12">
        <x:f>NA()</x:f>
      </x:c>
    </x:row>
    <x:row r="69">
      <x:c r="A69">
        <x:v>677</x:v>
      </x:c>
      <x:c r="B69" s="1">
        <x:v>44698.4516845718</x:v>
      </x:c>
      <x:c r="C69" s="6">
        <x:v>22.33084657</x:v>
      </x:c>
      <x:c r="D69" s="14" t="s">
        <x:v>77</x:v>
      </x:c>
      <x:c r="E69" s="15">
        <x:v>44698.4103358449</x:v>
      </x:c>
      <x:c r="F69" t="s">
        <x:v>82</x:v>
      </x:c>
      <x:c r="G69" s="6">
        <x:v>286.626977235522</x:v>
      </x:c>
      <x:c r="H69" t="s">
        <x:v>83</x:v>
      </x:c>
      <x:c r="I69" s="6">
        <x:v>17.8308521405588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22.309</x:v>
      </x:c>
      <x:c r="R69" s="8">
        <x:v>23622.324832132</x:v>
      </x:c>
      <x:c r="S69" s="12">
        <x:v>296021.768879055</x:v>
      </x:c>
      <x:c r="T69" s="12">
        <x:v>28.7</x:v>
      </x:c>
      <x:c r="U69" s="12">
        <x:v>67.6</x:v>
      </x:c>
      <x:c r="V69" s="12">
        <x:f>NA()</x:f>
      </x:c>
    </x:row>
    <x:row r="70">
      <x:c r="A70">
        <x:v>687</x:v>
      </x:c>
      <x:c r="B70" s="1">
        <x:v>44698.451915544</x:v>
      </x:c>
      <x:c r="C70" s="6">
        <x:v>22.6634423766667</x:v>
      </x:c>
      <x:c r="D70" s="14" t="s">
        <x:v>77</x:v>
      </x:c>
      <x:c r="E70" s="15">
        <x:v>44698.4103358449</x:v>
      </x:c>
      <x:c r="F70" t="s">
        <x:v>82</x:v>
      </x:c>
      <x:c r="G70" s="6">
        <x:v>286.552591569952</x:v>
      </x:c>
      <x:c r="H70" t="s">
        <x:v>83</x:v>
      </x:c>
      <x:c r="I70" s="6">
        <x:v>17.8308521405588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22.312</x:v>
      </x:c>
      <x:c r="R70" s="8">
        <x:v>23628.104225724</x:v>
      </x:c>
      <x:c r="S70" s="12">
        <x:v>296025.137216595</x:v>
      </x:c>
      <x:c r="T70" s="12">
        <x:v>28.7</x:v>
      </x:c>
      <x:c r="U70" s="12">
        <x:v>67.6</x:v>
      </x:c>
      <x:c r="V70" s="12">
        <x:f>NA()</x:f>
      </x:c>
    </x:row>
    <x:row r="71">
      <x:c r="A71">
        <x:v>697</x:v>
      </x:c>
      <x:c r="B71" s="1">
        <x:v>44698.4521470718</x:v>
      </x:c>
      <x:c r="C71" s="6">
        <x:v>22.9968373633333</x:v>
      </x:c>
      <x:c r="D71" s="14" t="s">
        <x:v>77</x:v>
      </x:c>
      <x:c r="E71" s="15">
        <x:v>44698.4103358449</x:v>
      </x:c>
      <x:c r="F71" t="s">
        <x:v>82</x:v>
      </x:c>
      <x:c r="G71" s="6">
        <x:v>286.280046592198</x:v>
      </x:c>
      <x:c r="H71" t="s">
        <x:v>83</x:v>
      </x:c>
      <x:c r="I71" s="6">
        <x:v>17.8308521405588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22.323</x:v>
      </x:c>
      <x:c r="R71" s="8">
        <x:v>23630.5836004966</x:v>
      </x:c>
      <x:c r="S71" s="12">
        <x:v>296017.734585148</x:v>
      </x:c>
      <x:c r="T71" s="12">
        <x:v>28.7</x:v>
      </x:c>
      <x:c r="U71" s="12">
        <x:v>67.6</x:v>
      </x:c>
      <x:c r="V71" s="12">
        <x:f>NA()</x:f>
      </x:c>
    </x:row>
    <x:row r="72">
      <x:c r="A72">
        <x:v>707</x:v>
      </x:c>
      <x:c r="B72" s="1">
        <x:v>44698.4523790162</x:v>
      </x:c>
      <x:c r="C72" s="6">
        <x:v>23.3308678666667</x:v>
      </x:c>
      <x:c r="D72" s="14" t="s">
        <x:v>77</x:v>
      </x:c>
      <x:c r="E72" s="15">
        <x:v>44698.4103358449</x:v>
      </x:c>
      <x:c r="F72" t="s">
        <x:v>82</x:v>
      </x:c>
      <x:c r="G72" s="6">
        <x:v>286.45838443587</x:v>
      </x:c>
      <x:c r="H72" t="s">
        <x:v>83</x:v>
      </x:c>
      <x:c r="I72" s="6">
        <x:v>17.8247711243162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22.318</x:v>
      </x:c>
      <x:c r="R72" s="8">
        <x:v>23622.6822320282</x:v>
      </x:c>
      <x:c r="S72" s="12">
        <x:v>296022.673261394</x:v>
      </x:c>
      <x:c r="T72" s="12">
        <x:v>28.7</x:v>
      </x:c>
      <x:c r="U72" s="12">
        <x:v>67.6</x:v>
      </x:c>
      <x:c r="V72" s="12">
        <x:f>NA()</x:f>
      </x:c>
    </x:row>
    <x:row r="73">
      <x:c r="A73">
        <x:v>717</x:v>
      </x:c>
      <x:c r="B73" s="1">
        <x:v>44698.4526099884</x:v>
      </x:c>
      <x:c r="C73" s="6">
        <x:v>23.6634552266667</x:v>
      </x:c>
      <x:c r="D73" s="14" t="s">
        <x:v>77</x:v>
      </x:c>
      <x:c r="E73" s="15">
        <x:v>44698.4103358449</x:v>
      </x:c>
      <x:c r="F73" t="s">
        <x:v>82</x:v>
      </x:c>
      <x:c r="G73" s="6">
        <x:v>286.131519664764</x:v>
      </x:c>
      <x:c r="H73" t="s">
        <x:v>83</x:v>
      </x:c>
      <x:c r="I73" s="6">
        <x:v>17.8308521405588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22.329</x:v>
      </x:c>
      <x:c r="R73" s="8">
        <x:v>23633.3255525944</x:v>
      </x:c>
      <x:c r="S73" s="12">
        <x:v>296028.813718397</x:v>
      </x:c>
      <x:c r="T73" s="12">
        <x:v>28.7</x:v>
      </x:c>
      <x:c r="U73" s="12">
        <x:v>67.6</x:v>
      </x:c>
      <x:c r="V73" s="12">
        <x:f>NA()</x:f>
      </x:c>
    </x:row>
    <x:row r="74">
      <x:c r="A74">
        <x:v>727</x:v>
      </x:c>
      <x:c r="B74" s="1">
        <x:v>44698.4528415856</x:v>
      </x:c>
      <x:c r="C74" s="6">
        <x:v>23.9969342166667</x:v>
      </x:c>
      <x:c r="D74" s="14" t="s">
        <x:v>77</x:v>
      </x:c>
      <x:c r="E74" s="15">
        <x:v>44698.4103358449</x:v>
      </x:c>
      <x:c r="F74" t="s">
        <x:v>82</x:v>
      </x:c>
      <x:c r="G74" s="6">
        <x:v>286.077093003557</x:v>
      </x:c>
      <x:c r="H74" t="s">
        <x:v>83</x:v>
      </x:c>
      <x:c r="I74" s="6">
        <x:v>17.8369331677877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22.329</x:v>
      </x:c>
      <x:c r="R74" s="8">
        <x:v>23633.2318362495</x:v>
      </x:c>
      <x:c r="S74" s="12">
        <x:v>296005.540990816</x:v>
      </x:c>
      <x:c r="T74" s="12">
        <x:v>28.7</x:v>
      </x:c>
      <x:c r="U74" s="12">
        <x:v>67.6</x:v>
      </x:c>
      <x:c r="V74" s="12">
        <x:f>NA()</x:f>
      </x:c>
    </x:row>
    <x:row r="75">
      <x:c r="A75">
        <x:v>737</x:v>
      </x:c>
      <x:c r="B75" s="1">
        <x:v>44698.4530729977</x:v>
      </x:c>
      <x:c r="C75" s="6">
        <x:v>24.3301722316667</x:v>
      </x:c>
      <x:c r="D75" s="14" t="s">
        <x:v>77</x:v>
      </x:c>
      <x:c r="E75" s="15">
        <x:v>44698.4103358449</x:v>
      </x:c>
      <x:c r="F75" t="s">
        <x:v>82</x:v>
      </x:c>
      <x:c r="G75" s="6">
        <x:v>286.42373745882</x:v>
      </x:c>
      <x:c r="H75" t="s">
        <x:v>83</x:v>
      </x:c>
      <x:c r="I75" s="6">
        <x:v>17.8369331677877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22.315</x:v>
      </x:c>
      <x:c r="R75" s="8">
        <x:v>23624.7344900043</x:v>
      </x:c>
      <x:c r="S75" s="12">
        <x:v>296016.644569915</x:v>
      </x:c>
      <x:c r="T75" s="12">
        <x:v>28.7</x:v>
      </x:c>
      <x:c r="U75" s="12">
        <x:v>67.6</x:v>
      </x:c>
      <x:c r="V75" s="12">
        <x:f>NA()</x:f>
      </x:c>
    </x:row>
    <x:row r="76">
      <x:c r="A76">
        <x:v>747</x:v>
      </x:c>
      <x:c r="B76" s="1">
        <x:v>44698.4533045139</x:v>
      </x:c>
      <x:c r="C76" s="6">
        <x:v>24.66355939</x:v>
      </x:c>
      <x:c r="D76" s="14" t="s">
        <x:v>77</x:v>
      </x:c>
      <x:c r="E76" s="15">
        <x:v>44698.4103358449</x:v>
      </x:c>
      <x:c r="F76" t="s">
        <x:v>82</x:v>
      </x:c>
      <x:c r="G76" s="6">
        <x:v>286.007819387196</x:v>
      </x:c>
      <x:c r="H76" t="s">
        <x:v>83</x:v>
      </x:c>
      <x:c r="I76" s="6">
        <x:v>17.8308521405588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22.334</x:v>
      </x:c>
      <x:c r="R76" s="8">
        <x:v>23630.9888066278</x:v>
      </x:c>
      <x:c r="S76" s="12">
        <x:v>296027.377163885</x:v>
      </x:c>
      <x:c r="T76" s="12">
        <x:v>28.7</x:v>
      </x:c>
      <x:c r="U76" s="12">
        <x:v>67.6</x:v>
      </x:c>
      <x:c r="V76" s="12">
        <x:f>NA()</x:f>
      </x:c>
    </x:row>
    <x:row r="77">
      <x:c r="A77">
        <x:v>757</x:v>
      </x:c>
      <x:c r="B77" s="1">
        <x:v>44698.4535359954</x:v>
      </x:c>
      <x:c r="C77" s="6">
        <x:v>24.9969018533333</x:v>
      </x:c>
      <x:c r="D77" s="14" t="s">
        <x:v>77</x:v>
      </x:c>
      <x:c r="E77" s="15">
        <x:v>44698.4103358449</x:v>
      </x:c>
      <x:c r="F77" t="s">
        <x:v>82</x:v>
      </x:c>
      <x:c r="G77" s="6">
        <x:v>285.928688561929</x:v>
      </x:c>
      <x:c r="H77" t="s">
        <x:v>83</x:v>
      </x:c>
      <x:c r="I77" s="6">
        <x:v>17.8369331677877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22.335</x:v>
      </x:c>
      <x:c r="R77" s="8">
        <x:v>23625.8718417187</x:v>
      </x:c>
      <x:c r="S77" s="12">
        <x:v>296023.115693168</x:v>
      </x:c>
      <x:c r="T77" s="12">
        <x:v>28.7</x:v>
      </x:c>
      <x:c r="U77" s="12">
        <x:v>67.6</x:v>
      </x:c>
      <x:c r="V77" s="12">
        <x:f>NA()</x:f>
      </x:c>
    </x:row>
    <x:row r="78">
      <x:c r="A78">
        <x:v>767</x:v>
      </x:c>
      <x:c r="B78" s="1">
        <x:v>44698.4537674769</x:v>
      </x:c>
      <x:c r="C78" s="6">
        <x:v>25.33022295</x:v>
      </x:c>
      <x:c r="D78" s="14" t="s">
        <x:v>77</x:v>
      </x:c>
      <x:c r="E78" s="15">
        <x:v>44698.4103358449</x:v>
      </x:c>
      <x:c r="F78" t="s">
        <x:v>82</x:v>
      </x:c>
      <x:c r="G78" s="6">
        <x:v>286.027614366584</x:v>
      </x:c>
      <x:c r="H78" t="s">
        <x:v>83</x:v>
      </x:c>
      <x:c r="I78" s="6">
        <x:v>17.8369331677877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22.331</x:v>
      </x:c>
      <x:c r="R78" s="8">
        <x:v>23624.3784696322</x:v>
      </x:c>
      <x:c r="S78" s="12">
        <x:v>296032.730248904</x:v>
      </x:c>
      <x:c r="T78" s="12">
        <x:v>28.7</x:v>
      </x:c>
      <x:c r="U78" s="12">
        <x:v>67.6</x:v>
      </x:c>
      <x:c r="V78" s="12">
        <x:f>NA()</x:f>
      </x:c>
    </x:row>
    <x:row r="79">
      <x:c r="A79">
        <x:v>777</x:v>
      </x:c>
      <x:c r="B79" s="1">
        <x:v>44698.4539990741</x:v>
      </x:c>
      <x:c r="C79" s="6">
        <x:v>25.663742995</x:v>
      </x:c>
      <x:c r="D79" s="14" t="s">
        <x:v>77</x:v>
      </x:c>
      <x:c r="E79" s="15">
        <x:v>44698.4103358449</x:v>
      </x:c>
      <x:c r="F79" t="s">
        <x:v>82</x:v>
      </x:c>
      <x:c r="G79" s="6">
        <x:v>286.027614366584</x:v>
      </x:c>
      <x:c r="H79" t="s">
        <x:v>83</x:v>
      </x:c>
      <x:c r="I79" s="6">
        <x:v>17.8369331677877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22.331</x:v>
      </x:c>
      <x:c r="R79" s="8">
        <x:v>23624.6712893507</x:v>
      </x:c>
      <x:c r="S79" s="12">
        <x:v>296049.911847093</x:v>
      </x:c>
      <x:c r="T79" s="12">
        <x:v>28.7</x:v>
      </x:c>
      <x:c r="U79" s="12">
        <x:v>67.6</x:v>
      </x:c>
      <x:c r="V79" s="12">
        <x:f>NA()</x:f>
      </x:c>
    </x:row>
    <x:row r="80">
      <x:c r="A80">
        <x:v>787</x:v>
      </x:c>
      <x:c r="B80" s="1">
        <x:v>44698.4542306366</x:v>
      </x:c>
      <x:c r="C80" s="6">
        <x:v>25.9971751533333</x:v>
      </x:c>
      <x:c r="D80" s="14" t="s">
        <x:v>77</x:v>
      </x:c>
      <x:c r="E80" s="15">
        <x:v>44698.4103358449</x:v>
      </x:c>
      <x:c r="F80" t="s">
        <x:v>82</x:v>
      </x:c>
      <x:c r="G80" s="6">
        <x:v>285.829804696133</x:v>
      </x:c>
      <x:c r="H80" t="s">
        <x:v>83</x:v>
      </x:c>
      <x:c r="I80" s="6">
        <x:v>17.8369331677877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22.339</x:v>
      </x:c>
      <x:c r="R80" s="8">
        <x:v>23632.9472550632</x:v>
      </x:c>
      <x:c r="S80" s="12">
        <x:v>296037.101161503</x:v>
      </x:c>
      <x:c r="T80" s="12">
        <x:v>28.7</x:v>
      </x:c>
      <x:c r="U80" s="12">
        <x:v>67.6</x:v>
      </x:c>
      <x:c r="V80" s="12">
        <x:f>NA()</x:f>
      </x:c>
    </x:row>
    <x:row r="81">
      <x:c r="A81">
        <x:v>797</x:v>
      </x:c>
      <x:c r="B81" s="1">
        <x:v>44698.4544620023</x:v>
      </x:c>
      <x:c r="C81" s="6">
        <x:v>26.3303596366667</x:v>
      </x:c>
      <x:c r="D81" s="14" t="s">
        <x:v>77</x:v>
      </x:c>
      <x:c r="E81" s="15">
        <x:v>44698.4103358449</x:v>
      </x:c>
      <x:c r="F81" t="s">
        <x:v>82</x:v>
      </x:c>
      <x:c r="G81" s="6">
        <x:v>285.973212128736</x:v>
      </x:c>
      <x:c r="H81" t="s">
        <x:v>83</x:v>
      </x:c>
      <x:c r="I81" s="6">
        <x:v>17.8430142060024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22.331</x:v>
      </x:c>
      <x:c r="R81" s="8">
        <x:v>23632.375150043</x:v>
      </x:c>
      <x:c r="S81" s="12">
        <x:v>296047.966145034</x:v>
      </x:c>
      <x:c r="T81" s="12">
        <x:v>28.7</x:v>
      </x:c>
      <x:c r="U81" s="12">
        <x:v>67.6</x:v>
      </x:c>
      <x:c r="V81" s="12">
        <x:f>NA()</x:f>
      </x:c>
    </x:row>
    <x:row r="82">
      <x:c r="A82">
        <x:v>807</x:v>
      </x:c>
      <x:c r="B82" s="1">
        <x:v>44698.4546935185</x:v>
      </x:c>
      <x:c r="C82" s="6">
        <x:v>26.6637474766667</x:v>
      </x:c>
      <x:c r="D82" s="14" t="s">
        <x:v>77</x:v>
      </x:c>
      <x:c r="E82" s="15">
        <x:v>44698.4103358449</x:v>
      </x:c>
      <x:c r="F82" t="s">
        <x:v>82</x:v>
      </x:c>
      <x:c r="G82" s="6">
        <x:v>285.706258803512</x:v>
      </x:c>
      <x:c r="H82" t="s">
        <x:v>83</x:v>
      </x:c>
      <x:c r="I82" s="6">
        <x:v>17.8369331677877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22.344</x:v>
      </x:c>
      <x:c r="R82" s="8">
        <x:v>23627.3696070551</x:v>
      </x:c>
      <x:c r="S82" s="12">
        <x:v>296051.954181671</x:v>
      </x:c>
      <x:c r="T82" s="12">
        <x:v>28.7</x:v>
      </x:c>
      <x:c r="U82" s="12">
        <x:v>67.6</x:v>
      </x:c>
      <x:c r="V82" s="12">
        <x:f>NA()</x:f>
      </x:c>
    </x:row>
    <x:row r="83">
      <x:c r="A83">
        <x:v>817</x:v>
      </x:c>
      <x:c r="B83" s="1">
        <x:v>44698.454925081</x:v>
      </x:c>
      <x:c r="C83" s="6">
        <x:v>26.997153485</x:v>
      </x:c>
      <x:c r="D83" s="14" t="s">
        <x:v>77</x:v>
      </x:c>
      <x:c r="E83" s="15">
        <x:v>44698.4103358449</x:v>
      </x:c>
      <x:c r="F83" t="s">
        <x:v>82</x:v>
      </x:c>
      <x:c r="G83" s="6">
        <x:v>285.923753321212</x:v>
      </x:c>
      <x:c r="H83" t="s">
        <x:v>83</x:v>
      </x:c>
      <x:c r="I83" s="6">
        <x:v>17.8430142060024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22.333</x:v>
      </x:c>
      <x:c r="R83" s="8">
        <x:v>23636.1152816258</x:v>
      </x:c>
      <x:c r="S83" s="12">
        <x:v>296054.702063396</x:v>
      </x:c>
      <x:c r="T83" s="12">
        <x:v>28.7</x:v>
      </x:c>
      <x:c r="U83" s="12">
        <x:v>67.6</x:v>
      </x:c>
      <x:c r="V83" s="12">
        <x:f>NA()</x:f>
      </x:c>
    </x:row>
    <x:row r="84">
      <x:c r="A84">
        <x:v>827</x:v>
      </x:c>
      <x:c r="B84" s="1">
        <x:v>44698.4551566319</x:v>
      </x:c>
      <x:c r="C84" s="6">
        <x:v>27.3305909583333</x:v>
      </x:c>
      <x:c r="D84" s="14" t="s">
        <x:v>77</x:v>
      </x:c>
      <x:c r="E84" s="15">
        <x:v>44698.4103358449</x:v>
      </x:c>
      <x:c r="F84" t="s">
        <x:v>82</x:v>
      </x:c>
      <x:c r="G84" s="6">
        <x:v>286.022681425061</x:v>
      </x:c>
      <x:c r="H84" t="s">
        <x:v>83</x:v>
      </x:c>
      <x:c r="I84" s="6">
        <x:v>17.8430142060024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22.329</x:v>
      </x:c>
      <x:c r="R84" s="8">
        <x:v>23626.2062006279</x:v>
      </x:c>
      <x:c r="S84" s="12">
        <x:v>296033.964195873</x:v>
      </x:c>
      <x:c r="T84" s="12">
        <x:v>28.7</x:v>
      </x:c>
      <x:c r="U84" s="12">
        <x:v>67.6</x:v>
      </x:c>
      <x:c r="V84" s="12">
        <x:f>NA()</x:f>
      </x:c>
    </x:row>
    <x:row r="85">
      <x:c r="A85">
        <x:v>837</x:v>
      </x:c>
      <x:c r="B85" s="1">
        <x:v>44698.455388044</x:v>
      </x:c>
      <x:c r="C85" s="6">
        <x:v>27.6638494833333</x:v>
      </x:c>
      <x:c r="D85" s="14" t="s">
        <x:v>77</x:v>
      </x:c>
      <x:c r="E85" s="15">
        <x:v>44698.4103358449</x:v>
      </x:c>
      <x:c r="F85" t="s">
        <x:v>82</x:v>
      </x:c>
      <x:c r="G85" s="6">
        <x:v>285.671682416256</x:v>
      </x:c>
      <x:c r="H85" t="s">
        <x:v>83</x:v>
      </x:c>
      <x:c r="I85" s="6">
        <x:v>17.8490952552038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22.341</x:v>
      </x:c>
      <x:c r="R85" s="8">
        <x:v>23612.0701501054</x:v>
      </x:c>
      <x:c r="S85" s="12">
        <x:v>296036.723797314</x:v>
      </x:c>
      <x:c r="T85" s="12">
        <x:v>28.7</x:v>
      </x:c>
      <x:c r="U85" s="12">
        <x:v>67.6</x:v>
      </x:c>
      <x:c r="V85" s="12">
        <x:f>NA()</x:f>
      </x:c>
    </x:row>
    <x:row r="86">
      <x:c r="A86">
        <x:v>847</x:v>
      </x:c>
      <x:c r="B86" s="1">
        <x:v>44698.4556195602</x:v>
      </x:c>
      <x:c r="C86" s="6">
        <x:v>27.9972084433333</x:v>
      </x:c>
      <x:c r="D86" s="14" t="s">
        <x:v>77</x:v>
      </x:c>
      <x:c r="E86" s="15">
        <x:v>44698.4103358449</x:v>
      </x:c>
      <x:c r="F86" t="s">
        <x:v>82</x:v>
      </x:c>
      <x:c r="G86" s="6">
        <x:v>286.195906605279</x:v>
      </x:c>
      <x:c r="H86" t="s">
        <x:v>83</x:v>
      </x:c>
      <x:c r="I86" s="6">
        <x:v>17.8430142060024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22.322</x:v>
      </x:c>
      <x:c r="R86" s="8">
        <x:v>23615.1524864256</x:v>
      </x:c>
      <x:c r="S86" s="12">
        <x:v>296043.078737004</x:v>
      </x:c>
      <x:c r="T86" s="12">
        <x:v>28.7</x:v>
      </x:c>
      <x:c r="U86" s="12">
        <x:v>67.6</x:v>
      </x:c>
      <x:c r="V86" s="12">
        <x:f>NA()</x:f>
      </x:c>
    </x:row>
    <x:row r="87">
      <x:c r="A87">
        <x:v>857</x:v>
      </x:c>
      <x:c r="B87" s="1">
        <x:v>44698.4558510417</x:v>
      </x:c>
      <x:c r="C87" s="6">
        <x:v>28.3305678316667</x:v>
      </x:c>
      <x:c r="D87" s="14" t="s">
        <x:v>77</x:v>
      </x:c>
      <x:c r="E87" s="15">
        <x:v>44698.4103358449</x:v>
      </x:c>
      <x:c r="F87" t="s">
        <x:v>82</x:v>
      </x:c>
      <x:c r="G87" s="6">
        <x:v>286.121651496241</x:v>
      </x:c>
      <x:c r="H87" t="s">
        <x:v>83</x:v>
      </x:c>
      <x:c r="I87" s="6">
        <x:v>17.8430142060024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22.325</x:v>
      </x:c>
      <x:c r="R87" s="8">
        <x:v>23604.2955031975</x:v>
      </x:c>
      <x:c r="S87" s="12">
        <x:v>296026.346602285</x:v>
      </x:c>
      <x:c r="T87" s="12">
        <x:v>28.7</x:v>
      </x:c>
      <x:c r="U87" s="12">
        <x:v>67.6</x:v>
      </x:c>
      <x:c r="V87" s="12">
        <x:f>NA()</x:f>
      </x:c>
    </x:row>
    <x:row r="88">
      <x:c r="A88">
        <x:v>867</x:v>
      </x:c>
      <x:c r="B88" s="1">
        <x:v>44698.4560826042</x:v>
      </x:c>
      <x:c r="C88" s="6">
        <x:v>28.6640316216667</x:v>
      </x:c>
      <x:c r="D88" s="14" t="s">
        <x:v>77</x:v>
      </x:c>
      <x:c r="E88" s="15">
        <x:v>44698.4103358449</x:v>
      </x:c>
      <x:c r="F88" t="s">
        <x:v>82</x:v>
      </x:c>
      <x:c r="G88" s="6">
        <x:v>286.319717637647</x:v>
      </x:c>
      <x:c r="H88" t="s">
        <x:v>83</x:v>
      </x:c>
      <x:c r="I88" s="6">
        <x:v>17.8430142060024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22.317</x:v>
      </x:c>
      <x:c r="R88" s="8">
        <x:v>23597.8544477196</x:v>
      </x:c>
      <x:c r="S88" s="12">
        <x:v>296026.11781369</x:v>
      </x:c>
      <x:c r="T88" s="12">
        <x:v>28.7</x:v>
      </x:c>
      <x:c r="U88" s="12">
        <x:v>67.6</x:v>
      </x:c>
      <x:c r="V88" s="12">
        <x:f>NA()</x:f>
      </x:c>
    </x:row>
    <x:row r="89">
      <x:c r="A89">
        <x:v>877</x:v>
      </x:c>
      <x:c r="B89" s="1">
        <x:v>44698.4563137384</x:v>
      </x:c>
      <x:c r="C89" s="6">
        <x:v>28.99681906</x:v>
      </x:c>
      <x:c r="D89" s="14" t="s">
        <x:v>77</x:v>
      </x:c>
      <x:c r="E89" s="15">
        <x:v>44698.4103358449</x:v>
      </x:c>
      <x:c r="F89" t="s">
        <x:v>82</x:v>
      </x:c>
      <x:c r="G89" s="6">
        <x:v>286.195906605279</x:v>
      </x:c>
      <x:c r="H89" t="s">
        <x:v>83</x:v>
      </x:c>
      <x:c r="I89" s="6">
        <x:v>17.8430142060024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22.322</x:v>
      </x:c>
      <x:c r="R89" s="8">
        <x:v>23600.6904136405</x:v>
      </x:c>
      <x:c r="S89" s="12">
        <x:v>296043.674567048</x:v>
      </x:c>
      <x:c r="T89" s="12">
        <x:v>28.7</x:v>
      </x:c>
      <x:c r="U89" s="12">
        <x:v>67.6</x:v>
      </x:c>
      <x:c r="V89" s="12">
        <x:f>NA()</x:f>
      </x:c>
    </x:row>
    <x:row r="90">
      <x:c r="A90">
        <x:v>887</x:v>
      </x:c>
      <x:c r="B90" s="1">
        <x:v>44698.4565452199</x:v>
      </x:c>
      <x:c r="C90" s="6">
        <x:v>29.3301811933333</x:v>
      </x:c>
      <x:c r="D90" s="14" t="s">
        <x:v>77</x:v>
      </x:c>
      <x:c r="E90" s="15">
        <x:v>44698.4103358449</x:v>
      </x:c>
      <x:c r="F90" t="s">
        <x:v>82</x:v>
      </x:c>
      <x:c r="G90" s="6">
        <x:v>286.042494530793</x:v>
      </x:c>
      <x:c r="H90" t="s">
        <x:v>83</x:v>
      </x:c>
      <x:c r="I90" s="6">
        <x:v>17.8490952552038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22.326</x:v>
      </x:c>
      <x:c r="R90" s="8">
        <x:v>23594.6529046808</x:v>
      </x:c>
      <x:c r="S90" s="12">
        <x:v>296043.587316736</x:v>
      </x:c>
      <x:c r="T90" s="12">
        <x:v>28.7</x:v>
      </x:c>
      <x:c r="U90" s="12">
        <x:v>67.6</x:v>
      </x:c>
      <x:c r="V90" s="12">
        <x:f>NA()</x:f>
      </x:c>
    </x:row>
    <x:row r="91">
      <x:c r="A91">
        <x:v>897</x:v>
      </x:c>
      <x:c r="B91" s="1">
        <x:v>44698.4567767361</x:v>
      </x:c>
      <x:c r="C91" s="6">
        <x:v>29.663565695</x:v>
      </x:c>
      <x:c r="D91" s="14" t="s">
        <x:v>77</x:v>
      </x:c>
      <x:c r="E91" s="15">
        <x:v>44698.4103358449</x:v>
      </x:c>
      <x:c r="F91" t="s">
        <x:v>82</x:v>
      </x:c>
      <x:c r="G91" s="6">
        <x:v>286.265265066737</x:v>
      </x:c>
      <x:c r="H91" t="s">
        <x:v>83</x:v>
      </x:c>
      <x:c r="I91" s="6">
        <x:v>17.8490952552038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22.317</x:v>
      </x:c>
      <x:c r="R91" s="8">
        <x:v>23592.3853765963</x:v>
      </x:c>
      <x:c r="S91" s="12">
        <x:v>296034.969014056</x:v>
      </x:c>
      <x:c r="T91" s="12">
        <x:v>28.7</x:v>
      </x:c>
      <x:c r="U91" s="12">
        <x:v>67.6</x:v>
      </x:c>
      <x:c r="V91" s="12">
        <x:f>NA()</x:f>
      </x:c>
    </x:row>
    <x:row r="92">
      <x:c r="A92">
        <x:v>907</x:v>
      </x:c>
      <x:c r="B92" s="1">
        <x:v>44698.4570081829</x:v>
      </x:c>
      <x:c r="C92" s="6">
        <x:v>29.9968544583333</x:v>
      </x:c>
      <x:c r="D92" s="14" t="s">
        <x:v>77</x:v>
      </x:c>
      <x:c r="E92" s="15">
        <x:v>44698.4103358449</x:v>
      </x:c>
      <x:c r="F92" t="s">
        <x:v>82</x:v>
      </x:c>
      <x:c r="G92" s="6">
        <x:v>285.894098919318</x:v>
      </x:c>
      <x:c r="H92" t="s">
        <x:v>83</x:v>
      </x:c>
      <x:c r="I92" s="6">
        <x:v>17.8490952552038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22.332</x:v>
      </x:c>
      <x:c r="R92" s="8">
        <x:v>23593.5132786565</x:v>
      </x:c>
      <x:c r="S92" s="12">
        <x:v>296036.45513831</x:v>
      </x:c>
      <x:c r="T92" s="12">
        <x:v>28.7</x:v>
      </x:c>
      <x:c r="U92" s="12">
        <x:v>67.6</x:v>
      </x:c>
      <x:c r="V92" s="12">
        <x:f>NA()</x:f>
      </x:c>
    </x:row>
    <x:row r="93">
      <x:c r="A93">
        <x:v>917</x:v>
      </x:c>
      <x:c r="B93" s="1">
        <x:v>44698.4572396643</x:v>
      </x:c>
      <x:c r="C93" s="6">
        <x:v>30.33020077</x:v>
      </x:c>
      <x:c r="D93" s="14" t="s">
        <x:v>77</x:v>
      </x:c>
      <x:c r="E93" s="15">
        <x:v>44698.4103358449</x:v>
      </x:c>
      <x:c r="F93" t="s">
        <x:v>82</x:v>
      </x:c>
      <x:c r="G93" s="6">
        <x:v>285.815012734261</x:v>
      </x:c>
      <x:c r="H93" t="s">
        <x:v>83</x:v>
      </x:c>
      <x:c r="I93" s="6">
        <x:v>17.8551763153901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22.333</x:v>
      </x:c>
      <x:c r="R93" s="8">
        <x:v>23590.0423774416</x:v>
      </x:c>
      <x:c r="S93" s="12">
        <x:v>296044.533300229</x:v>
      </x:c>
      <x:c r="T93" s="12">
        <x:v>28.7</x:v>
      </x:c>
      <x:c r="U93" s="12">
        <x:v>67.6</x:v>
      </x:c>
      <x:c r="V93" s="12">
        <x:f>NA()</x:f>
      </x:c>
    </x:row>
    <x:row r="94">
      <x:c r="A94">
        <x:v>927</x:v>
      </x:c>
      <x:c r="B94" s="1">
        <x:v>44698.4574716088</x:v>
      </x:c>
      <x:c r="C94" s="6">
        <x:v>30.6641601116667</x:v>
      </x:c>
      <x:c r="D94" s="14" t="s">
        <x:v>77</x:v>
      </x:c>
      <x:c r="E94" s="15">
        <x:v>44698.4103358449</x:v>
      </x:c>
      <x:c r="F94" t="s">
        <x:v>82</x:v>
      </x:c>
      <x:c r="G94" s="6">
        <x:v>285.617356970566</x:v>
      </x:c>
      <x:c r="H94" t="s">
        <x:v>83</x:v>
      </x:c>
      <x:c r="I94" s="6">
        <x:v>17.8551763153901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22.341</x:v>
      </x:c>
      <x:c r="R94" s="8">
        <x:v>23594.5927726532</x:v>
      </x:c>
      <x:c r="S94" s="12">
        <x:v>296041.152787788</x:v>
      </x:c>
      <x:c r="T94" s="12">
        <x:v>28.7</x:v>
      </x:c>
      <x:c r="U94" s="12">
        <x:v>67.6</x:v>
      </x:c>
      <x:c r="V94" s="12">
        <x:f>NA()</x:f>
      </x:c>
    </x:row>
    <x:row r="95">
      <x:c r="A95">
        <x:v>937</x:v>
      </x:c>
      <x:c r="B95" s="1">
        <x:v>44698.4577030903</x:v>
      </x:c>
      <x:c r="C95" s="6">
        <x:v>30.99747339</x:v>
      </x:c>
      <x:c r="D95" s="14" t="s">
        <x:v>77</x:v>
      </x:c>
      <x:c r="E95" s="15">
        <x:v>44698.4103358449</x:v>
      </x:c>
      <x:c r="F95" t="s">
        <x:v>82</x:v>
      </x:c>
      <x:c r="G95" s="6">
        <x:v>286.111810895321</x:v>
      </x:c>
      <x:c r="H95" t="s">
        <x:v>83</x:v>
      </x:c>
      <x:c r="I95" s="6">
        <x:v>17.8551763153901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22.321</x:v>
      </x:c>
      <x:c r="R95" s="8">
        <x:v>23589.8722742892</x:v>
      </x:c>
      <x:c r="S95" s="12">
        <x:v>296041.750421653</x:v>
      </x:c>
      <x:c r="T95" s="12">
        <x:v>28.7</x:v>
      </x:c>
      <x:c r="U95" s="12">
        <x:v>67.6</x:v>
      </x:c>
      <x:c r="V95" s="12">
        <x:f>NA()</x:f>
      </x:c>
    </x:row>
    <x:row r="96">
      <x:c r="A96">
        <x:v>947</x:v>
      </x:c>
      <x:c r="B96" s="1">
        <x:v>44698.4579341782</x:v>
      </x:c>
      <x:c r="C96" s="6">
        <x:v>31.3302748366667</x:v>
      </x:c>
      <x:c r="D96" s="14" t="s">
        <x:v>77</x:v>
      </x:c>
      <x:c r="E96" s="15">
        <x:v>44698.4103358449</x:v>
      </x:c>
      <x:c r="F96" t="s">
        <x:v>82</x:v>
      </x:c>
      <x:c r="G96" s="6">
        <x:v>285.923753321212</x:v>
      </x:c>
      <x:c r="H96" t="s">
        <x:v>83</x:v>
      </x:c>
      <x:c r="I96" s="6">
        <x:v>17.8430142060024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22.333</x:v>
      </x:c>
      <x:c r="R96" s="8">
        <x:v>23591.6929316003</x:v>
      </x:c>
      <x:c r="S96" s="12">
        <x:v>296045.272130362</x:v>
      </x:c>
      <x:c r="T96" s="12">
        <x:v>28.7</x:v>
      </x:c>
      <x:c r="U96" s="12">
        <x:v>67.6</x:v>
      </x:c>
      <x:c r="V96" s="12">
        <x:f>NA()</x:f>
      </x:c>
    </x:row>
    <x:row r="97">
      <x:c r="A97">
        <x:v>957</x:v>
      </x:c>
      <x:c r="B97" s="1">
        <x:v>44698.458165706</x:v>
      </x:c>
      <x:c r="C97" s="6">
        <x:v>31.6636572116667</x:v>
      </x:c>
      <x:c r="D97" s="14" t="s">
        <x:v>77</x:v>
      </x:c>
      <x:c r="E97" s="15">
        <x:v>44698.4103358449</x:v>
      </x:c>
      <x:c r="F97" t="s">
        <x:v>82</x:v>
      </x:c>
      <x:c r="G97" s="6">
        <x:v>285.839731492808</x:v>
      </x:c>
      <x:c r="H97" t="s">
        <x:v>83</x:v>
      </x:c>
      <x:c r="I97" s="6">
        <x:v>17.8551763153901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22.332</x:v>
      </x:c>
      <x:c r="R97" s="8">
        <x:v>23591.6853980734</x:v>
      </x:c>
      <x:c r="S97" s="12">
        <x:v>296036.16192596</x:v>
      </x:c>
      <x:c r="T97" s="12">
        <x:v>28.7</x:v>
      </x:c>
      <x:c r="U97" s="12">
        <x:v>67.6</x:v>
      </x:c>
      <x:c r="V97" s="12">
        <x:f>NA()</x:f>
      </x:c>
    </x:row>
    <x:row r="98">
      <x:c r="A98">
        <x:v>967</x:v>
      </x:c>
      <x:c r="B98" s="1">
        <x:v>44698.458397338</x:v>
      </x:c>
      <x:c r="C98" s="6">
        <x:v>31.9972073016667</x:v>
      </x:c>
      <x:c r="D98" s="14" t="s">
        <x:v>77</x:v>
      </x:c>
      <x:c r="E98" s="15">
        <x:v>44698.4103358449</x:v>
      </x:c>
      <x:c r="F98" t="s">
        <x:v>82</x:v>
      </x:c>
      <x:c r="G98" s="6">
        <x:v>285.518591919173</x:v>
      </x:c>
      <x:c r="H98" t="s">
        <x:v>83</x:v>
      </x:c>
      <x:c r="I98" s="6">
        <x:v>17.8551763153901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22.345</x:v>
      </x:c>
      <x:c r="R98" s="8">
        <x:v>23594.1677655878</x:v>
      </x:c>
      <x:c r="S98" s="12">
        <x:v>296042.945618024</x:v>
      </x:c>
      <x:c r="T98" s="12">
        <x:v>28.7</x:v>
      </x:c>
      <x:c r="U98" s="12">
        <x:v>67.6</x:v>
      </x:c>
      <x:c r="V98" s="12">
        <x:f>NA()</x:f>
      </x:c>
    </x:row>
    <x:row r="99">
      <x:c r="A99">
        <x:v>977</x:v>
      </x:c>
      <x:c r="B99" s="1">
        <x:v>44698.4586290162</x:v>
      </x:c>
      <x:c r="C99" s="6">
        <x:v>32.330862605</x:v>
      </x:c>
      <x:c r="D99" s="14" t="s">
        <x:v>77</x:v>
      </x:c>
      <x:c r="E99" s="15">
        <x:v>44698.4103358449</x:v>
      </x:c>
      <x:c r="F99" t="s">
        <x:v>82</x:v>
      </x:c>
      <x:c r="G99" s="6">
        <x:v>285.815012734261</x:v>
      </x:c>
      <x:c r="H99" t="s">
        <x:v>83</x:v>
      </x:c>
      <x:c r="I99" s="6">
        <x:v>17.8551763153901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22.333</x:v>
      </x:c>
      <x:c r="R99" s="8">
        <x:v>23597.0510302071</x:v>
      </x:c>
      <x:c r="S99" s="12">
        <x:v>296025.306534484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987</x:v>
      </x:c>
      <x:c r="B100" s="1">
        <x:v>44698.4588604977</x:v>
      </x:c>
      <x:c r="C100" s="6">
        <x:v>32.6641800333333</x:v>
      </x:c>
      <x:c r="D100" s="14" t="s">
        <x:v>77</x:v>
      </x:c>
      <x:c r="E100" s="15">
        <x:v>44698.4103358449</x:v>
      </x:c>
      <x:c r="F100" t="s">
        <x:v>82</x:v>
      </x:c>
      <x:c r="G100" s="6">
        <x:v>285.642054776048</x:v>
      </x:c>
      <x:c r="H100" t="s">
        <x:v>83</x:v>
      </x:c>
      <x:c r="I100" s="6">
        <x:v>17.8551763153901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22.34</x:v>
      </x:c>
      <x:c r="R100" s="8">
        <x:v>23590.4274490437</x:v>
      </x:c>
      <x:c r="S100" s="12">
        <x:v>296027.939438488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997</x:v>
      </x:c>
      <x:c r="B101" s="1">
        <x:v>44698.4590920139</x:v>
      </x:c>
      <x:c r="C101" s="6">
        <x:v>32.9975812783333</x:v>
      </x:c>
      <x:c r="D101" s="14" t="s">
        <x:v>77</x:v>
      </x:c>
      <x:c r="E101" s="15">
        <x:v>44698.4103358449</x:v>
      </x:c>
      <x:c r="F101" t="s">
        <x:v>82</x:v>
      </x:c>
      <x:c r="G101" s="6">
        <x:v>285.498838420618</x:v>
      </x:c>
      <x:c r="H101" t="s">
        <x:v>83</x:v>
      </x:c>
      <x:c r="I101" s="6">
        <x:v>17.8490952552038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22.348</x:v>
      </x:c>
      <x:c r="R101" s="8">
        <x:v>23589.3771670205</x:v>
      </x:c>
      <x:c r="S101" s="12">
        <x:v>296024.469245445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1007</x:v>
      </x:c>
      <x:c r="B102" s="1">
        <x:v>44698.4593231134</x:v>
      </x:c>
      <x:c r="C102" s="6">
        <x:v>33.330325485</x:v>
      </x:c>
      <x:c r="D102" s="14" t="s">
        <x:v>77</x:v>
      </x:c>
      <x:c r="E102" s="15">
        <x:v>44698.4103358449</x:v>
      </x:c>
      <x:c r="F102" t="s">
        <x:v>82</x:v>
      </x:c>
      <x:c r="G102" s="6">
        <x:v>285.49390719707</x:v>
      </x:c>
      <x:c r="H102" t="s">
        <x:v>83</x:v>
      </x:c>
      <x:c r="I102" s="6">
        <x:v>17.8551763153901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22.346</x:v>
      </x:c>
      <x:c r="R102" s="8">
        <x:v>23588.6725406702</x:v>
      </x:c>
      <x:c r="S102" s="12">
        <x:v>296020.857830044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1017</x:v>
      </x:c>
      <x:c r="B103" s="1">
        <x:v>44698.4595549421</x:v>
      </x:c>
      <x:c r="C103" s="6">
        <x:v>33.664151205</x:v>
      </x:c>
      <x:c r="D103" s="14" t="s">
        <x:v>77</x:v>
      </x:c>
      <x:c r="E103" s="15">
        <x:v>44698.4103358449</x:v>
      </x:c>
      <x:c r="F103" t="s">
        <x:v>82</x:v>
      </x:c>
      <x:c r="G103" s="6">
        <x:v>285.889176872789</x:v>
      </x:c>
      <x:c r="H103" t="s">
        <x:v>83</x:v>
      </x:c>
      <x:c r="I103" s="6">
        <x:v>17.8551763153901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22.33</x:v>
      </x:c>
      <x:c r="R103" s="8">
        <x:v>23583.1624819764</x:v>
      </x:c>
      <x:c r="S103" s="12">
        <x:v>296022.849778923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1027</x:v>
      </x:c>
      <x:c r="B104" s="1">
        <x:v>44698.4597860764</x:v>
      </x:c>
      <x:c r="C104" s="6">
        <x:v>33.9969840216667</x:v>
      </x:c>
      <x:c r="D104" s="14" t="s">
        <x:v>77</x:v>
      </x:c>
      <x:c r="E104" s="15">
        <x:v>44698.4103358449</x:v>
      </x:c>
      <x:c r="F104" t="s">
        <x:v>82</x:v>
      </x:c>
      <x:c r="G104" s="6">
        <x:v>285.637133861113</x:v>
      </x:c>
      <x:c r="H104" t="s">
        <x:v>83</x:v>
      </x:c>
      <x:c r="I104" s="6">
        <x:v>17.8612573865639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22.338</x:v>
      </x:c>
      <x:c r="R104" s="8">
        <x:v>23587.6759550155</x:v>
      </x:c>
      <x:c r="S104" s="12">
        <x:v>296035.430698085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1037</x:v>
      </x:c>
      <x:c r="B105" s="1">
        <x:v>44698.4600175926</x:v>
      </x:c>
      <x:c r="C105" s="6">
        <x:v>34.3303932</x:v>
      </x:c>
      <x:c r="D105" s="14" t="s">
        <x:v>77</x:v>
      </x:c>
      <x:c r="E105" s="15">
        <x:v>44698.4103358449</x:v>
      </x:c>
      <x:c r="F105" t="s">
        <x:v>82</x:v>
      </x:c>
      <x:c r="G105" s="6">
        <x:v>285.563046576162</x:v>
      </x:c>
      <x:c r="H105" t="s">
        <x:v>83</x:v>
      </x:c>
      <x:c r="I105" s="6">
        <x:v>17.8612573865639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22.341</x:v>
      </x:c>
      <x:c r="R105" s="8">
        <x:v>23584.4496896287</x:v>
      </x:c>
      <x:c r="S105" s="12">
        <x:v>296040.543470407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1047</x:v>
      </x:c>
      <x:c r="B106" s="1">
        <x:v>44698.4602490741</x:v>
      </x:c>
      <x:c r="C106" s="6">
        <x:v>34.663718075</x:v>
      </x:c>
      <x:c r="D106" s="14" t="s">
        <x:v>77</x:v>
      </x:c>
      <x:c r="E106" s="15">
        <x:v>44698.4103358449</x:v>
      </x:c>
      <x:c r="F106" t="s">
        <x:v>82</x:v>
      </x:c>
      <x:c r="G106" s="6">
        <x:v>285.543279257197</x:v>
      </x:c>
      <x:c r="H106" t="s">
        <x:v>83</x:v>
      </x:c>
      <x:c r="I106" s="6">
        <x:v>17.8551763153901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22.344</x:v>
      </x:c>
      <x:c r="R106" s="8">
        <x:v>23578.282016811</x:v>
      </x:c>
      <x:c r="S106" s="12">
        <x:v>296024.700328113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1057</x:v>
      </x:c>
      <x:c r="B107" s="1">
        <x:v>44698.4604803588</x:v>
      </x:c>
      <x:c r="C107" s="6">
        <x:v>34.9967591333333</x:v>
      </x:c>
      <x:c r="D107" s="14" t="s">
        <x:v>77</x:v>
      </x:c>
      <x:c r="E107" s="15">
        <x:v>44698.4103358449</x:v>
      </x:c>
      <x:c r="F107" t="s">
        <x:v>82</x:v>
      </x:c>
      <x:c r="G107" s="6">
        <x:v>285.414942653426</x:v>
      </x:c>
      <x:c r="H107" t="s">
        <x:v>83</x:v>
      </x:c>
      <x:c r="I107" s="6">
        <x:v>17.8612573865639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22.347</x:v>
      </x:c>
      <x:c r="R107" s="8">
        <x:v>23579.2638841548</x:v>
      </x:c>
      <x:c r="S107" s="12">
        <x:v>296022.821984011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1067</x:v>
      </x:c>
      <x:c r="B108" s="1">
        <x:v>44698.4607118866</x:v>
      </x:c>
      <x:c r="C108" s="6">
        <x:v>35.3301501</x:v>
      </x:c>
      <x:c r="D108" s="14" t="s">
        <x:v>77</x:v>
      </x:c>
      <x:c r="E108" s="15">
        <x:v>44698.4103358449</x:v>
      </x:c>
      <x:c r="F108" t="s">
        <x:v>82</x:v>
      </x:c>
      <x:c r="G108" s="6">
        <x:v>285.46430016495</x:v>
      </x:c>
      <x:c r="H108" t="s">
        <x:v>83</x:v>
      </x:c>
      <x:c r="I108" s="6">
        <x:v>17.8612573865639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22.345</x:v>
      </x:c>
      <x:c r="R108" s="8">
        <x:v>23574.7510093982</x:v>
      </x:c>
      <x:c r="S108" s="12">
        <x:v>296002.589416911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1077</x:v>
      </x:c>
      <x:c r="B109" s="1">
        <x:v>44698.4609435185</x:v>
      </x:c>
      <x:c r="C109" s="6">
        <x:v>35.6637112833333</x:v>
      </x:c>
      <x:c r="D109" s="14" t="s">
        <x:v>77</x:v>
      </x:c>
      <x:c r="E109" s="15">
        <x:v>44698.4103358449</x:v>
      </x:c>
      <x:c r="F109" t="s">
        <x:v>82</x:v>
      </x:c>
      <x:c r="G109" s="6">
        <x:v>285.395194460306</x:v>
      </x:c>
      <x:c r="H109" t="s">
        <x:v>83</x:v>
      </x:c>
      <x:c r="I109" s="6">
        <x:v>17.8551763153901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22.35</x:v>
      </x:c>
      <x:c r="R109" s="8">
        <x:v>23579.2869264379</x:v>
      </x:c>
      <x:c r="S109" s="12">
        <x:v>296019.082580598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1087</x:v>
      </x:c>
      <x:c r="B110" s="1">
        <x:v>44698.461175081</x:v>
      </x:c>
      <x:c r="C110" s="6">
        <x:v>35.99716302</x:v>
      </x:c>
      <x:c r="D110" s="14" t="s">
        <x:v>77</x:v>
      </x:c>
      <x:c r="E110" s="15">
        <x:v>44698.4103358449</x:v>
      </x:c>
      <x:c r="F110" t="s">
        <x:v>82</x:v>
      </x:c>
      <x:c r="G110" s="6">
        <x:v>285.020458820691</x:v>
      </x:c>
      <x:c r="H110" t="s">
        <x:v>83</x:v>
      </x:c>
      <x:c r="I110" s="6">
        <x:v>17.8612573865639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22.363</x:v>
      </x:c>
      <x:c r="R110" s="8">
        <x:v>23584.2768008162</x:v>
      </x:c>
      <x:c r="S110" s="12">
        <x:v>296011.667260833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1097</x:v>
      </x:c>
      <x:c r="B111" s="1">
        <x:v>44698.4614066319</x:v>
      </x:c>
      <x:c r="C111" s="6">
        <x:v>36.3305903616667</x:v>
      </x:c>
      <x:c r="D111" s="14" t="s">
        <x:v>77</x:v>
      </x:c>
      <x:c r="E111" s="15">
        <x:v>44698.4103358449</x:v>
      </x:c>
      <x:c r="F111" t="s">
        <x:v>82</x:v>
      </x:c>
      <x:c r="G111" s="6">
        <x:v>285.286672564584</x:v>
      </x:c>
      <x:c r="H111" t="s">
        <x:v>83</x:v>
      </x:c>
      <x:c r="I111" s="6">
        <x:v>17.8673384687236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22.35</x:v>
      </x:c>
      <x:c r="R111" s="8">
        <x:v>23590.8439305846</x:v>
      </x:c>
      <x:c r="S111" s="12">
        <x:v>296016.844698841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1107</x:v>
      </x:c>
      <x:c r="B112" s="1">
        <x:v>44698.4616381944</x:v>
      </x:c>
      <x:c r="C112" s="6">
        <x:v>36.6640830033333</x:v>
      </x:c>
      <x:c r="D112" s="14" t="s">
        <x:v>77</x:v>
      </x:c>
      <x:c r="E112" s="15">
        <x:v>44698.4103358449</x:v>
      </x:c>
      <x:c r="F112" t="s">
        <x:v>82</x:v>
      </x:c>
      <x:c r="G112" s="6">
        <x:v>285.020458820691</x:v>
      </x:c>
      <x:c r="H112" t="s">
        <x:v>83</x:v>
      </x:c>
      <x:c r="I112" s="6">
        <x:v>17.8612573865639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22.363</x:v>
      </x:c>
      <x:c r="R112" s="8">
        <x:v>23590.9364620631</x:v>
      </x:c>
      <x:c r="S112" s="12">
        <x:v>295997.896005895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1117</x:v>
      </x:c>
      <x:c r="B113" s="1">
        <x:v>44698.4618692477</x:v>
      </x:c>
      <x:c r="C113" s="6">
        <x:v>36.99677334</x:v>
      </x:c>
      <x:c r="D113" s="14" t="s">
        <x:v>77</x:v>
      </x:c>
      <x:c r="E113" s="15">
        <x:v>44698.4103358449</x:v>
      </x:c>
      <x:c r="F113" t="s">
        <x:v>82</x:v>
      </x:c>
      <x:c r="G113" s="6">
        <x:v>284.788995226088</x:v>
      </x:c>
      <x:c r="H113" t="s">
        <x:v>83</x:v>
      </x:c>
      <x:c r="I113" s="6">
        <x:v>17.8734195618704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22.368</x:v>
      </x:c>
      <x:c r="R113" s="8">
        <x:v>23591.7251469413</x:v>
      </x:c>
      <x:c r="S113" s="12">
        <x:v>295990.408899066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1127</x:v>
      </x:c>
      <x:c r="B114" s="1">
        <x:v>44698.4621010764</x:v>
      </x:c>
      <x:c r="C114" s="6">
        <x:v>37.3306271816667</x:v>
      </x:c>
      <x:c r="D114" s="14" t="s">
        <x:v>77</x:v>
      </x:c>
      <x:c r="E114" s="15">
        <x:v>44698.4103358449</x:v>
      </x:c>
      <x:c r="F114" t="s">
        <x:v>82</x:v>
      </x:c>
      <x:c r="G114" s="6">
        <x:v>284.966265867634</x:v>
      </x:c>
      <x:c r="H114" t="s">
        <x:v>83</x:v>
      </x:c>
      <x:c r="I114" s="6">
        <x:v>17.8673384687236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22.363</x:v>
      </x:c>
      <x:c r="R114" s="8">
        <x:v>23591.0274971057</x:v>
      </x:c>
      <x:c r="S114" s="12">
        <x:v>295986.575601042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1137</x:v>
      </x:c>
      <x:c r="B115" s="1">
        <x:v>44698.4623325231</x:v>
      </x:c>
      <x:c r="C115" s="6">
        <x:v>37.6639005183333</x:v>
      </x:c>
      <x:c r="D115" s="14" t="s">
        <x:v>77</x:v>
      </x:c>
      <x:c r="E115" s="15">
        <x:v>44698.4103358449</x:v>
      </x:c>
      <x:c r="F115" t="s">
        <x:v>82</x:v>
      </x:c>
      <x:c r="G115" s="6">
        <x:v>284.912087926935</x:v>
      </x:c>
      <x:c r="H115" t="s">
        <x:v>83</x:v>
      </x:c>
      <x:c r="I115" s="6">
        <x:v>17.8734195618704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22.363</x:v>
      </x:c>
      <x:c r="R115" s="8">
        <x:v>23590.1522298915</x:v>
      </x:c>
      <x:c r="S115" s="12">
        <x:v>295994.930970223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1147</x:v>
      </x:c>
      <x:c r="B116" s="1">
        <x:v>44698.4625641204</x:v>
      </x:c>
      <x:c r="C116" s="6">
        <x:v>37.9974024683333</x:v>
      </x:c>
      <x:c r="D116" s="14" t="s">
        <x:v>77</x:v>
      </x:c>
      <x:c r="E116" s="15">
        <x:v>44698.4103358449</x:v>
      </x:c>
      <x:c r="F116" t="s">
        <x:v>82</x:v>
      </x:c>
      <x:c r="G116" s="6">
        <x:v>284.715170877963</x:v>
      </x:c>
      <x:c r="H116" t="s">
        <x:v>83</x:v>
      </x:c>
      <x:c r="I116" s="6">
        <x:v>17.8734195618704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22.371</x:v>
      </x:c>
      <x:c r="R116" s="8">
        <x:v>23592.654071477</x:v>
      </x:c>
      <x:c r="S116" s="12">
        <x:v>295982.772611034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1157</x:v>
      </x:c>
      <x:c r="B117" s="1">
        <x:v>44698.4627956829</x:v>
      </x:c>
      <x:c r="C117" s="6">
        <x:v>38.3308403566667</x:v>
      </x:c>
      <x:c r="D117" s="14" t="s">
        <x:v>77</x:v>
      </x:c>
      <x:c r="E117" s="15">
        <x:v>44698.4103358449</x:v>
      </x:c>
      <x:c r="F117" t="s">
        <x:v>82</x:v>
      </x:c>
      <x:c r="G117" s="6">
        <x:v>284.523353325473</x:v>
      </x:c>
      <x:c r="H117" t="s">
        <x:v>83</x:v>
      </x:c>
      <x:c r="I117" s="6">
        <x:v>17.8673384687236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22.381</x:v>
      </x:c>
      <x:c r="R117" s="8">
        <x:v>23593.4511242724</x:v>
      </x:c>
      <x:c r="S117" s="12">
        <x:v>295982.95835065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1167</x:v>
      </x:c>
      <x:c r="B118" s="1">
        <x:v>44698.4630271991</x:v>
      </x:c>
      <x:c r="C118" s="6">
        <x:v>38.6642283466667</x:v>
      </x:c>
      <x:c r="D118" s="14" t="s">
        <x:v>77</x:v>
      </x:c>
      <x:c r="E118" s="15">
        <x:v>44698.4103358449</x:v>
      </x:c>
      <x:c r="F118" t="s">
        <x:v>82</x:v>
      </x:c>
      <x:c r="G118" s="6">
        <x:v>284.759464201101</x:v>
      </x:c>
      <x:c r="H118" t="s">
        <x:v>83</x:v>
      </x:c>
      <x:c r="I118" s="6">
        <x:v>17.8795006660034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22.367</x:v>
      </x:c>
      <x:c r="R118" s="8">
        <x:v>23589.3368528042</x:v>
      </x:c>
      <x:c r="S118" s="12">
        <x:v>295974.51611382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1177</x:v>
      </x:c>
      <x:c r="B119" s="1">
        <x:v>44698.4632586806</x:v>
      </x:c>
      <x:c r="C119" s="6">
        <x:v>38.9975509883333</x:v>
      </x:c>
      <x:c r="D119" s="14" t="s">
        <x:v>77</x:v>
      </x:c>
      <x:c r="E119" s="15">
        <x:v>44698.4103358449</x:v>
      </x:c>
      <x:c r="F119" t="s">
        <x:v>82</x:v>
      </x:c>
      <x:c r="G119" s="6">
        <x:v>284.562667664645</x:v>
      </x:c>
      <x:c r="H119" t="s">
        <x:v>83</x:v>
      </x:c>
      <x:c r="I119" s="6">
        <x:v>17.8795006660034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22.375</x:v>
      </x:c>
      <x:c r="R119" s="8">
        <x:v>23584.8236900266</x:v>
      </x:c>
      <x:c r="S119" s="12">
        <x:v>295971.307939058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1187</x:v>
      </x:c>
      <x:c r="B120" s="1">
        <x:v>44698.4634896181</x:v>
      </x:c>
      <x:c r="C120" s="6">
        <x:v>39.330132935</x:v>
      </x:c>
      <x:c r="D120" s="14" t="s">
        <x:v>77</x:v>
      </x:c>
      <x:c r="E120" s="15">
        <x:v>44698.4103358449</x:v>
      </x:c>
      <x:c r="F120" t="s">
        <x:v>82</x:v>
      </x:c>
      <x:c r="G120" s="6">
        <x:v>284.366037698588</x:v>
      </x:c>
      <x:c r="H120" t="s">
        <x:v>83</x:v>
      </x:c>
      <x:c r="I120" s="6">
        <x:v>17.8795006660034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22.383</x:v>
      </x:c>
      <x:c r="R120" s="8">
        <x:v>23583.5961677185</x:v>
      </x:c>
      <x:c r="S120" s="12">
        <x:v>295965.698145993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1197</x:v>
      </x:c>
      <x:c r="B121" s="1">
        <x:v>44698.4637210648</x:v>
      </x:c>
      <x:c r="C121" s="6">
        <x:v>39.6634195183333</x:v>
      </x:c>
      <x:c r="D121" s="14" t="s">
        <x:v>77</x:v>
      </x:c>
      <x:c r="E121" s="15">
        <x:v>44698.4103358449</x:v>
      </x:c>
      <x:c r="F121" t="s">
        <x:v>82</x:v>
      </x:c>
      <x:c r="G121" s="6">
        <x:v>284.513494564663</x:v>
      </x:c>
      <x:c r="H121" t="s">
        <x:v>83</x:v>
      </x:c>
      <x:c r="I121" s="6">
        <x:v>17.8795006660034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22.377</x:v>
      </x:c>
      <x:c r="R121" s="8">
        <x:v>23582.945303197</x:v>
      </x:c>
      <x:c r="S121" s="12">
        <x:v>295964.20136254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1207</x:v>
      </x:c>
      <x:c r="B122" s="1">
        <x:v>44698.4639526273</x:v>
      </x:c>
      <x:c r="C122" s="6">
        <x:v>39.9968690733333</x:v>
      </x:c>
      <x:c r="D122" s="14" t="s">
        <x:v>77</x:v>
      </x:c>
      <x:c r="E122" s="15">
        <x:v>44698.4103358449</x:v>
      </x:c>
      <x:c r="F122" t="s">
        <x:v>82</x:v>
      </x:c>
      <x:c r="G122" s="6">
        <x:v>284.72994149093</x:v>
      </x:c>
      <x:c r="H122" t="s">
        <x:v>83</x:v>
      </x:c>
      <x:c r="I122" s="6">
        <x:v>17.8855817811227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22.366</x:v>
      </x:c>
      <x:c r="R122" s="8">
        <x:v>23577.4146783656</x:v>
      </x:c>
      <x:c r="S122" s="12">
        <x:v>295956.686069202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1217</x:v>
      </x:c>
      <x:c r="B123" s="1">
        <x:v>44698.4641841782</x:v>
      </x:c>
      <x:c r="C123" s="6">
        <x:v>40.3302624</x:v>
      </x:c>
      <x:c r="D123" s="14" t="s">
        <x:v>77</x:v>
      </x:c>
      <x:c r="E123" s="15">
        <x:v>44698.4103358449</x:v>
      </x:c>
      <x:c r="F123" t="s">
        <x:v>82</x:v>
      </x:c>
      <x:c r="G123" s="6">
        <x:v>284.631530539477</x:v>
      </x:c>
      <x:c r="H123" t="s">
        <x:v>83</x:v>
      </x:c>
      <x:c r="I123" s="6">
        <x:v>17.8855817811227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22.37</x:v>
      </x:c>
      <x:c r="R123" s="8">
        <x:v>23582.682687282</x:v>
      </x:c>
      <x:c r="S123" s="12">
        <x:v>295932.185775235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1227</x:v>
      </x:c>
      <x:c r="B124" s="1">
        <x:v>44698.464415706</x:v>
      </x:c>
      <x:c r="C124" s="6">
        <x:v>40.6637012583333</x:v>
      </x:c>
      <x:c r="D124" s="14" t="s">
        <x:v>77</x:v>
      </x:c>
      <x:c r="E124" s="15">
        <x:v>44698.4103358449</x:v>
      </x:c>
      <x:c r="F124" t="s">
        <x:v>82</x:v>
      </x:c>
      <x:c r="G124" s="6">
        <x:v>284.53807981351</x:v>
      </x:c>
      <x:c r="H124" t="s">
        <x:v>83</x:v>
      </x:c>
      <x:c r="I124" s="6">
        <x:v>17.8795006660034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22.376</x:v>
      </x:c>
      <x:c r="R124" s="8">
        <x:v>23583.6815997136</x:v>
      </x:c>
      <x:c r="S124" s="12">
        <x:v>295936.735430092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1237</x:v>
      </x:c>
      <x:c r="B125" s="1">
        <x:v>44698.4646474537</x:v>
      </x:c>
      <x:c r="C125" s="6">
        <x:v>40.99738488</x:v>
      </x:c>
      <x:c r="D125" s="14" t="s">
        <x:v>77</x:v>
      </x:c>
      <x:c r="E125" s="15">
        <x:v>44698.4103358449</x:v>
      </x:c>
      <x:c r="F125" t="s">
        <x:v>82</x:v>
      </x:c>
      <x:c r="G125" s="6">
        <x:v>284.513494564663</x:v>
      </x:c>
      <x:c r="H125" t="s">
        <x:v>83</x:v>
      </x:c>
      <x:c r="I125" s="6">
        <x:v>17.8795006660034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22.377</x:v>
      </x:c>
      <x:c r="R125" s="8">
        <x:v>23581.9563992614</x:v>
      </x:c>
      <x:c r="S125" s="12">
        <x:v>295920.202677127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1247</x:v>
      </x:c>
      <x:c r="B126" s="1">
        <x:v>44698.4648785532</x:v>
      </x:c>
      <x:c r="C126" s="6">
        <x:v>41.3301550516667</x:v>
      </x:c>
      <x:c r="D126" s="14" t="s">
        <x:v>77</x:v>
      </x:c>
      <x:c r="E126" s="15">
        <x:v>44698.4103358449</x:v>
      </x:c>
      <x:c r="F126" t="s">
        <x:v>82</x:v>
      </x:c>
      <x:c r="G126" s="6">
        <x:v>284.656129370325</x:v>
      </x:c>
      <x:c r="H126" t="s">
        <x:v>83</x:v>
      </x:c>
      <x:c r="I126" s="6">
        <x:v>17.8855817811227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22.369</x:v>
      </x:c>
      <x:c r="R126" s="8">
        <x:v>23582.0666921259</x:v>
      </x:c>
      <x:c r="S126" s="12">
        <x:v>295901.682406582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1257</x:v>
      </x:c>
      <x:c r="B127" s="1">
        <x:v>44698.4651105324</x:v>
      </x:c>
      <x:c r="C127" s="6">
        <x:v>41.6642462666667</x:v>
      </x:c>
      <x:c r="D127" s="14" t="s">
        <x:v>77</x:v>
      </x:c>
      <x:c r="E127" s="15">
        <x:v>44698.4103358449</x:v>
      </x:c>
      <x:c r="F127" t="s">
        <x:v>82</x:v>
      </x:c>
      <x:c r="G127" s="6">
        <x:v>284.287420162083</x:v>
      </x:c>
      <x:c r="H127" t="s">
        <x:v>83</x:v>
      </x:c>
      <x:c r="I127" s="6">
        <x:v>17.8855817811227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22.384</x:v>
      </x:c>
      <x:c r="R127" s="8">
        <x:v>23574.8028578968</x:v>
      </x:c>
      <x:c r="S127" s="12">
        <x:v>295894.674825225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1267</x:v>
      </x:c>
      <x:c r="B128" s="1">
        <x:v>44698.4653419792</x:v>
      </x:c>
      <x:c r="C128" s="6">
        <x:v>41.99748433</x:v>
      </x:c>
      <x:c r="D128" s="14" t="s">
        <x:v>77</x:v>
      </x:c>
      <x:c r="E128" s="15">
        <x:v>44698.4103358449</x:v>
      </x:c>
      <x:c r="F128" t="s">
        <x:v>82</x:v>
      </x:c>
      <x:c r="G128" s="6">
        <x:v>284.483992226301</x:v>
      </x:c>
      <x:c r="H128" t="s">
        <x:v>83</x:v>
      </x:c>
      <x:c r="I128" s="6">
        <x:v>17.8855817811227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22.376</x:v>
      </x:c>
      <x:c r="R128" s="8">
        <x:v>23571.2130271567</x:v>
      </x:c>
      <x:c r="S128" s="12">
        <x:v>295881.095004156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1277</x:v>
      </x:c>
      <x:c r="B129" s="1">
        <x:v>44698.4655734954</x:v>
      </x:c>
      <x:c r="C129" s="6">
        <x:v>42.3309006083333</x:v>
      </x:c>
      <x:c r="D129" s="14" t="s">
        <x:v>77</x:v>
      </x:c>
      <x:c r="E129" s="15">
        <x:v>44698.4103358449</x:v>
      </x:c>
      <x:c r="F129" t="s">
        <x:v>82</x:v>
      </x:c>
      <x:c r="G129" s="6">
        <x:v>284.257942413021</x:v>
      </x:c>
      <x:c r="H129" t="s">
        <x:v>83</x:v>
      </x:c>
      <x:c r="I129" s="6">
        <x:v>17.8916629072282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22.383</x:v>
      </x:c>
      <x:c r="R129" s="8">
        <x:v>23573.8757473452</x:v>
      </x:c>
      <x:c r="S129" s="12">
        <x:v>295868.439031375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1287</x:v>
      </x:c>
      <x:c r="B130" s="1">
        <x:v>44698.4658049768</x:v>
      </x:c>
      <x:c r="C130" s="6">
        <x:v>42.6642053983333</x:v>
      </x:c>
      <x:c r="D130" s="14" t="s">
        <x:v>77</x:v>
      </x:c>
      <x:c r="E130" s="15">
        <x:v>44698.4103358449</x:v>
      </x:c>
      <x:c r="F130" t="s">
        <x:v>82</x:v>
      </x:c>
      <x:c r="G130" s="6">
        <x:v>284.208829462259</x:v>
      </x:c>
      <x:c r="H130" t="s">
        <x:v>83</x:v>
      </x:c>
      <x:c r="I130" s="6">
        <x:v>17.8916629072282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22.385</x:v>
      </x:c>
      <x:c r="R130" s="8">
        <x:v>23577.2744201146</x:v>
      </x:c>
      <x:c r="S130" s="12">
        <x:v>295859.366046867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1297</x:v>
      </x:c>
      <x:c r="B131" s="1">
        <x:v>44698.4660359607</x:v>
      </x:c>
      <x:c r="C131" s="6">
        <x:v>42.9968141133333</x:v>
      </x:c>
      <x:c r="D131" s="14" t="s">
        <x:v>77</x:v>
      </x:c>
      <x:c r="E131" s="15">
        <x:v>44698.4103358449</x:v>
      </x:c>
      <x:c r="F131" t="s">
        <x:v>82</x:v>
      </x:c>
      <x:c r="G131" s="6">
        <x:v>283.870256531575</x:v>
      </x:c>
      <x:c r="H131" t="s">
        <x:v>83</x:v>
      </x:c>
      <x:c r="I131" s="6">
        <x:v>17.8855817811227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22.401</x:v>
      </x:c>
      <x:c r="R131" s="8">
        <x:v>23576.5798859145</x:v>
      </x:c>
      <x:c r="S131" s="12">
        <x:v>295841.09198185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1307</x:v>
      </x:c>
      <x:c r="B132" s="1">
        <x:v>44698.4662675579</x:v>
      </x:c>
      <x:c r="C132" s="6">
        <x:v>43.33036634</x:v>
      </x:c>
      <x:c r="D132" s="14" t="s">
        <x:v>77</x:v>
      </x:c>
      <x:c r="E132" s="15">
        <x:v>44698.4103358449</x:v>
      </x:c>
      <x:c r="F132" t="s">
        <x:v>82</x:v>
      </x:c>
      <x:c r="G132" s="6">
        <x:v>284.091014420958</x:v>
      </x:c>
      <x:c r="H132" t="s">
        <x:v>83</x:v>
      </x:c>
      <x:c r="I132" s="6">
        <x:v>17.8855817811227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22.392</x:v>
      </x:c>
      <x:c r="R132" s="8">
        <x:v>23582.0948092602</x:v>
      </x:c>
      <x:c r="S132" s="12">
        <x:v>295846.851221904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1317</x:v>
      </x:c>
      <x:c r="B133" s="1">
        <x:v>44698.4664988773</x:v>
      </x:c>
      <x:c r="C133" s="6">
        <x:v>43.6634678683333</x:v>
      </x:c>
      <x:c r="D133" s="14" t="s">
        <x:v>77</x:v>
      </x:c>
      <x:c r="E133" s="15">
        <x:v>44698.4103358449</x:v>
      </x:c>
      <x:c r="F133" t="s">
        <x:v>82</x:v>
      </x:c>
      <x:c r="G133" s="6">
        <x:v>284.257942413021</x:v>
      </x:c>
      <x:c r="H133" t="s">
        <x:v>83</x:v>
      </x:c>
      <x:c r="I133" s="6">
        <x:v>17.8916629072282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22.383</x:v>
      </x:c>
      <x:c r="R133" s="8">
        <x:v>23571.2852242704</x:v>
      </x:c>
      <x:c r="S133" s="12">
        <x:v>295836.305212517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1327</x:v>
      </x:c>
      <x:c r="B134" s="1">
        <x:v>44698.4667303588</x:v>
      </x:c>
      <x:c r="C134" s="6">
        <x:v>43.99676917</x:v>
      </x:c>
      <x:c r="D134" s="14" t="s">
        <x:v>77</x:v>
      </x:c>
      <x:c r="E134" s="15">
        <x:v>44698.4103358449</x:v>
      </x:c>
      <x:c r="F134" t="s">
        <x:v>82</x:v>
      </x:c>
      <x:c r="G134" s="6">
        <x:v>284.007564802822</x:v>
      </x:c>
      <x:c r="H134" t="s">
        <x:v>83</x:v>
      </x:c>
      <x:c r="I134" s="6">
        <x:v>17.8977440443209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22.391</x:v>
      </x:c>
      <x:c r="R134" s="8">
        <x:v>23578.159053379</x:v>
      </x:c>
      <x:c r="S134" s="12">
        <x:v>295841.383191819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1337</x:v>
      </x:c>
      <x:c r="B135" s="1">
        <x:v>44698.4669618403</x:v>
      </x:c>
      <x:c r="C135" s="6">
        <x:v>44.3301171483333</x:v>
      </x:c>
      <x:c r="D135" s="14" t="s">
        <x:v>77</x:v>
      </x:c>
      <x:c r="E135" s="15">
        <x:v>44698.4103358449</x:v>
      </x:c>
      <x:c r="F135" t="s">
        <x:v>82</x:v>
      </x:c>
      <x:c r="G135" s="6">
        <x:v>283.987949738374</x:v>
      </x:c>
      <x:c r="H135" t="s">
        <x:v>83</x:v>
      </x:c>
      <x:c r="I135" s="6">
        <x:v>17.8916629072282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22.394</x:v>
      </x:c>
      <x:c r="R135" s="8">
        <x:v>23571.7854935729</x:v>
      </x:c>
      <x:c r="S135" s="12">
        <x:v>295830.720277685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1347</x:v>
      </x:c>
      <x:c r="B136" s="1">
        <x:v>44698.4671938657</x:v>
      </x:c>
      <x:c r="C136" s="6">
        <x:v>44.6642203183333</x:v>
      </x:c>
      <x:c r="D136" s="14" t="s">
        <x:v>77</x:v>
      </x:c>
      <x:c r="E136" s="15">
        <x:v>44698.4103358449</x:v>
      </x:c>
      <x:c r="F136" t="s">
        <x:v>82</x:v>
      </x:c>
      <x:c r="G136" s="6">
        <x:v>283.987949738374</x:v>
      </x:c>
      <x:c r="H136" t="s">
        <x:v>83</x:v>
      </x:c>
      <x:c r="I136" s="6">
        <x:v>17.8916629072282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22.394</x:v>
      </x:c>
      <x:c r="R136" s="8">
        <x:v>23572.4749801537</x:v>
      </x:c>
      <x:c r="S136" s="12">
        <x:v>295815.017253087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1357</x:v>
      </x:c>
      <x:c r="B137" s="1">
        <x:v>44698.4674248032</x:v>
      </x:c>
      <x:c r="C137" s="6">
        <x:v>44.9967864783333</x:v>
      </x:c>
      <x:c r="D137" s="14" t="s">
        <x:v>77</x:v>
      </x:c>
      <x:c r="E137" s="15">
        <x:v>44698.4103358449</x:v>
      </x:c>
      <x:c r="F137" t="s">
        <x:v>82</x:v>
      </x:c>
      <x:c r="G137" s="6">
        <x:v>284.032099767989</x:v>
      </x:c>
      <x:c r="H137" t="s">
        <x:v>83</x:v>
      </x:c>
      <x:c r="I137" s="6">
        <x:v>17.8977440443209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22.39</x:v>
      </x:c>
      <x:c r="R137" s="8">
        <x:v>23569.117072049</x:v>
      </x:c>
      <x:c r="S137" s="12">
        <x:v>295804.42803081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1367</x:v>
      </x:c>
      <x:c r="B138" s="1">
        <x:v>44698.4676563657</x:v>
      </x:c>
      <x:c r="C138" s="6">
        <x:v>45.33021592</x:v>
      </x:c>
      <x:c r="D138" s="14" t="s">
        <x:v>77</x:v>
      </x:c>
      <x:c r="E138" s="15">
        <x:v>44698.4103358449</x:v>
      </x:c>
      <x:c r="F138" t="s">
        <x:v>82</x:v>
      </x:c>
      <x:c r="G138" s="6">
        <x:v>283.958502657716</x:v>
      </x:c>
      <x:c r="H138" t="s">
        <x:v>83</x:v>
      </x:c>
      <x:c r="I138" s="6">
        <x:v>17.8977440443209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22.393</x:v>
      </x:c>
      <x:c r="R138" s="8">
        <x:v>23560.6740562715</x:v>
      </x:c>
      <x:c r="S138" s="12">
        <x:v>295785.511431429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1377</x:v>
      </x:c>
      <x:c r="B139" s="1">
        <x:v>44698.4678881134</x:v>
      </x:c>
      <x:c r="C139" s="6">
        <x:v>45.66396448</x:v>
      </x:c>
      <x:c r="D139" s="14" t="s">
        <x:v>77</x:v>
      </x:c>
      <x:c r="E139" s="15">
        <x:v>44698.4103358449</x:v>
      </x:c>
      <x:c r="F139" t="s">
        <x:v>82</x:v>
      </x:c>
      <x:c r="G139" s="6">
        <x:v>283.83589269134</x:v>
      </x:c>
      <x:c r="H139" t="s">
        <x:v>83</x:v>
      </x:c>
      <x:c r="I139" s="6">
        <x:v>17.8977440443209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22.398</x:v>
      </x:c>
      <x:c r="R139" s="8">
        <x:v>23553.2839291898</x:v>
      </x:c>
      <x:c r="S139" s="12">
        <x:v>295793.936679924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1387</x:v>
      </x:c>
      <x:c r="B140" s="1">
        <x:v>44698.4681197569</x:v>
      </x:c>
      <x:c r="C140" s="6">
        <x:v>45.9974809983333</x:v>
      </x:c>
      <x:c r="D140" s="14" t="s">
        <x:v>77</x:v>
      </x:c>
      <x:c r="E140" s="15">
        <x:v>44698.4103358449</x:v>
      </x:c>
      <x:c r="F140" t="s">
        <x:v>82</x:v>
      </x:c>
      <x:c r="G140" s="6">
        <x:v>284.007564802822</x:v>
      </x:c>
      <x:c r="H140" t="s">
        <x:v>83</x:v>
      </x:c>
      <x:c r="I140" s="6">
        <x:v>17.8977440443209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22.391</x:v>
      </x:c>
      <x:c r="R140" s="8">
        <x:v>23552.4175799575</x:v>
      </x:c>
      <x:c r="S140" s="12">
        <x:v>295778.94212721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1397</x:v>
      </x:c>
      <x:c r="B141" s="1">
        <x:v>44698.4683512732</x:v>
      </x:c>
      <x:c r="C141" s="6">
        <x:v>46.3308835516667</x:v>
      </x:c>
      <x:c r="D141" s="14" t="s">
        <x:v>77</x:v>
      </x:c>
      <x:c r="E141" s="15">
        <x:v>44698.4103358449</x:v>
      </x:c>
      <x:c r="F141" t="s">
        <x:v>82</x:v>
      </x:c>
      <x:c r="G141" s="6">
        <x:v>284.032099767989</x:v>
      </x:c>
      <x:c r="H141" t="s">
        <x:v>83</x:v>
      </x:c>
      <x:c r="I141" s="6">
        <x:v>17.8977440443209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22.39</x:v>
      </x:c>
      <x:c r="R141" s="8">
        <x:v>23548.5466076668</x:v>
      </x:c>
      <x:c r="S141" s="12">
        <x:v>295768.548012528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1407</x:v>
      </x:c>
      <x:c r="B142" s="1">
        <x:v>44698.4685827893</x:v>
      </x:c>
      <x:c r="C142" s="6">
        <x:v>46.6642571666667</x:v>
      </x:c>
      <x:c r="D142" s="14" t="s">
        <x:v>77</x:v>
      </x:c>
      <x:c r="E142" s="15">
        <x:v>44698.4103358449</x:v>
      </x:c>
      <x:c r="F142" t="s">
        <x:v>82</x:v>
      </x:c>
      <x:c r="G142" s="6">
        <x:v>283.79178864507</x:v>
      </x:c>
      <x:c r="H142" t="s">
        <x:v>83</x:v>
      </x:c>
      <x:c r="I142" s="6">
        <x:v>17.8916629072282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22.402</x:v>
      </x:c>
      <x:c r="R142" s="8">
        <x:v>23550.9690408605</x:v>
      </x:c>
      <x:c r="S142" s="12">
        <x:v>295772.507812414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1417</x:v>
      </x:c>
      <x:c r="B143" s="1">
        <x:v>44698.4688142014</x:v>
      </x:c>
      <x:c r="C143" s="6">
        <x:v>46.9974775716667</x:v>
      </x:c>
      <x:c r="D143" s="14" t="s">
        <x:v>77</x:v>
      </x:c>
      <x:c r="E143" s="15">
        <x:v>44698.4103358449</x:v>
      </x:c>
      <x:c r="F143" t="s">
        <x:v>82</x:v>
      </x:c>
      <x:c r="G143" s="6">
        <x:v>283.713347539571</x:v>
      </x:c>
      <x:c r="H143" t="s">
        <x:v>83</x:v>
      </x:c>
      <x:c r="I143" s="6">
        <x:v>17.8977440443209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22.403</x:v>
      </x:c>
      <x:c r="R143" s="8">
        <x:v>23545.340730935</x:v>
      </x:c>
      <x:c r="S143" s="12">
        <x:v>295769.209137088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1427</x:v>
      </x:c>
      <x:c r="B144" s="1">
        <x:v>44698.4690456019</x:v>
      </x:c>
      <x:c r="C144" s="6">
        <x:v>47.3307125933333</x:v>
      </x:c>
      <x:c r="D144" s="14" t="s">
        <x:v>77</x:v>
      </x:c>
      <x:c r="E144" s="15">
        <x:v>44698.4103358449</x:v>
      </x:c>
      <x:c r="F144" t="s">
        <x:v>82</x:v>
      </x:c>
      <x:c r="G144" s="6">
        <x:v>283.845740844371</x:v>
      </x:c>
      <x:c r="H144" t="s">
        <x:v>83</x:v>
      </x:c>
      <x:c r="I144" s="6">
        <x:v>17.8855817811227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22.402</x:v>
      </x:c>
      <x:c r="R144" s="8">
        <x:v>23547.2950553219</x:v>
      </x:c>
      <x:c r="S144" s="12">
        <x:v>295765.708876429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1437</x:v>
      </x:c>
      <x:c r="B145" s="1">
        <x:v>44698.4692771644</x:v>
      </x:c>
      <x:c r="C145" s="6">
        <x:v>47.6641833633333</x:v>
      </x:c>
      <x:c r="D145" s="14" t="s">
        <x:v>77</x:v>
      </x:c>
      <x:c r="E145" s="15">
        <x:v>44698.4103358449</x:v>
      </x:c>
      <x:c r="F145" t="s">
        <x:v>82</x:v>
      </x:c>
      <x:c r="G145" s="6">
        <x:v>284.140100273938</x:v>
      </x:c>
      <x:c r="H145" t="s">
        <x:v>83</x:v>
      </x:c>
      <x:c r="I145" s="6">
        <x:v>17.8855817811227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22.39</x:v>
      </x:c>
      <x:c r="R145" s="8">
        <x:v>23543.0864709812</x:v>
      </x:c>
      <x:c r="S145" s="12">
        <x:v>295742.570960908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1447</x:v>
      </x:c>
      <x:c r="B146" s="1">
        <x:v>44698.4695085995</x:v>
      </x:c>
      <x:c r="C146" s="6">
        <x:v>47.9974687233333</x:v>
      </x:c>
      <x:c r="D146" s="14" t="s">
        <x:v>77</x:v>
      </x:c>
      <x:c r="E146" s="15">
        <x:v>44698.4103358449</x:v>
      </x:c>
      <x:c r="F146" t="s">
        <x:v>82</x:v>
      </x:c>
      <x:c r="G146" s="6">
        <x:v>283.4978579347</x:v>
      </x:c>
      <x:c r="H146" t="s">
        <x:v>83</x:v>
      </x:c>
      <x:c r="I146" s="6">
        <x:v>17.8916629072282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22.414</x:v>
      </x:c>
      <x:c r="R146" s="8">
        <x:v>23548.4159417547</x:v>
      </x:c>
      <x:c r="S146" s="12">
        <x:v>295746.002819242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1457</x:v>
      </x:c>
      <x:c r="B147" s="1">
        <x:v>44698.4697401273</x:v>
      </x:c>
      <x:c r="C147" s="6">
        <x:v>48.33083503</x:v>
      </x:c>
      <x:c r="D147" s="14" t="s">
        <x:v>77</x:v>
      </x:c>
      <x:c r="E147" s="15">
        <x:v>44698.4103358449</x:v>
      </x:c>
      <x:c r="F147" t="s">
        <x:v>82</x:v>
      </x:c>
      <x:c r="G147" s="6">
        <x:v>283.473380533877</x:v>
      </x:c>
      <x:c r="H147" t="s">
        <x:v>83</x:v>
      </x:c>
      <x:c r="I147" s="6">
        <x:v>17.8916629072282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22.415</x:v>
      </x:c>
      <x:c r="R147" s="8">
        <x:v>23545.175144697</x:v>
      </x:c>
      <x:c r="S147" s="12">
        <x:v>295735.95086963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1467</x:v>
      </x:c>
      <x:c r="B148" s="1">
        <x:v>44698.4699711458</x:v>
      </x:c>
      <x:c r="C148" s="6">
        <x:v>48.66348499</x:v>
      </x:c>
      <x:c r="D148" s="14" t="s">
        <x:v>77</x:v>
      </x:c>
      <x:c r="E148" s="15">
        <x:v>44698.4103358449</x:v>
      </x:c>
      <x:c r="F148" t="s">
        <x:v>82</x:v>
      </x:c>
      <x:c r="G148" s="6">
        <x:v>283.522337922623</x:v>
      </x:c>
      <x:c r="H148" t="s">
        <x:v>83</x:v>
      </x:c>
      <x:c r="I148" s="6">
        <x:v>17.8916629072282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22.413</x:v>
      </x:c>
      <x:c r="R148" s="8">
        <x:v>23547.0848999371</x:v>
      </x:c>
      <x:c r="S148" s="12">
        <x:v>295738.660789089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1477</x:v>
      </x:c>
      <x:c r="B149" s="1">
        <x:v>44698.470202662</x:v>
      </x:c>
      <x:c r="C149" s="6">
        <x:v>48.99690872</x:v>
      </x:c>
      <x:c r="D149" s="14" t="s">
        <x:v>77</x:v>
      </x:c>
      <x:c r="E149" s="15">
        <x:v>44698.4103358449</x:v>
      </x:c>
      <x:c r="F149" t="s">
        <x:v>82</x:v>
      </x:c>
      <x:c r="G149" s="6">
        <x:v>283.41950333967</x:v>
      </x:c>
      <x:c r="H149" t="s">
        <x:v>83</x:v>
      </x:c>
      <x:c r="I149" s="6">
        <x:v>17.8977440443209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22.415</x:v>
      </x:c>
      <x:c r="R149" s="8">
        <x:v>23553.0600393775</x:v>
      </x:c>
      <x:c r="S149" s="12">
        <x:v>295739.106713677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1487</x:v>
      </x:c>
      <x:c r="B150" s="1">
        <x:v>44698.470434294</x:v>
      </x:c>
      <x:c r="C150" s="6">
        <x:v>49.3304623216667</x:v>
      </x:c>
      <x:c r="D150" s="14" t="s">
        <x:v>77</x:v>
      </x:c>
      <x:c r="E150" s="15">
        <x:v>44698.4103358449</x:v>
      </x:c>
      <x:c r="F150" t="s">
        <x:v>82</x:v>
      </x:c>
      <x:c r="G150" s="6">
        <x:v>283.253200284555</x:v>
      </x:c>
      <x:c r="H150" t="s">
        <x:v>83</x:v>
      </x:c>
      <x:c r="I150" s="6">
        <x:v>17.8916629072282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22.424</x:v>
      </x:c>
      <x:c r="R150" s="8">
        <x:v>23560.4777996451</x:v>
      </x:c>
      <x:c r="S150" s="12">
        <x:v>295723.20980974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1497</x:v>
      </x:c>
      <x:c r="B151" s="1">
        <x:v>44698.4706657407</x:v>
      </x:c>
      <x:c r="C151" s="6">
        <x:v>49.6637135716667</x:v>
      </x:c>
      <x:c r="D151" s="14" t="s">
        <x:v>77</x:v>
      </x:c>
      <x:c r="E151" s="15">
        <x:v>44698.4103358449</x:v>
      </x:c>
      <x:c r="F151" t="s">
        <x:v>82</x:v>
      </x:c>
      <x:c r="G151" s="6">
        <x:v>283.22874873426</x:v>
      </x:c>
      <x:c r="H151" t="s">
        <x:v>83</x:v>
      </x:c>
      <x:c r="I151" s="6">
        <x:v>17.8916629072282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22.425</x:v>
      </x:c>
      <x:c r="R151" s="8">
        <x:v>23559.6834364</x:v>
      </x:c>
      <x:c r="S151" s="12">
        <x:v>295720.401028919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1507</x:v>
      </x:c>
      <x:c r="B152" s="1">
        <x:v>44698.4708972569</x:v>
      </x:c>
      <x:c r="C152" s="6">
        <x:v>49.9971348</x:v>
      </x:c>
      <x:c r="D152" s="14" t="s">
        <x:v>77</x:v>
      </x:c>
      <x:c r="E152" s="15">
        <x:v>44698.4103358449</x:v>
      </x:c>
      <x:c r="F152" t="s">
        <x:v>82</x:v>
      </x:c>
      <x:c r="G152" s="6">
        <x:v>283.331509605272</x:v>
      </x:c>
      <x:c r="H152" t="s">
        <x:v>83</x:v>
      </x:c>
      <x:c r="I152" s="6">
        <x:v>17.8855817811227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22.423</x:v>
      </x:c>
      <x:c r="R152" s="8">
        <x:v>23558.1586354913</x:v>
      </x:c>
      <x:c r="S152" s="12">
        <x:v>295719.285323597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1517</x:v>
      </x:c>
      <x:c r="B153" s="1">
        <x:v>44698.471128588</x:v>
      </x:c>
      <x:c r="C153" s="6">
        <x:v>50.3302212766667</x:v>
      </x:c>
      <x:c r="D153" s="14" t="s">
        <x:v>77</x:v>
      </x:c>
      <x:c r="E153" s="15">
        <x:v>44698.4103358449</x:v>
      </x:c>
      <x:c r="F153" t="s">
        <x:v>82</x:v>
      </x:c>
      <x:c r="G153" s="6">
        <x:v>283.082093662602</x:v>
      </x:c>
      <x:c r="H153" t="s">
        <x:v>83</x:v>
      </x:c>
      <x:c r="I153" s="6">
        <x:v>17.8916629072282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22.431</x:v>
      </x:c>
      <x:c r="R153" s="8">
        <x:v>23558.697066734</x:v>
      </x:c>
      <x:c r="S153" s="12">
        <x:v>295704.700214569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1527</x:v>
      </x:c>
      <x:c r="B154" s="1">
        <x:v>44698.4713605324</x:v>
      </x:c>
      <x:c r="C154" s="6">
        <x:v>50.6642184416667</x:v>
      </x:c>
      <x:c r="D154" s="14" t="s">
        <x:v>77</x:v>
      </x:c>
      <x:c r="E154" s="15">
        <x:v>44698.4103358449</x:v>
      </x:c>
      <x:c r="F154" t="s">
        <x:v>82</x:v>
      </x:c>
      <x:c r="G154" s="6">
        <x:v>282.759714567487</x:v>
      </x:c>
      <x:c r="H154" t="s">
        <x:v>83</x:v>
      </x:c>
      <x:c r="I154" s="6">
        <x:v>17.8977440443209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22.442</x:v>
      </x:c>
      <x:c r="R154" s="8">
        <x:v>23562.2605021809</x:v>
      </x:c>
      <x:c r="S154" s="12">
        <x:v>295713.917214876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1537</x:v>
      </x:c>
      <x:c r="B155" s="1">
        <x:v>44698.4715919792</x:v>
      </x:c>
      <x:c r="C155" s="6">
        <x:v>50.9975302533333</x:v>
      </x:c>
      <x:c r="D155" s="14" t="s">
        <x:v>77</x:v>
      </x:c>
      <x:c r="E155" s="15">
        <x:v>44698.4103358449</x:v>
      </x:c>
      <x:c r="F155" t="s">
        <x:v>82</x:v>
      </x:c>
      <x:c r="G155" s="6">
        <x:v>282.959952077637</x:v>
      </x:c>
      <x:c r="H155" t="s">
        <x:v>83</x:v>
      </x:c>
      <x:c r="I155" s="6">
        <x:v>17.8916629072282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22.436</x:v>
      </x:c>
      <x:c r="R155" s="8">
        <x:v>23566.9017368546</x:v>
      </x:c>
      <x:c r="S155" s="12">
        <x:v>295719.20399982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1547</x:v>
      </x:c>
      <x:c r="B156" s="1">
        <x:v>44698.4718230324</x:v>
      </x:c>
      <x:c r="C156" s="6">
        <x:v>51.3302299216667</x:v>
      </x:c>
      <x:c r="D156" s="14" t="s">
        <x:v>77</x:v>
      </x:c>
      <x:c r="E156" s="15">
        <x:v>44698.4103358449</x:v>
      </x:c>
      <x:c r="F156" t="s">
        <x:v>82</x:v>
      </x:c>
      <x:c r="G156" s="6">
        <x:v>283.155409579923</x:v>
      </x:c>
      <x:c r="H156" t="s">
        <x:v>83</x:v>
      </x:c>
      <x:c r="I156" s="6">
        <x:v>17.8916629072282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22.428</x:v>
      </x:c>
      <x:c r="R156" s="8">
        <x:v>23555.3090798311</x:v>
      </x:c>
      <x:c r="S156" s="12">
        <x:v>295709.582709503</x:v>
      </x:c>
      <x:c r="T156" s="12">
        <x:v>28.7</x:v>
      </x:c>
      <x:c r="U156" s="12">
        <x:v>67.6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2022-05-17T18:22:01Z</dcterms:modified>
</cp:coreProperties>
</file>