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66bde6a3ce040e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<x:sst xmlns:x="http://schemas.openxmlformats.org/spreadsheetml/2006/main">
  <x:si>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</x:si>
  <x:si>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</x:si>
  <x:si>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</x:si>
  <x:si>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</x:si>
  <x:si>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</x:si>
  <x:si>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</x:si>
  <x:si>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</x:si>
  <x:si>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</x:si>
  <x:si>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</x:si>
  <x:si>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</x:si>
  <x:si>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</x:si>
  <x:si>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</x:si>
  <x:si>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</x:si>
  <x:si>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</x:si>
  <x:si>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</x:si>
  <x:si>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</x:si>
  <x:si>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</x:si>
  <x:si>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</x:si>
  <x:si>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</x:si>
  <x:si>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</x:si>
  <x:si>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</x:si>
  <x:si>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</x:si>
  <x:si>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</x:si>
  <x:si>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</x:si>
  <x:si>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</x:si>
  <x:si>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</x:si>
  <x:si>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</x:si>
  <x:si>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</x:si>
  <x:si>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</x:si>
  <x:si>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</x:si>
  <x:si>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</x:si>
  <x:si>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</x:si>
  <x:si>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</x:si>
  <x:si>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</x:si>
  <x:si>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</x:si>
  <x:si>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</x:si>
  <x:si>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</x:si>
  <x:si>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</x:si>
  <x:si>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</x:si>
  <x:si>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</x:si>
  <x:si>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</x:si>
  <x:si>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</x:si>
  <x:si>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</x:si>
  <x:si>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</x:si>
  <x:si>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</x:si>
  <x:si>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</x:si>
  <x:si>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</x:si>
  <x:si>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</x:si>
  <x:si>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</x:si>
  <x:si>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</x:si>
  <x:si>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</x:si>
  <x:si>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</x:si>
  <x:si>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</x:si>
  <x:si>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</x:si>
  <x:si>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</x:si>
  <x:si>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</x:si>
  <x:si>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</x:si>
  <x:si>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</x:si>
  <x:si>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</x:si>
  <x:si>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</x:si>
  <x:si>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</x:si>
  <x:si>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</x:si>
  <x:si>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</x:si>
  <x:si>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</x:si>
  <x:si>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</x:si>
  <x:si>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</x:si>
  <x:si>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</x:si>
  <x:si>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</x:si>
  <x:si>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</x:si>
  <x:si>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</x:si>
  <x:si>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</x:si>
  <x:si>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</x:si>
  <x:si>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oxy_ch_9</x:t>
  </x:si>
  <x:si>
    <x:t>O2</x:t>
  </x:si>
  <x:si>
    <x:t>PSt7-10</x:t>
  </x:si>
  <x:si>
    <x:t>000000-000</x:t>
  </x:si>
  <x:si>
    <x:t>0000-00</x:t>
  </x:si>
  <x:si>
    <x:t>oxy_ch_9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</x:si>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</x:sst>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66bde6a3ce040e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143006660</x:v>
      </x:c>
      <x:c r="D2" t="s">
        <x:v>74</x:v>
      </x:c>
      <x:c r="E2" t="s">
        <x:v>75</x:v>
      </x:c>
      <x:c r="F2" t="s">
        <x:v>76</x:v>
      </x:c>
      <x:c r="G2" s="1">
        <x:v>44698.4163452199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44698.4163452199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44698.5367134796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0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1552</x:v>
      </x:c>
      <x:c r="B2" s="1">
        <x:v>44698.4887667014</x:v>
      </x:c>
      <x:c r="C2" s="6">
        <x:v>0</x:v>
      </x:c>
      <x:c r="D2" s="14" t="s">
        <x:v>77</x:v>
      </x:c>
      <x:c r="E2" s="15">
        <x:v>44698.4163452199</x:v>
      </x:c>
      <x:c r="F2" t="s">
        <x:v>82</x:v>
      </x:c>
      <x:c r="G2" s="6">
        <x:v>285.066378855209</x:v>
      </x:c>
      <x:c r="H2" t="s">
        <x:v>83</x:v>
      </x:c>
      <x:c r="I2" s="6">
        <x:v>18.0898119176427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22.493</x:v>
      </x:c>
      <x:c r="R2" s="8">
        <x:v>112734.661357163</x:v>
      </x:c>
      <x:c r="S2" s="12">
        <x:v>271005.49288195</x:v>
      </x:c>
      <x:c r="T2" s="12">
        <x:v>26.25</x:v>
      </x:c>
      <x:c r="U2" s="12">
        <x:v>74</x:v>
      </x:c>
      <x:c r="V2" s="12">
        <x:f>NA()</x:f>
      </x:c>
    </x:row>
    <x:row r="3">
      <x:c r="A3">
        <x:v>1562</x:v>
      </x:c>
      <x:c r="B3" s="1">
        <x:v>44698.4889993403</x:v>
      </x:c>
      <x:c r="C3" s="6">
        <x:v>0.335024035</x:v>
      </x:c>
      <x:c r="D3" s="14" t="s">
        <x:v>77</x:v>
      </x:c>
      <x:c r="E3" s="15">
        <x:v>44698.4163452199</x:v>
      </x:c>
      <x:c r="F3" t="s">
        <x:v>82</x:v>
      </x:c>
      <x:c r="G3" s="6">
        <x:v>284.476320228601</x:v>
      </x:c>
      <x:c r="H3" t="s">
        <x:v>83</x:v>
      </x:c>
      <x:c r="I3" s="6">
        <x:v>18.0715394193608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22.524</x:v>
      </x:c>
      <x:c r="R3" s="8">
        <x:v>112991.514750479</x:v>
      </x:c>
      <x:c r="S3" s="12">
        <x:v>271014.194863043</x:v>
      </x:c>
      <x:c r="T3" s="12">
        <x:v>26.25</x:v>
      </x:c>
      <x:c r="U3" s="12">
        <x:v>74</x:v>
      </x:c>
      <x:c r="V3" s="12">
        <x:f>NA()</x:f>
      </x:c>
    </x:row>
    <x:row r="4">
      <x:c r="A4">
        <x:v>1572</x:v>
      </x:c>
      <x:c r="B4" s="1">
        <x:v>44698.4892305208</x:v>
      </x:c>
      <x:c r="C4" s="6">
        <x:v>0.667906463333333</x:v>
      </x:c>
      <x:c r="D4" s="14" t="s">
        <x:v>77</x:v>
      </x:c>
      <x:c r="E4" s="15">
        <x:v>44698.4163452199</x:v>
      </x:c>
      <x:c r="F4" t="s">
        <x:v>82</x:v>
      </x:c>
      <x:c r="G4" s="6">
        <x:v>284.385028890458</x:v>
      </x:c>
      <x:c r="H4" t="s">
        <x:v>83</x:v>
      </x:c>
      <x:c r="I4" s="6">
        <x:v>18.0654486086451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22.53</x:v>
      </x:c>
      <x:c r="R4" s="8">
        <x:v>113111.52125197</x:v>
      </x:c>
      <x:c r="S4" s="12">
        <x:v>271014.792274377</x:v>
      </x:c>
      <x:c r="T4" s="12">
        <x:v>26.25</x:v>
      </x:c>
      <x:c r="U4" s="12">
        <x:v>74</x:v>
      </x:c>
      <x:c r="V4" s="12">
        <x:f>NA()</x:f>
      </x:c>
    </x:row>
    <x:row r="5">
      <x:c r="A5">
        <x:v>1582</x:v>
      </x:c>
      <x:c r="B5" s="1">
        <x:v>44698.4894621528</x:v>
      </x:c>
      <x:c r="C5" s="6">
        <x:v>1.00147115666667</x:v>
      </x:c>
      <x:c r="D5" s="14" t="s">
        <x:v>77</x:v>
      </x:c>
      <x:c r="E5" s="15">
        <x:v>44698.4163452199</x:v>
      </x:c>
      <x:c r="F5" t="s">
        <x:v>82</x:v>
      </x:c>
      <x:c r="G5" s="6">
        <x:v>284.330883203348</x:v>
      </x:c>
      <x:c r="H5" t="s">
        <x:v>83</x:v>
      </x:c>
      <x:c r="I5" s="6">
        <x:v>18.0715394193608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22.53</x:v>
      </x:c>
      <x:c r="R5" s="8">
        <x:v>113152.67564151</x:v>
      </x:c>
      <x:c r="S5" s="12">
        <x:v>271025.716042878</x:v>
      </x:c>
      <x:c r="T5" s="12">
        <x:v>26.25</x:v>
      </x:c>
      <x:c r="U5" s="12">
        <x:v>74</x:v>
      </x:c>
      <x:c r="V5" s="12">
        <x:f>NA()</x:f>
      </x:c>
    </x:row>
    <x:row r="6">
      <x:c r="A6">
        <x:v>1592</x:v>
      </x:c>
      <x:c r="B6" s="1">
        <x:v>44698.489693831</x:v>
      </x:c>
      <x:c r="C6" s="6">
        <x:v>1.335095605</x:v>
      </x:c>
      <x:c r="D6" s="14" t="s">
        <x:v>77</x:v>
      </x:c>
      <x:c r="E6" s="15">
        <x:v>44698.4163452199</x:v>
      </x:c>
      <x:c r="F6" t="s">
        <x:v>82</x:v>
      </x:c>
      <x:c r="G6" s="6">
        <x:v>284.330883203348</x:v>
      </x:c>
      <x:c r="H6" t="s">
        <x:v>83</x:v>
      </x:c>
      <x:c r="I6" s="6">
        <x:v>18.0715394193608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22.53</x:v>
      </x:c>
      <x:c r="R6" s="8">
        <x:v>113207.805859075</x:v>
      </x:c>
      <x:c r="S6" s="12">
        <x:v>271017.975076759</x:v>
      </x:c>
      <x:c r="T6" s="12">
        <x:v>26.25</x:v>
      </x:c>
      <x:c r="U6" s="12">
        <x:v>74</x:v>
      </x:c>
      <x:c r="V6" s="12">
        <x:f>NA()</x:f>
      </x:c>
    </x:row>
    <x:row r="7">
      <x:c r="A7">
        <x:v>1602</x:v>
      </x:c>
      <x:c r="B7" s="1">
        <x:v>44698.489925081</x:v>
      </x:c>
      <x:c r="C7" s="6">
        <x:v>1.66808253166667</x:v>
      </x:c>
      <x:c r="D7" s="14" t="s">
        <x:v>77</x:v>
      </x:c>
      <x:c r="E7" s="15">
        <x:v>44698.4163452199</x:v>
      </x:c>
      <x:c r="F7" t="s">
        <x:v>82</x:v>
      </x:c>
      <x:c r="G7" s="6">
        <x:v>284.191221345921</x:v>
      </x:c>
      <x:c r="H7" t="s">
        <x:v>83</x:v>
      </x:c>
      <x:c r="I7" s="6">
        <x:v>18.0654486086451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22.538</x:v>
      </x:c>
      <x:c r="R7" s="8">
        <x:v>113300.21412255</x:v>
      </x:c>
      <x:c r="S7" s="12">
        <x:v>271017.216254449</x:v>
      </x:c>
      <x:c r="T7" s="12">
        <x:v>26.25</x:v>
      </x:c>
      <x:c r="U7" s="12">
        <x:v>74</x:v>
      </x:c>
      <x:c r="V7" s="12">
        <x:f>NA()</x:f>
      </x:c>
    </x:row>
    <x:row r="8">
      <x:c r="A8">
        <x:v>1612</x:v>
      </x:c>
      <x:c r="B8" s="1">
        <x:v>44698.490156331</x:v>
      </x:c>
      <x:c r="C8" s="6">
        <x:v>2.00107041166667</x:v>
      </x:c>
      <x:c r="D8" s="14" t="s">
        <x:v>77</x:v>
      </x:c>
      <x:c r="E8" s="15">
        <x:v>44698.4163452199</x:v>
      </x:c>
      <x:c r="F8" t="s">
        <x:v>82</x:v>
      </x:c>
      <x:c r="G8" s="6">
        <x:v>284.263879751635</x:v>
      </x:c>
      <x:c r="H8" t="s">
        <x:v>83</x:v>
      </x:c>
      <x:c r="I8" s="6">
        <x:v>18.0654486086451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22.535</x:v>
      </x:c>
      <x:c r="R8" s="8">
        <x:v>113353.299098895</x:v>
      </x:c>
      <x:c r="S8" s="12">
        <x:v>270992.085466787</x:v>
      </x:c>
      <x:c r="T8" s="12">
        <x:v>26.25</x:v>
      </x:c>
      <x:c r="U8" s="12">
        <x:v>74</x:v>
      </x:c>
      <x:c r="V8" s="12">
        <x:f>NA()</x:f>
      </x:c>
    </x:row>
    <x:row r="9">
      <x:c r="A9">
        <x:v>1622</x:v>
      </x:c>
      <x:c r="B9" s="1">
        <x:v>44698.4903879977</x:v>
      </x:c>
      <x:c r="C9" s="6">
        <x:v>2.33467957833333</x:v>
      </x:c>
      <x:c r="D9" s="14" t="s">
        <x:v>77</x:v>
      </x:c>
      <x:c r="E9" s="15">
        <x:v>44698.4163452199</x:v>
      </x:c>
      <x:c r="F9" t="s">
        <x:v>82</x:v>
      </x:c>
      <x:c r="G9" s="6">
        <x:v>284.355116227837</x:v>
      </x:c>
      <x:c r="H9" t="s">
        <x:v>83</x:v>
      </x:c>
      <x:c r="I9" s="6">
        <x:v>18.0715394193608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22.529</x:v>
      </x:c>
      <x:c r="R9" s="8">
        <x:v>113368.640699391</x:v>
      </x:c>
      <x:c r="S9" s="12">
        <x:v>270994.61503064</x:v>
      </x:c>
      <x:c r="T9" s="12">
        <x:v>26.25</x:v>
      </x:c>
      <x:c r="U9" s="12">
        <x:v>74</x:v>
      </x:c>
      <x:c r="V9" s="12">
        <x:f>NA()</x:f>
      </x:c>
    </x:row>
    <x:row r="10">
      <x:c r="A10">
        <x:v>1632</x:v>
      </x:c>
      <x:c r="B10" s="1">
        <x:v>44698.4906196759</x:v>
      </x:c>
      <x:c r="C10" s="6">
        <x:v>2.66831853333333</x:v>
      </x:c>
      <x:c r="D10" s="14" t="s">
        <x:v>77</x:v>
      </x:c>
      <x:c r="E10" s="15">
        <x:v>44698.4163452199</x:v>
      </x:c>
      <x:c r="F10" t="s">
        <x:v>82</x:v>
      </x:c>
      <x:c r="G10" s="6">
        <x:v>284.288104398772</x:v>
      </x:c>
      <x:c r="H10" t="s">
        <x:v>83</x:v>
      </x:c>
      <x:c r="I10" s="6">
        <x:v>18.0654486086451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22.534</x:v>
      </x:c>
      <x:c r="R10" s="8">
        <x:v>113443.655572988</x:v>
      </x:c>
      <x:c r="S10" s="12">
        <x:v>270990.270686289</x:v>
      </x:c>
      <x:c r="T10" s="12">
        <x:v>26.25</x:v>
      </x:c>
      <x:c r="U10" s="12">
        <x:v>74</x:v>
      </x:c>
      <x:c r="V10" s="12">
        <x:f>NA()</x:f>
      </x:c>
    </x:row>
    <x:row r="11">
      <x:c r="A11">
        <x:v>1642</x:v>
      </x:c>
      <x:c r="B11" s="1">
        <x:v>44698.4908512384</x:v>
      </x:c>
      <x:c r="C11" s="6">
        <x:v>3.00176145666667</x:v>
      </x:c>
      <x:c r="D11" s="14" t="s">
        <x:v>77</x:v>
      </x:c>
      <x:c r="E11" s="15">
        <x:v>44698.4163452199</x:v>
      </x:c>
      <x:c r="F11" t="s">
        <x:v>82</x:v>
      </x:c>
      <x:c r="G11" s="6">
        <x:v>284.118586235643</x:v>
      </x:c>
      <x:c r="H11" t="s">
        <x:v>83</x:v>
      </x:c>
      <x:c r="I11" s="6">
        <x:v>18.0654486086451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22.541</x:v>
      </x:c>
      <x:c r="R11" s="8">
        <x:v>113548.881137021</x:v>
      </x:c>
      <x:c r="S11" s="12">
        <x:v>270992.469663443</x:v>
      </x:c>
      <x:c r="T11" s="12">
        <x:v>26.25</x:v>
      </x:c>
      <x:c r="U11" s="12">
        <x:v>74</x:v>
      </x:c>
      <x:c r="V11" s="12">
        <x:f>NA()</x:f>
      </x:c>
    </x:row>
    <x:row r="12">
      <x:c r="A12">
        <x:v>1652</x:v>
      </x:c>
      <x:c r="B12" s="1">
        <x:v>44698.4910822569</x:v>
      </x:c>
      <x:c r="C12" s="6">
        <x:v>3.334395985</x:v>
      </x:c>
      <x:c r="D12" s="14" t="s">
        <x:v>77</x:v>
      </x:c>
      <x:c r="E12" s="15">
        <x:v>44698.4163452199</x:v>
      </x:c>
      <x:c r="F12" t="s">
        <x:v>82</x:v>
      </x:c>
      <x:c r="G12" s="6">
        <x:v>283.634946725991</x:v>
      </x:c>
      <x:c r="H12" t="s">
        <x:v>83</x:v>
      </x:c>
      <x:c r="I12" s="6">
        <x:v>18.0654486086451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22.561</x:v>
      </x:c>
      <x:c r="R12" s="8">
        <x:v>113685.060132025</x:v>
      </x:c>
      <x:c r="S12" s="12">
        <x:v>270982.829388094</x:v>
      </x:c>
      <x:c r="T12" s="12">
        <x:v>26.25</x:v>
      </x:c>
      <x:c r="U12" s="12">
        <x:v>74</x:v>
      </x:c>
      <x:c r="V12" s="12">
        <x:f>NA()</x:f>
      </x:c>
    </x:row>
    <x:row r="13">
      <x:c r="A13">
        <x:v>1662</x:v>
      </x:c>
      <x:c r="B13" s="1">
        <x:v>44698.4913141551</x:v>
      </x:c>
      <x:c r="C13" s="6">
        <x:v>3.66833420666667</x:v>
      </x:c>
      <x:c r="D13" s="14" t="s">
        <x:v>77</x:v>
      </x:c>
      <x:c r="E13" s="15">
        <x:v>44698.4163452199</x:v>
      </x:c>
      <x:c r="F13" t="s">
        <x:v>82</x:v>
      </x:c>
      <x:c r="G13" s="6">
        <x:v>283.187880390146</x:v>
      </x:c>
      <x:c r="H13" t="s">
        <x:v>83</x:v>
      </x:c>
      <x:c r="I13" s="6">
        <x:v>18.0532670202797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22.584</x:v>
      </x:c>
      <x:c r="R13" s="8">
        <x:v>113871.751565722</x:v>
      </x:c>
      <x:c r="S13" s="12">
        <x:v>270971.004914734</x:v>
      </x:c>
      <x:c r="T13" s="12">
        <x:v>26.25</x:v>
      </x:c>
      <x:c r="U13" s="12">
        <x:v>74</x:v>
      </x:c>
      <x:c r="V13" s="12">
        <x:f>NA()</x:f>
      </x:c>
    </x:row>
    <x:row r="14">
      <x:c r="A14">
        <x:v>1672</x:v>
      </x:c>
      <x:c r="B14" s="1">
        <x:v>44698.4915456829</x:v>
      </x:c>
      <x:c r="C14" s="6">
        <x:v>4.001767045</x:v>
      </x:c>
      <x:c r="D14" s="14" t="s">
        <x:v>77</x:v>
      </x:c>
      <x:c r="E14" s="15">
        <x:v>44698.4163452199</x:v>
      </x:c>
      <x:c r="F14" t="s">
        <x:v>82</x:v>
      </x:c>
      <x:c r="G14" s="6">
        <x:v>282.417802020079</x:v>
      </x:c>
      <x:c r="H14" t="s">
        <x:v>83</x:v>
      </x:c>
      <x:c r="I14" s="6">
        <x:v>18.0532670202797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22.616</x:v>
      </x:c>
      <x:c r="R14" s="8">
        <x:v>114073.780774087</x:v>
      </x:c>
      <x:c r="S14" s="12">
        <x:v>270958.76291183</x:v>
      </x:c>
      <x:c r="T14" s="12">
        <x:v>26.25</x:v>
      </x:c>
      <x:c r="U14" s="12">
        <x:v>74</x:v>
      </x:c>
      <x:c r="V14" s="12">
        <x:f>NA()</x:f>
      </x:c>
    </x:row>
    <x:row r="15">
      <x:c r="A15">
        <x:v>1682</x:v>
      </x:c>
      <x:c r="B15" s="1">
        <x:v>44698.4917768171</x:v>
      </x:c>
      <x:c r="C15" s="6">
        <x:v>4.33455671833333</x:v>
      </x:c>
      <x:c r="D15" s="14" t="s">
        <x:v>77</x:v>
      </x:c>
      <x:c r="E15" s="15">
        <x:v>44698.4163452199</x:v>
      </x:c>
      <x:c r="F15" t="s">
        <x:v>82</x:v>
      </x:c>
      <x:c r="G15" s="6">
        <x:v>282.213202050897</x:v>
      </x:c>
      <x:c r="H15" t="s">
        <x:v>83</x:v>
      </x:c>
      <x:c r="I15" s="6">
        <x:v>18.0410854760025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22.629</x:v>
      </x:c>
      <x:c r="R15" s="8">
        <x:v>114176.83355223</x:v>
      </x:c>
      <x:c r="S15" s="12">
        <x:v>270961.478342802</x:v>
      </x:c>
      <x:c r="T15" s="12">
        <x:v>26.25</x:v>
      </x:c>
      <x:c r="U15" s="12">
        <x:v>74</x:v>
      </x:c>
      <x:c r="V15" s="12">
        <x:f>NA()</x:f>
      </x:c>
    </x:row>
    <x:row r="16">
      <x:c r="A16">
        <x:v>1692</x:v>
      </x:c>
      <x:c r="B16" s="1">
        <x:v>44698.4920084491</x:v>
      </x:c>
      <x:c r="C16" s="6">
        <x:v>4.66814650666667</x:v>
      </x:c>
      <x:c r="D16" s="14" t="s">
        <x:v>77</x:v>
      </x:c>
      <x:c r="E16" s="15">
        <x:v>44698.4163452199</x:v>
      </x:c>
      <x:c r="F16" t="s">
        <x:v>82</x:v>
      </x:c>
      <x:c r="G16" s="6">
        <x:v>282.093235200987</x:v>
      </x:c>
      <x:c r="H16" t="s">
        <x:v>83</x:v>
      </x:c>
      <x:c r="I16" s="6">
        <x:v>18.0410854760025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22.634</x:v>
      </x:c>
      <x:c r="R16" s="8">
        <x:v>114258.966392175</x:v>
      </x:c>
      <x:c r="S16" s="12">
        <x:v>270957.979850768</x:v>
      </x:c>
      <x:c r="T16" s="12">
        <x:v>26.25</x:v>
      </x:c>
      <x:c r="U16" s="12">
        <x:v>74</x:v>
      </x:c>
      <x:c r="V16" s="12">
        <x:f>NA()</x:f>
      </x:c>
    </x:row>
    <x:row r="17">
      <x:c r="A17">
        <x:v>1702</x:v>
      </x:c>
      <x:c r="B17" s="1">
        <x:v>44698.4922401273</x:v>
      </x:c>
      <x:c r="C17" s="6">
        <x:v>5.00175909666667</x:v>
      </x:c>
      <x:c r="D17" s="14" t="s">
        <x:v>77</x:v>
      </x:c>
      <x:c r="E17" s="15">
        <x:v>44698.4163452199</x:v>
      </x:c>
      <x:c r="F17" t="s">
        <x:v>82</x:v>
      </x:c>
      <x:c r="G17" s="6">
        <x:v>281.764331841227</x:v>
      </x:c>
      <x:c r="H17" t="s">
        <x:v>83</x:v>
      </x:c>
      <x:c r="I17" s="6">
        <x:v>18.0593578089515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22.641</x:v>
      </x:c>
      <x:c r="R17" s="8">
        <x:v>114319.802151436</x:v>
      </x:c>
      <x:c r="S17" s="12">
        <x:v>270942.71024616</x:v>
      </x:c>
      <x:c r="T17" s="12">
        <x:v>26.25</x:v>
      </x:c>
      <x:c r="U17" s="12">
        <x:v>74</x:v>
      </x:c>
      <x:c r="V17" s="12">
        <x:f>NA()</x:f>
      </x:c>
    </x:row>
    <x:row r="18">
      <x:c r="A18">
        <x:v>1712</x:v>
      </x:c>
      <x:c r="B18" s="1">
        <x:v>44698.4924711806</x:v>
      </x:c>
      <x:c r="C18" s="6">
        <x:v>5.33446039333333</x:v>
      </x:c>
      <x:c r="D18" s="14" t="s">
        <x:v>77</x:v>
      </x:c>
      <x:c r="E18" s="15">
        <x:v>44698.4163452199</x:v>
      </x:c>
      <x:c r="F18" t="s">
        <x:v>82</x:v>
      </x:c>
      <x:c r="G18" s="6">
        <x:v>281.644585996528</x:v>
      </x:c>
      <x:c r="H18" t="s">
        <x:v>83</x:v>
      </x:c>
      <x:c r="I18" s="6">
        <x:v>18.0593578089515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22.646</x:v>
      </x:c>
      <x:c r="R18" s="8">
        <x:v>114353.625804706</x:v>
      </x:c>
      <x:c r="S18" s="12">
        <x:v>270946.376472014</x:v>
      </x:c>
      <x:c r="T18" s="12">
        <x:v>26.25</x:v>
      </x:c>
      <x:c r="U18" s="12">
        <x:v>74</x:v>
      </x:c>
      <x:c r="V18" s="12">
        <x:f>NA()</x:f>
      </x:c>
    </x:row>
    <x:row r="19">
      <x:c r="A19">
        <x:v>1722</x:v>
      </x:c>
      <x:c r="B19" s="1">
        <x:v>44698.4927029745</x:v>
      </x:c>
      <x:c r="C19" s="6">
        <x:v>5.668263785</x:v>
      </x:c>
      <x:c r="D19" s="14" t="s">
        <x:v>77</x:v>
      </x:c>
      <x:c r="E19" s="15">
        <x:v>44698.4163452199</x:v>
      </x:c>
      <x:c r="F19" t="s">
        <x:v>82</x:v>
      </x:c>
      <x:c r="G19" s="6">
        <x:v>281.256066447244</x:v>
      </x:c>
      <x:c r="H19" t="s">
        <x:v>83</x:v>
      </x:c>
      <x:c r="I19" s="6">
        <x:v>18.0654486086451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22.66</x:v>
      </x:c>
      <x:c r="R19" s="8">
        <x:v>114493.669175531</x:v>
      </x:c>
      <x:c r="S19" s="12">
        <x:v>270948.487581593</x:v>
      </x:c>
      <x:c r="T19" s="12">
        <x:v>26.25</x:v>
      </x:c>
      <x:c r="U19" s="12">
        <x:v>74</x:v>
      </x:c>
      <x:c r="V19" s="12">
        <x:f>NA()</x:f>
      </x:c>
    </x:row>
    <x:row r="20">
      <x:c r="A20">
        <x:v>1732</x:v>
      </x:c>
      <x:c r="B20" s="1">
        <x:v>44698.4929341435</x:v>
      </x:c>
      <x:c r="C20" s="6">
        <x:v>6.00112933</x:v>
      </x:c>
      <x:c r="D20" s="14" t="s">
        <x:v>77</x:v>
      </x:c>
      <x:c r="E20" s="15">
        <x:v>44698.4163452199</x:v>
      </x:c>
      <x:c r="F20" t="s">
        <x:v>82</x:v>
      </x:c>
      <x:c r="G20" s="6">
        <x:v>281.136584935757</x:v>
      </x:c>
      <x:c r="H20" t="s">
        <x:v>83</x:v>
      </x:c>
      <x:c r="I20" s="6">
        <x:v>18.0654486086451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22.665</x:v>
      </x:c>
      <x:c r="R20" s="8">
        <x:v>114513.632467348</x:v>
      </x:c>
      <x:c r="S20" s="12">
        <x:v>270934.16444397</x:v>
      </x:c>
      <x:c r="T20" s="12">
        <x:v>26.25</x:v>
      </x:c>
      <x:c r="U20" s="12">
        <x:v>74</x:v>
      </x:c>
      <x:c r="V20" s="12">
        <x:f>NA()</x:f>
      </x:c>
    </x:row>
    <x:row r="21">
      <x:c r="A21">
        <x:v>1742</x:v>
      </x:c>
      <x:c r="B21" s="1">
        <x:v>44698.4931658218</x:v>
      </x:c>
      <x:c r="C21" s="6">
        <x:v>6.33471649833333</x:v>
      </x:c>
      <x:c r="D21" s="14" t="s">
        <x:v>77</x:v>
      </x:c>
      <x:c r="E21" s="15">
        <x:v>44698.4163452199</x:v>
      </x:c>
      <x:c r="F21" t="s">
        <x:v>82</x:v>
      </x:c>
      <x:c r="G21" s="6">
        <x:v>280.772756298392</x:v>
      </x:c>
      <x:c r="H21" t="s">
        <x:v>83</x:v>
      </x:c>
      <x:c r="I21" s="6">
        <x:v>18.0715394193608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22.678</x:v>
      </x:c>
      <x:c r="R21" s="8">
        <x:v>114627.136093842</x:v>
      </x:c>
      <x:c r="S21" s="12">
        <x:v>270923.774898978</x:v>
      </x:c>
      <x:c r="T21" s="12">
        <x:v>26.25</x:v>
      </x:c>
      <x:c r="U21" s="12">
        <x:v>74</x:v>
      </x:c>
      <x:c r="V21" s="12">
        <x:f>NA()</x:f>
      </x:c>
    </x:row>
    <x:row r="22">
      <x:c r="A22">
        <x:v>1752</x:v>
      </x:c>
      <x:c r="B22" s="1">
        <x:v>44698.4933975347</x:v>
      </x:c>
      <x:c r="C22" s="6">
        <x:v>6.66839846</x:v>
      </x:c>
      <x:c r="D22" s="14" t="s">
        <x:v>77</x:v>
      </x:c>
      <x:c r="E22" s="15">
        <x:v>44698.4163452199</x:v>
      </x:c>
      <x:c r="F22" t="s">
        <x:v>82</x:v>
      </x:c>
      <x:c r="G22" s="6">
        <x:v>280.337364437094</x:v>
      </x:c>
      <x:c r="H22" t="s">
        <x:v>83</x:v>
      </x:c>
      <x:c r="I22" s="6">
        <x:v>18.0532670202797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22.703</x:v>
      </x:c>
      <x:c r="R22" s="8">
        <x:v>114779.718494986</x:v>
      </x:c>
      <x:c r="S22" s="12">
        <x:v>270925.347293244</x:v>
      </x:c>
      <x:c r="T22" s="12">
        <x:v>26.25</x:v>
      </x:c>
      <x:c r="U22" s="12">
        <x:v>74</x:v>
      </x:c>
      <x:c r="V22" s="12">
        <x:f>NA()</x:f>
      </x:c>
    </x:row>
    <x:row r="23">
      <x:c r="A23">
        <x:v>1762</x:v>
      </x:c>
      <x:c r="B23" s="1">
        <x:v>44698.4936287384</x:v>
      </x:c>
      <x:c r="C23" s="6">
        <x:v>7.001360905</x:v>
      </x:c>
      <x:c r="D23" s="14" t="s">
        <x:v>77</x:v>
      </x:c>
      <x:c r="E23" s="15">
        <x:v>44698.4163452199</x:v>
      </x:c>
      <x:c r="F23" t="s">
        <x:v>82</x:v>
      </x:c>
      <x:c r="G23" s="6">
        <x:v>279.974810077312</x:v>
      </x:c>
      <x:c r="H23" t="s">
        <x:v>83</x:v>
      </x:c>
      <x:c r="I23" s="6">
        <x:v>18.0593578089515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22.716</x:v>
      </x:c>
      <x:c r="R23" s="8">
        <x:v>114843.752823919</x:v>
      </x:c>
      <x:c r="S23" s="12">
        <x:v>270914.114918135</x:v>
      </x:c>
      <x:c r="T23" s="12">
        <x:v>26.25</x:v>
      </x:c>
      <x:c r="U23" s="12">
        <x:v>74</x:v>
      </x:c>
      <x:c r="V23" s="12">
        <x:f>NA()</x:f>
      </x:c>
    </x:row>
    <x:row r="24">
      <x:c r="A24">
        <x:v>1772</x:v>
      </x:c>
      <x:c r="B24" s="1">
        <x:v>44698.4938602662</x:v>
      </x:c>
      <x:c r="C24" s="6">
        <x:v>7.33471388333333</x:v>
      </x:c>
      <x:c r="D24" s="14" t="s">
        <x:v>77</x:v>
      </x:c>
      <x:c r="E24" s="15">
        <x:v>44698.4163452199</x:v>
      </x:c>
      <x:c r="F24" t="s">
        <x:v>82</x:v>
      </x:c>
      <x:c r="G24" s="6">
        <x:v>279.737282155308</x:v>
      </x:c>
      <x:c r="H24" t="s">
        <x:v>83</x:v>
      </x:c>
      <x:c r="I24" s="6">
        <x:v>18.0593578089515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22.726</x:v>
      </x:c>
      <x:c r="R24" s="8">
        <x:v>114925.995807593</x:v>
      </x:c>
      <x:c r="S24" s="12">
        <x:v>270914.943717439</x:v>
      </x:c>
      <x:c r="T24" s="12">
        <x:v>26.25</x:v>
      </x:c>
      <x:c r="U24" s="12">
        <x:v>74</x:v>
      </x:c>
      <x:c r="V24" s="12">
        <x:f>NA()</x:f>
      </x:c>
    </x:row>
    <x:row r="25">
      <x:c r="A25">
        <x:v>1782</x:v>
      </x:c>
      <x:c r="B25" s="1">
        <x:v>44698.4940918981</x:v>
      </x:c>
      <x:c r="C25" s="6">
        <x:v>7.66828691833333</x:v>
      </x:c>
      <x:c r="D25" s="14" t="s">
        <x:v>77</x:v>
      </x:c>
      <x:c r="E25" s="15">
        <x:v>44698.4163452199</x:v>
      </x:c>
      <x:c r="F25" t="s">
        <x:v>82</x:v>
      </x:c>
      <x:c r="G25" s="6">
        <x:v>279.505814971261</x:v>
      </x:c>
      <x:c r="H25" t="s">
        <x:v>83</x:v>
      </x:c>
      <x:c r="I25" s="6">
        <x:v>18.0532670202797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22.738</x:v>
      </x:c>
      <x:c r="R25" s="8">
        <x:v>115031.855874407</x:v>
      </x:c>
      <x:c r="S25" s="12">
        <x:v>270897.844285522</x:v>
      </x:c>
      <x:c r="T25" s="12">
        <x:v>26.25</x:v>
      </x:c>
      <x:c r="U25" s="12">
        <x:v>74</x:v>
      </x:c>
      <x:c r="V25" s="12">
        <x:f>NA()</x:f>
      </x:c>
    </x:row>
    <x:row r="26">
      <x:c r="A26">
        <x:v>1792</x:v>
      </x:c>
      <x:c r="B26" s="1">
        <x:v>44698.4943229514</x:v>
      </x:c>
      <x:c r="C26" s="6">
        <x:v>8.00103656666667</x:v>
      </x:c>
      <x:c r="D26" s="14" t="s">
        <x:v>77</x:v>
      </x:c>
      <x:c r="E26" s="15">
        <x:v>44698.4163452199</x:v>
      </x:c>
      <x:c r="F26" t="s">
        <x:v>82</x:v>
      </x:c>
      <x:c r="G26" s="6">
        <x:v>279.470032154108</x:v>
      </x:c>
      <x:c r="H26" t="s">
        <x:v>83</x:v>
      </x:c>
      <x:c r="I26" s="6">
        <x:v>18.0410854760025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22.744</x:v>
      </x:c>
      <x:c r="R26" s="8">
        <x:v>115098.646107279</x:v>
      </x:c>
      <x:c r="S26" s="12">
        <x:v>270897.011715598</x:v>
      </x:c>
      <x:c r="T26" s="12">
        <x:v>26.25</x:v>
      </x:c>
      <x:c r="U26" s="12">
        <x:v>74</x:v>
      </x:c>
      <x:c r="V26" s="12">
        <x:f>NA()</x:f>
      </x:c>
    </x:row>
    <x:row r="27">
      <x:c r="A27">
        <x:v>1802</x:v>
      </x:c>
      <x:c r="B27" s="1">
        <x:v>44698.4945545139</x:v>
      </x:c>
      <x:c r="C27" s="6">
        <x:v>8.33448866</x:v>
      </x:c>
      <x:c r="D27" s="14" t="s">
        <x:v>77</x:v>
      </x:c>
      <x:c r="E27" s="15">
        <x:v>44698.4163452199</x:v>
      </x:c>
      <x:c r="F27" t="s">
        <x:v>82</x:v>
      </x:c>
      <x:c r="G27" s="6">
        <x:v>279.422620429542</x:v>
      </x:c>
      <x:c r="H27" t="s">
        <x:v>83</x:v>
      </x:c>
      <x:c r="I27" s="6">
        <x:v>18.0410854760025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22.746</x:v>
      </x:c>
      <x:c r="R27" s="8">
        <x:v>115141.56512368</x:v>
      </x:c>
      <x:c r="S27" s="12">
        <x:v>270891.47401271</x:v>
      </x:c>
      <x:c r="T27" s="12">
        <x:v>26.25</x:v>
      </x:c>
      <x:c r="U27" s="12">
        <x:v>74</x:v>
      </x:c>
      <x:c r="V27" s="12">
        <x:f>NA()</x:f>
      </x:c>
    </x:row>
    <x:row r="28">
      <x:c r="A28">
        <x:v>1812</x:v>
      </x:c>
      <x:c r="B28" s="1">
        <x:v>44698.4947859144</x:v>
      </x:c>
      <x:c r="C28" s="6">
        <x:v>8.66769034833333</x:v>
      </x:c>
      <x:c r="D28" s="14" t="s">
        <x:v>77</x:v>
      </x:c>
      <x:c r="E28" s="15">
        <x:v>44698.4163452199</x:v>
      </x:c>
      <x:c r="F28" t="s">
        <x:v>82</x:v>
      </x:c>
      <x:c r="G28" s="6">
        <x:v>279.363196235326</x:v>
      </x:c>
      <x:c r="H28" t="s">
        <x:v>83</x:v>
      </x:c>
      <x:c r="I28" s="6">
        <x:v>18.0289039758127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22.753</x:v>
      </x:c>
      <x:c r="R28" s="8">
        <x:v>115176.356536587</x:v>
      </x:c>
      <x:c r="S28" s="12">
        <x:v>270902.002366901</x:v>
      </x:c>
      <x:c r="T28" s="12">
        <x:v>26.25</x:v>
      </x:c>
      <x:c r="U28" s="12">
        <x:v>74</x:v>
      </x:c>
      <x:c r="V28" s="12">
        <x:f>NA()</x:f>
      </x:c>
    </x:row>
    <x:row r="29">
      <x:c r="A29">
        <x:v>1822</x:v>
      </x:c>
      <x:c r="B29" s="1">
        <x:v>44698.4950176736</x:v>
      </x:c>
      <x:c r="C29" s="6">
        <x:v>9.00144264833333</x:v>
      </x:c>
      <x:c r="D29" s="14" t="s">
        <x:v>77</x:v>
      </x:c>
      <x:c r="E29" s="15">
        <x:v>44698.4163452199</x:v>
      </x:c>
      <x:c r="F29" t="s">
        <x:v>82</x:v>
      </x:c>
      <x:c r="G29" s="6">
        <x:v>279.108559671064</x:v>
      </x:c>
      <x:c r="H29" t="s">
        <x:v>83</x:v>
      </x:c>
      <x:c r="I29" s="6">
        <x:v>18.0228132422512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22.766</x:v>
      </x:c>
      <x:c r="R29" s="8">
        <x:v>115290.520750217</x:v>
      </x:c>
      <x:c r="S29" s="12">
        <x:v>270895.607471801</x:v>
      </x:c>
      <x:c r="T29" s="12">
        <x:v>26.25</x:v>
      </x:c>
      <x:c r="U29" s="12">
        <x:v>74</x:v>
      </x:c>
      <x:c r="V29" s="12">
        <x:f>NA()</x:f>
      </x:c>
    </x:row>
    <x:row r="30">
      <x:c r="A30">
        <x:v>1832</x:v>
      </x:c>
      <x:c r="B30" s="1">
        <x:v>44698.4952493403</x:v>
      </x:c>
      <x:c r="C30" s="6">
        <x:v>9.335031325</x:v>
      </x:c>
      <x:c r="D30" s="14" t="s">
        <x:v>77</x:v>
      </x:c>
      <x:c r="E30" s="15">
        <x:v>44698.4163452199</x:v>
      </x:c>
      <x:c r="F30" t="s">
        <x:v>82</x:v>
      </x:c>
      <x:c r="G30" s="6">
        <x:v>277.123469522101</x:v>
      </x:c>
      <x:c r="H30" t="s">
        <x:v>83</x:v>
      </x:c>
      <x:c r="I30" s="6">
        <x:v>18.0289039758127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22.848</x:v>
      </x:c>
      <x:c r="R30" s="8">
        <x:v>115768.244520387</x:v>
      </x:c>
      <x:c r="S30" s="12">
        <x:v>270896.252019739</x:v>
      </x:c>
      <x:c r="T30" s="12">
        <x:v>26.25</x:v>
      </x:c>
      <x:c r="U30" s="12">
        <x:v>74</x:v>
      </x:c>
      <x:c r="V30" s="12">
        <x:f>NA()</x:f>
      </x:c>
    </x:row>
    <x:row r="31">
      <x:c r="A31">
        <x:v>1842</x:v>
      </x:c>
      <x:c r="B31" s="1">
        <x:v>44698.4954810185</x:v>
      </x:c>
      <x:c r="C31" s="6">
        <x:v>9.66861423166667</x:v>
      </x:c>
      <x:c r="D31" s="14" t="s">
        <x:v>77</x:v>
      </x:c>
      <x:c r="E31" s="15">
        <x:v>44698.4163452199</x:v>
      </x:c>
      <x:c r="F31" t="s">
        <x:v>82</x:v>
      </x:c>
      <x:c r="G31" s="6">
        <x:v>277.651924500396</x:v>
      </x:c>
      <x:c r="H31" t="s">
        <x:v>83</x:v>
      </x:c>
      <x:c r="I31" s="6">
        <x:v>18.0167225197106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22.83</x:v>
      </x:c>
      <x:c r="R31" s="8">
        <x:v>114882.622072498</x:v>
      </x:c>
      <x:c r="S31" s="12">
        <x:v>270876.01093597</x:v>
      </x:c>
      <x:c r="T31" s="12">
        <x:v>26.25</x:v>
      </x:c>
      <x:c r="U31" s="12">
        <x:v>74</x:v>
      </x:c>
      <x:c r="V31" s="12">
        <x:f>NA()</x:f>
      </x:c>
    </x:row>
    <x:row r="32">
      <x:c r="A32">
        <x:v>1852</x:v>
      </x:c>
      <x:c r="B32" s="1">
        <x:v>44698.495712037</x:v>
      </x:c>
      <x:c r="C32" s="6">
        <x:v>10.0012974166667</x:v>
      </x:c>
      <x:c r="D32" s="14" t="s">
        <x:v>77</x:v>
      </x:c>
      <x:c r="E32" s="15">
        <x:v>44698.4163452199</x:v>
      </x:c>
      <x:c r="F32" t="s">
        <x:v>82</x:v>
      </x:c>
      <x:c r="G32" s="6">
        <x:v>277.540232364647</x:v>
      </x:c>
      <x:c r="H32" t="s">
        <x:v>83</x:v>
      </x:c>
      <x:c r="I32" s="6">
        <x:v>18.0349947203968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22.828</x:v>
      </x:c>
      <x:c r="R32" s="8">
        <x:v>114906.338094178</x:v>
      </x:c>
      <x:c r="S32" s="12">
        <x:v>270876.617838947</x:v>
      </x:c>
      <x:c r="T32" s="12">
        <x:v>26.25</x:v>
      </x:c>
      <x:c r="U32" s="12">
        <x:v>74</x:v>
      </x:c>
      <x:c r="V32" s="12">
        <x:f>NA()</x:f>
      </x:c>
    </x:row>
    <x:row r="33">
      <x:c r="A33">
        <x:v>1862</x:v>
      </x:c>
      <x:c r="B33" s="1">
        <x:v>44698.4959439005</x:v>
      </x:c>
      <x:c r="C33" s="6">
        <x:v>10.3351882783333</x:v>
      </x:c>
      <x:c r="D33" s="14" t="s">
        <x:v>77</x:v>
      </x:c>
      <x:c r="E33" s="15">
        <x:v>44698.4163452199</x:v>
      </x:c>
      <x:c r="F33" t="s">
        <x:v>82</x:v>
      </x:c>
      <x:c r="G33" s="6">
        <x:v>277.540232364647</x:v>
      </x:c>
      <x:c r="H33" t="s">
        <x:v>83</x:v>
      </x:c>
      <x:c r="I33" s="6">
        <x:v>18.0349947203968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22.828</x:v>
      </x:c>
      <x:c r="R33" s="8">
        <x:v>114891.075192901</x:v>
      </x:c>
      <x:c r="S33" s="12">
        <x:v>270872.42633196</x:v>
      </x:c>
      <x:c r="T33" s="12">
        <x:v>26.25</x:v>
      </x:c>
      <x:c r="U33" s="12">
        <x:v>74</x:v>
      </x:c>
      <x:c r="V33" s="12">
        <x:f>NA()</x:f>
      </x:c>
    </x:row>
    <x:row r="34">
      <x:c r="A34">
        <x:v>1872</x:v>
      </x:c>
      <x:c r="B34" s="1">
        <x:v>44698.496175081</x:v>
      </x:c>
      <x:c r="C34" s="6">
        <x:v>10.6680454233333</x:v>
      </x:c>
      <x:c r="D34" s="14" t="s">
        <x:v>77</x:v>
      </x:c>
      <x:c r="E34" s="15">
        <x:v>44698.4163452199</x:v>
      </x:c>
      <x:c r="F34" t="s">
        <x:v>82</x:v>
      </x:c>
      <x:c r="G34" s="6">
        <x:v>277.26426186995</x:v>
      </x:c>
      <x:c r="H34" t="s">
        <x:v>83</x:v>
      </x:c>
      <x:c r="I34" s="6">
        <x:v>18.0289039758127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22.842</x:v>
      </x:c>
      <x:c r="R34" s="8">
        <x:v>115578.072451707</x:v>
      </x:c>
      <x:c r="S34" s="12">
        <x:v>270856.334507642</x:v>
      </x:c>
      <x:c r="T34" s="12">
        <x:v>26.25</x:v>
      </x:c>
      <x:c r="U34" s="12">
        <x:v>74</x:v>
      </x:c>
      <x:c r="V34" s="12">
        <x:f>NA()</x:f>
      </x:c>
    </x:row>
    <x:row r="35">
      <x:c r="A35">
        <x:v>1882</x:v>
      </x:c>
      <x:c r="B35" s="1">
        <x:v>44698.496406331</x:v>
      </x:c>
      <x:c r="C35" s="6">
        <x:v>11.0010768083333</x:v>
      </x:c>
      <x:c r="D35" s="14" t="s">
        <x:v>77</x:v>
      </x:c>
      <x:c r="E35" s="15">
        <x:v>44698.4163452199</x:v>
      </x:c>
      <x:c r="F35" t="s">
        <x:v>82</x:v>
      </x:c>
      <x:c r="G35" s="6">
        <x:v>277.223217184775</x:v>
      </x:c>
      <x:c r="H35" t="s">
        <x:v>83</x:v>
      </x:c>
      <x:c r="I35" s="6">
        <x:v>18.0228132422512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22.846</x:v>
      </x:c>
      <x:c r="R35" s="8">
        <x:v>114939.846588893</x:v>
      </x:c>
      <x:c r="S35" s="12">
        <x:v>270853.423282081</x:v>
      </x:c>
      <x:c r="T35" s="12">
        <x:v>26.25</x:v>
      </x:c>
      <x:c r="U35" s="12">
        <x:v>74</x:v>
      </x:c>
      <x:c r="V35" s="12">
        <x:f>NA()</x:f>
      </x:c>
    </x:row>
    <x:row r="36">
      <x:c r="A36">
        <x:v>1892</x:v>
      </x:c>
      <x:c r="B36" s="1">
        <x:v>44698.4966379977</x:v>
      </x:c>
      <x:c r="C36" s="6">
        <x:v>11.3346639016667</x:v>
      </x:c>
      <x:c r="D36" s="14" t="s">
        <x:v>77</x:v>
      </x:c>
      <x:c r="E36" s="15">
        <x:v>44698.4163452199</x:v>
      </x:c>
      <x:c r="F36" t="s">
        <x:v>82</x:v>
      </x:c>
      <x:c r="G36" s="6">
        <x:v>277.52271459763</x:v>
      </x:c>
      <x:c r="H36" t="s">
        <x:v>83</x:v>
      </x:c>
      <x:c r="I36" s="6">
        <x:v>18.0045411076958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22.84</x:v>
      </x:c>
      <x:c r="R36" s="8">
        <x:v>114931.816184908</x:v>
      </x:c>
      <x:c r="S36" s="12">
        <x:v>270846.385468395</x:v>
      </x:c>
      <x:c r="T36" s="12">
        <x:v>26.25</x:v>
      </x:c>
      <x:c r="U36" s="12">
        <x:v>74</x:v>
      </x:c>
      <x:c r="V36" s="12">
        <x:f>NA()</x:f>
      </x:c>
    </x:row>
    <x:row r="37">
      <x:c r="A37">
        <x:v>1902</x:v>
      </x:c>
      <x:c r="B37" s="1">
        <x:v>44698.4968696412</x:v>
      </x:c>
      <x:c r="C37" s="6">
        <x:v>11.66825641</x:v>
      </x:c>
      <x:c r="D37" s="14" t="s">
        <x:v>77</x:v>
      </x:c>
      <x:c r="E37" s="15">
        <x:v>44698.4163452199</x:v>
      </x:c>
      <x:c r="F37" t="s">
        <x:v>82</x:v>
      </x:c>
      <x:c r="G37" s="6">
        <x:v>275.208749710037</x:v>
      </x:c>
      <x:c r="H37" t="s">
        <x:v>83</x:v>
      </x:c>
      <x:c r="I37" s="6">
        <x:v>18.0045411076958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22.939</x:v>
      </x:c>
      <x:c r="R37" s="8">
        <x:v>115565.561657441</x:v>
      </x:c>
      <x:c r="S37" s="12">
        <x:v>270846.729010544</x:v>
      </x:c>
      <x:c r="T37" s="12">
        <x:v>26.25</x:v>
      </x:c>
      <x:c r="U37" s="12">
        <x:v>74</x:v>
      </x:c>
      <x:c r="V37" s="12">
        <x:f>NA()</x:f>
      </x:c>
    </x:row>
    <x:row r="38">
      <x:c r="A38">
        <x:v>1912</x:v>
      </x:c>
      <x:c r="B38" s="1">
        <x:v>44698.4971012384</x:v>
      </x:c>
      <x:c r="C38" s="6">
        <x:v>12.0017765883333</x:v>
      </x:c>
      <x:c r="D38" s="14" t="s">
        <x:v>77</x:v>
      </x:c>
      <x:c r="E38" s="15">
        <x:v>44698.4163452199</x:v>
      </x:c>
      <x:c r="F38" t="s">
        <x:v>82</x:v>
      </x:c>
      <x:c r="G38" s="6">
        <x:v>272.143760580124</x:v>
      </x:c>
      <x:c r="H38" t="s">
        <x:v>83</x:v>
      </x:c>
      <x:c r="I38" s="6">
        <x:v>17.9984504182207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23.074</x:v>
      </x:c>
      <x:c r="R38" s="8">
        <x:v>116343.517520223</x:v>
      </x:c>
      <x:c r="S38" s="12">
        <x:v>270836.907824863</x:v>
      </x:c>
      <x:c r="T38" s="12">
        <x:v>26.25</x:v>
      </x:c>
      <x:c r="U38" s="12">
        <x:v>74</x:v>
      </x:c>
      <x:c r="V38" s="12">
        <x:f>NA()</x:f>
      </x:c>
    </x:row>
    <x:row r="39">
      <x:c r="A39">
        <x:v>1922</x:v>
      </x:c>
      <x:c r="B39" s="1">
        <x:v>44698.4973322569</x:v>
      </x:c>
      <x:c r="C39" s="6">
        <x:v>12.334438265</x:v>
      </x:c>
      <x:c r="D39" s="14" t="s">
        <x:v>77</x:v>
      </x:c>
      <x:c r="E39" s="15">
        <x:v>44698.4163452199</x:v>
      </x:c>
      <x:c r="F39" t="s">
        <x:v>82</x:v>
      </x:c>
      <x:c r="G39" s="6">
        <x:v>273.056849548441</x:v>
      </x:c>
      <x:c r="H39" t="s">
        <x:v>83</x:v>
      </x:c>
      <x:c r="I39" s="6">
        <x:v>18.0045411076958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23.032</x:v>
      </x:c>
      <x:c r="R39" s="8">
        <x:v>116113.025010625</x:v>
      </x:c>
      <x:c r="S39" s="12">
        <x:v>270823.483953287</x:v>
      </x:c>
      <x:c r="T39" s="12">
        <x:v>26.25</x:v>
      </x:c>
      <x:c r="U39" s="12">
        <x:v>74</x:v>
      </x:c>
      <x:c r="V39" s="12">
        <x:f>NA()</x:f>
      </x:c>
    </x:row>
    <x:row r="40">
      <x:c r="A40">
        <x:v>1932</x:v>
      </x:c>
      <x:c r="B40" s="1">
        <x:v>44698.4975638889</x:v>
      </x:c>
      <x:c r="C40" s="6">
        <x:v>12.6679850366667</x:v>
      </x:c>
      <x:c r="D40" s="14" t="s">
        <x:v>77</x:v>
      </x:c>
      <x:c r="E40" s="15">
        <x:v>44698.4163452199</x:v>
      </x:c>
      <x:c r="F40" t="s">
        <x:v>82</x:v>
      </x:c>
      <x:c r="G40" s="6">
        <x:v>274.199219233775</x:v>
      </x:c>
      <x:c r="H40" t="s">
        <x:v>83</x:v>
      </x:c>
      <x:c r="I40" s="6">
        <x:v>18.0167225197106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22.978</x:v>
      </x:c>
      <x:c r="R40" s="8">
        <x:v>115795.315977705</x:v>
      </x:c>
      <x:c r="S40" s="12">
        <x:v>270810.761229189</x:v>
      </x:c>
      <x:c r="T40" s="12">
        <x:v>26.25</x:v>
      </x:c>
      <x:c r="U40" s="12">
        <x:v>74</x:v>
      </x:c>
      <x:c r="V40" s="12">
        <x:f>NA()</x:f>
      </x:c>
    </x:row>
    <x:row r="41">
      <x:c r="A41">
        <x:v>1942</x:v>
      </x:c>
      <x:c r="B41" s="1">
        <x:v>44698.4977956018</x:v>
      </x:c>
      <x:c r="C41" s="6">
        <x:v>13.0016543316667</x:v>
      </x:c>
      <x:c r="D41" s="14" t="s">
        <x:v>77</x:v>
      </x:c>
      <x:c r="E41" s="15">
        <x:v>44698.4163452199</x:v>
      </x:c>
      <x:c r="F41" t="s">
        <x:v>82</x:v>
      </x:c>
      <x:c r="G41" s="6">
        <x:v>274.199219233775</x:v>
      </x:c>
      <x:c r="H41" t="s">
        <x:v>83</x:v>
      </x:c>
      <x:c r="I41" s="6">
        <x:v>18.0167225197106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22.978</x:v>
      </x:c>
      <x:c r="R41" s="8">
        <x:v>115815.7260917</x:v>
      </x:c>
      <x:c r="S41" s="12">
        <x:v>270831.211716327</x:v>
      </x:c>
      <x:c r="T41" s="12">
        <x:v>26.25</x:v>
      </x:c>
      <x:c r="U41" s="12">
        <x:v>74</x:v>
      </x:c>
      <x:c r="V41" s="12">
        <x:f>NA()</x:f>
      </x:c>
    </x:row>
    <x:row r="42">
      <x:c r="A42">
        <x:v>1952</x:v>
      </x:c>
      <x:c r="B42" s="1">
        <x:v>44698.4980271991</x:v>
      </x:c>
      <x:c r="C42" s="6">
        <x:v>13.335138505</x:v>
      </x:c>
      <x:c r="D42" s="14" t="s">
        <x:v>77</x:v>
      </x:c>
      <x:c r="E42" s="15">
        <x:v>44698.4163452199</x:v>
      </x:c>
      <x:c r="F42" t="s">
        <x:v>82</x:v>
      </x:c>
      <x:c r="G42" s="6">
        <x:v>274.82510291718</x:v>
      </x:c>
      <x:c r="H42" t="s">
        <x:v>83</x:v>
      </x:c>
      <x:c r="I42" s="6">
        <x:v>18.0167225197106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22.951</x:v>
      </x:c>
      <x:c r="R42" s="8">
        <x:v>115667.288422486</x:v>
      </x:c>
      <x:c r="S42" s="12">
        <x:v>270822.421088461</x:v>
      </x:c>
      <x:c r="T42" s="12">
        <x:v>26.25</x:v>
      </x:c>
      <x:c r="U42" s="12">
        <x:v>74</x:v>
      </x:c>
      <x:c r="V42" s="12">
        <x:f>NA()</x:f>
      </x:c>
    </x:row>
    <x:row r="43">
      <x:c r="A43">
        <x:v>1962</x:v>
      </x:c>
      <x:c r="B43" s="1">
        <x:v>44698.4982582986</x:v>
      </x:c>
      <x:c r="C43" s="6">
        <x:v>13.667914675</x:v>
      </x:c>
      <x:c r="D43" s="14" t="s">
        <x:v>77</x:v>
      </x:c>
      <x:c r="E43" s="15">
        <x:v>44698.4163452199</x:v>
      </x:c>
      <x:c r="F43" t="s">
        <x:v>82</x:v>
      </x:c>
      <x:c r="G43" s="6">
        <x:v>275.14438669411</x:v>
      </x:c>
      <x:c r="H43" t="s">
        <x:v>83</x:v>
      </x:c>
      <x:c r="I43" s="6">
        <x:v>18.0228132422512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22.935</x:v>
      </x:c>
      <x:c r="R43" s="8">
        <x:v>115599.51975291</x:v>
      </x:c>
      <x:c r="S43" s="12">
        <x:v>270809.533001395</x:v>
      </x:c>
      <x:c r="T43" s="12">
        <x:v>26.25</x:v>
      </x:c>
      <x:c r="U43" s="12">
        <x:v>74</x:v>
      </x:c>
      <x:c r="V43" s="12">
        <x:f>NA()</x:f>
      </x:c>
    </x:row>
    <x:row r="44">
      <x:c r="A44">
        <x:v>1972</x:v>
      </x:c>
      <x:c r="B44" s="1">
        <x:v>44698.4984900463</x:v>
      </x:c>
      <x:c r="C44" s="6">
        <x:v>14.0016423833333</x:v>
      </x:c>
      <x:c r="D44" s="14" t="s">
        <x:v>77</x:v>
      </x:c>
      <x:c r="E44" s="15">
        <x:v>44698.4163452199</x:v>
      </x:c>
      <x:c r="F44" t="s">
        <x:v>82</x:v>
      </x:c>
      <x:c r="G44" s="6">
        <x:v>275.639080429051</x:v>
      </x:c>
      <x:c r="H44" t="s">
        <x:v>83</x:v>
      </x:c>
      <x:c r="I44" s="6">
        <x:v>18.0167225197106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22.916</x:v>
      </x:c>
      <x:c r="R44" s="8">
        <x:v>115508.367327878</x:v>
      </x:c>
      <x:c r="S44" s="12">
        <x:v>270801.906183063</x:v>
      </x:c>
      <x:c r="T44" s="12">
        <x:v>26.25</x:v>
      </x:c>
      <x:c r="U44" s="12">
        <x:v>74</x:v>
      </x:c>
      <x:c r="V44" s="12">
        <x:f>NA()</x:f>
      </x:c>
    </x:row>
    <x:row r="45">
      <x:c r="A45">
        <x:v>1982</x:v>
      </x:c>
      <x:c r="B45" s="1">
        <x:v>44698.4987216782</x:v>
      </x:c>
      <x:c r="C45" s="6">
        <x:v>14.3351930083333</x:v>
      </x:c>
      <x:c r="D45" s="14" t="s">
        <x:v>77</x:v>
      </x:c>
      <x:c r="E45" s="15">
        <x:v>44698.4163452199</x:v>
      </x:c>
      <x:c r="F45" t="s">
        <x:v>82</x:v>
      </x:c>
      <x:c r="G45" s="6">
        <x:v>275.615782333804</x:v>
      </x:c>
      <x:c r="H45" t="s">
        <x:v>83</x:v>
      </x:c>
      <x:c r="I45" s="6">
        <x:v>18.0167225197106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22.917</x:v>
      </x:c>
      <x:c r="R45" s="8">
        <x:v>115507.92284274</x:v>
      </x:c>
      <x:c r="S45" s="12">
        <x:v>270798.516698189</x:v>
      </x:c>
      <x:c r="T45" s="12">
        <x:v>26.25</x:v>
      </x:c>
      <x:c r="U45" s="12">
        <x:v>74</x:v>
      </x:c>
      <x:c r="V45" s="12">
        <x:f>NA()</x:f>
      </x:c>
    </x:row>
    <x:row r="46">
      <x:c r="A46">
        <x:v>1992</x:v>
      </x:c>
      <x:c r="B46" s="1">
        <x:v>44698.4989528588</x:v>
      </x:c>
      <x:c r="C46" s="6">
        <x:v>14.6681109933333</x:v>
      </x:c>
      <x:c r="D46" s="14" t="s">
        <x:v>77</x:v>
      </x:c>
      <x:c r="E46" s="15">
        <x:v>44698.4163452199</x:v>
      </x:c>
      <x:c r="F46" t="s">
        <x:v>82</x:v>
      </x:c>
      <x:c r="G46" s="6">
        <x:v>271.370272753353</x:v>
      </x:c>
      <x:c r="H46" t="s">
        <x:v>83</x:v>
      </x:c>
      <x:c r="I46" s="6">
        <x:v>18.0167225197106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23.101</x:v>
      </x:c>
      <x:c r="R46" s="8">
        <x:v>116596.850906189</x:v>
      </x:c>
      <x:c r="S46" s="12">
        <x:v>270798.945554703</x:v>
      </x:c>
      <x:c r="T46" s="12">
        <x:v>26.25</x:v>
      </x:c>
      <x:c r="U46" s="12">
        <x:v>74</x:v>
      </x:c>
      <x:c r="V46" s="12">
        <x:f>NA()</x:f>
      </x:c>
    </x:row>
    <x:row r="47">
      <x:c r="A47">
        <x:v>2002</x:v>
      </x:c>
      <x:c r="B47" s="1">
        <x:v>44698.4991844907</x:v>
      </x:c>
      <x:c r="C47" s="6">
        <x:v>15.0016515033333</x:v>
      </x:c>
      <x:c r="D47" s="14" t="s">
        <x:v>77</x:v>
      </x:c>
      <x:c r="E47" s="15">
        <x:v>44698.4163452199</x:v>
      </x:c>
      <x:c r="F47" t="s">
        <x:v>82</x:v>
      </x:c>
      <x:c r="G47" s="6">
        <x:v>269.799146059966</x:v>
      </x:c>
      <x:c r="H47" t="s">
        <x:v>83</x:v>
      </x:c>
      <x:c r="I47" s="6">
        <x:v>18.0167225197106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23.17</x:v>
      </x:c>
      <x:c r="R47" s="8">
        <x:v>117017.034725901</x:v>
      </x:c>
      <x:c r="S47" s="12">
        <x:v>270785.753984968</x:v>
      </x:c>
      <x:c r="T47" s="12">
        <x:v>26.25</x:v>
      </x:c>
      <x:c r="U47" s="12">
        <x:v>74</x:v>
      </x:c>
      <x:c r="V47" s="12">
        <x:f>NA()</x:f>
      </x:c>
    </x:row>
    <x:row r="48">
      <x:c r="A48">
        <x:v>2012</x:v>
      </x:c>
      <x:c r="B48" s="1">
        <x:v>44698.4994155903</x:v>
      </x:c>
      <x:c r="C48" s="6">
        <x:v>15.3344386133333</x:v>
      </x:c>
      <x:c r="D48" s="14" t="s">
        <x:v>77</x:v>
      </x:c>
      <x:c r="E48" s="15">
        <x:v>44698.4163452199</x:v>
      </x:c>
      <x:c r="F48" t="s">
        <x:v>82</x:v>
      </x:c>
      <x:c r="G48" s="6">
        <x:v>271.141872221857</x:v>
      </x:c>
      <x:c r="H48" t="s">
        <x:v>83</x:v>
      </x:c>
      <x:c r="I48" s="6">
        <x:v>18.0167225197106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23.111</x:v>
      </x:c>
      <x:c r="R48" s="8">
        <x:v>116648.341743851</x:v>
      </x:c>
      <x:c r="S48" s="12">
        <x:v>270803.751659825</x:v>
      </x:c>
      <x:c r="T48" s="12">
        <x:v>26.25</x:v>
      </x:c>
      <x:c r="U48" s="12">
        <x:v>74</x:v>
      </x:c>
      <x:c r="V48" s="12">
        <x:f>NA()</x:f>
      </x:c>
    </x:row>
    <x:row r="49">
      <x:c r="A49">
        <x:v>2022</x:v>
      </x:c>
      <x:c r="B49" s="1">
        <x:v>44698.499647338</x:v>
      </x:c>
      <x:c r="C49" s="6">
        <x:v>15.668150915</x:v>
      </x:c>
      <x:c r="D49" s="14" t="s">
        <x:v>77</x:v>
      </x:c>
      <x:c r="E49" s="15">
        <x:v>44698.4163452199</x:v>
      </x:c>
      <x:c r="F49" t="s">
        <x:v>82</x:v>
      </x:c>
      <x:c r="G49" s="6">
        <x:v>272.407043823298</x:v>
      </x:c>
      <x:c r="H49" t="s">
        <x:v>83</x:v>
      </x:c>
      <x:c r="I49" s="6">
        <x:v>18.0106318081926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23.058</x:v>
      </x:c>
      <x:c r="R49" s="8">
        <x:v>116368.495881854</x:v>
      </x:c>
      <x:c r="S49" s="12">
        <x:v>270793.374523924</x:v>
      </x:c>
      <x:c r="T49" s="12">
        <x:v>26.25</x:v>
      </x:c>
      <x:c r="U49" s="12">
        <x:v>74</x:v>
      </x:c>
      <x:c r="V49" s="12">
        <x:f>NA()</x:f>
      </x:c>
    </x:row>
    <x:row r="50">
      <x:c r="A50">
        <x:v>2032</x:v>
      </x:c>
      <x:c r="B50" s="1">
        <x:v>44698.4998786227</x:v>
      </x:c>
      <x:c r="C50" s="6">
        <x:v>16.00118313</x:v>
      </x:c>
      <x:c r="D50" s="14" t="s">
        <x:v>77</x:v>
      </x:c>
      <x:c r="E50" s="15">
        <x:v>44698.4163452199</x:v>
      </x:c>
      <x:c r="F50" t="s">
        <x:v>82</x:v>
      </x:c>
      <x:c r="G50" s="6">
        <x:v>273.442644678483</x:v>
      </x:c>
      <x:c r="H50" t="s">
        <x:v>83</x:v>
      </x:c>
      <x:c r="I50" s="6">
        <x:v>18.0106318081926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23.013</x:v>
      </x:c>
      <x:c r="R50" s="8">
        <x:v>116085.336368385</x:v>
      </x:c>
      <x:c r="S50" s="12">
        <x:v>270769.955222731</x:v>
      </x:c>
      <x:c r="T50" s="12">
        <x:v>26.25</x:v>
      </x:c>
      <x:c r="U50" s="12">
        <x:v>74</x:v>
      </x:c>
      <x:c r="V50" s="12">
        <x:f>NA()</x:f>
      </x:c>
    </x:row>
    <x:row r="51">
      <x:c r="A51">
        <x:v>2042</x:v>
      </x:c>
      <x:c r="B51" s="1">
        <x:v>44698.5001103009</x:v>
      </x:c>
      <x:c r="C51" s="6">
        <x:v>16.3347913866667</x:v>
      </x:c>
      <x:c r="D51" s="14" t="s">
        <x:v>77</x:v>
      </x:c>
      <x:c r="E51" s="15">
        <x:v>44698.4163452199</x:v>
      </x:c>
      <x:c r="F51" t="s">
        <x:v>82</x:v>
      </x:c>
      <x:c r="G51" s="6">
        <x:v>274.066352315463</x:v>
      </x:c>
      <x:c r="H51" t="s">
        <x:v>83</x:v>
      </x:c>
      <x:c r="I51" s="6">
        <x:v>18.0106318081926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22.986</x:v>
      </x:c>
      <x:c r="R51" s="8">
        <x:v>115986.070233379</x:v>
      </x:c>
      <x:c r="S51" s="12">
        <x:v>270778.222308301</x:v>
      </x:c>
      <x:c r="T51" s="12">
        <x:v>26.25</x:v>
      </x:c>
      <x:c r="U51" s="12">
        <x:v>74</x:v>
      </x:c>
      <x:c r="V51" s="12">
        <x:f>NA()</x:f>
      </x:c>
    </x:row>
    <x:row r="52">
      <x:c r="A52">
        <x:v>2052</x:v>
      </x:c>
      <x:c r="B52" s="1">
        <x:v>44698.5003419792</x:v>
      </x:c>
      <x:c r="C52" s="6">
        <x:v>16.66839481</x:v>
      </x:c>
      <x:c r="D52" s="14" t="s">
        <x:v>77</x:v>
      </x:c>
      <x:c r="E52" s="15">
        <x:v>44698.4163452199</x:v>
      </x:c>
      <x:c r="F52" t="s">
        <x:v>82</x:v>
      </x:c>
      <x:c r="G52" s="6">
        <x:v>273.782947560608</x:v>
      </x:c>
      <x:c r="H52" t="s">
        <x:v>83</x:v>
      </x:c>
      <x:c r="I52" s="6">
        <x:v>18.0167225197106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22.996</x:v>
      </x:c>
      <x:c r="R52" s="8">
        <x:v>116016.879498197</x:v>
      </x:c>
      <x:c r="S52" s="12">
        <x:v>270765.579818907</x:v>
      </x:c>
      <x:c r="T52" s="12">
        <x:v>26.25</x:v>
      </x:c>
      <x:c r="U52" s="12">
        <x:v>74</x:v>
      </x:c>
      <x:c r="V52" s="12">
        <x:f>NA()</x:f>
      </x:c>
    </x:row>
    <x:row r="53">
      <x:c r="A53">
        <x:v>2062</x:v>
      </x:c>
      <x:c r="B53" s="1">
        <x:v>44698.5005731134</x:v>
      </x:c>
      <x:c r="C53" s="6">
        <x:v>17.0012232133333</x:v>
      </x:c>
      <x:c r="D53" s="14" t="s">
        <x:v>77</x:v>
      </x:c>
      <x:c r="E53" s="15">
        <x:v>44698.4163452199</x:v>
      </x:c>
      <x:c r="F53" t="s">
        <x:v>82</x:v>
      </x:c>
      <x:c r="G53" s="6">
        <x:v>270.823931739056</x:v>
      </x:c>
      <x:c r="H53" t="s">
        <x:v>83</x:v>
      </x:c>
      <x:c r="I53" s="6">
        <x:v>17.9923597397669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23.134</x:v>
      </x:c>
      <x:c r="R53" s="8">
        <x:v>116833.172897828</x:v>
      </x:c>
      <x:c r="S53" s="12">
        <x:v>270788.790743809</x:v>
      </x:c>
      <x:c r="T53" s="12">
        <x:v>26.25</x:v>
      </x:c>
      <x:c r="U53" s="12">
        <x:v>74</x:v>
      </x:c>
      <x:c r="V53" s="12">
        <x:f>NA()</x:f>
      </x:c>
    </x:row>
    <x:row r="54">
      <x:c r="A54">
        <x:v>2072</x:v>
      </x:c>
      <x:c r="B54" s="1">
        <x:v>44698.5008044792</x:v>
      </x:c>
      <x:c r="C54" s="6">
        <x:v>17.3343914316667</x:v>
      </x:c>
      <x:c r="D54" s="14" t="s">
        <x:v>77</x:v>
      </x:c>
      <x:c r="E54" s="15">
        <x:v>44698.4163452199</x:v>
      </x:c>
      <x:c r="F54" t="s">
        <x:v>82</x:v>
      </x:c>
      <x:c r="G54" s="6">
        <x:v>271.571270800811</x:v>
      </x:c>
      <x:c r="H54" t="s">
        <x:v>83</x:v>
      </x:c>
      <x:c r="I54" s="6">
        <x:v>17.9984504182207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23.099</x:v>
      </x:c>
      <x:c r="R54" s="8">
        <x:v>116655.840056688</x:v>
      </x:c>
      <x:c r="S54" s="12">
        <x:v>270782.449777545</x:v>
      </x:c>
      <x:c r="T54" s="12">
        <x:v>26.25</x:v>
      </x:c>
      <x:c r="U54" s="12">
        <x:v>74</x:v>
      </x:c>
      <x:c r="V54" s="12">
        <x:f>NA()</x:f>
      </x:c>
    </x:row>
    <x:row r="55">
      <x:c r="A55">
        <x:v>2082</x:v>
      </x:c>
      <x:c r="B55" s="1">
        <x:v>44698.5010361458</x:v>
      </x:c>
      <x:c r="C55" s="6">
        <x:v>17.6680162233333</x:v>
      </x:c>
      <x:c r="D55" s="14" t="s">
        <x:v>77</x:v>
      </x:c>
      <x:c r="E55" s="15">
        <x:v>44698.4163452199</x:v>
      </x:c>
      <x:c r="F55" t="s">
        <x:v>82</x:v>
      </x:c>
      <x:c r="G55" s="6">
        <x:v>272.02311006615</x:v>
      </x:c>
      <x:c r="H55" t="s">
        <x:v>83</x:v>
      </x:c>
      <x:c r="I55" s="6">
        <x:v>18.0045411076958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23.077</x:v>
      </x:c>
      <x:c r="R55" s="8">
        <x:v>116541.832687525</x:v>
      </x:c>
      <x:c r="S55" s="12">
        <x:v>270785.989838696</x:v>
      </x:c>
      <x:c r="T55" s="12">
        <x:v>26.25</x:v>
      </x:c>
      <x:c r="U55" s="12">
        <x:v>74</x:v>
      </x:c>
      <x:c r="V55" s="12">
        <x:f>NA()</x:f>
      </x:c>
    </x:row>
    <x:row r="56">
      <x:c r="A56">
        <x:v>2092</x:v>
      </x:c>
      <x:c r="B56" s="1">
        <x:v>44698.5012679398</x:v>
      </x:c>
      <x:c r="C56" s="6">
        <x:v>18.0017989516667</x:v>
      </x:c>
      <x:c r="D56" s="14" t="s">
        <x:v>77</x:v>
      </x:c>
      <x:c r="E56" s="15">
        <x:v>44698.4163452199</x:v>
      </x:c>
      <x:c r="F56" t="s">
        <x:v>82</x:v>
      </x:c>
      <x:c r="G56" s="6">
        <x:v>272.218595883996</x:v>
      </x:c>
      <x:c r="H56" t="s">
        <x:v>83</x:v>
      </x:c>
      <x:c r="I56" s="6">
        <x:v>17.9923597397669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23.073</x:v>
      </x:c>
      <x:c r="R56" s="8">
        <x:v>116536.977489018</x:v>
      </x:c>
      <x:c r="S56" s="12">
        <x:v>270771.310172108</x:v>
      </x:c>
      <x:c r="T56" s="12">
        <x:v>26.25</x:v>
      </x:c>
      <x:c r="U56" s="12">
        <x:v>74</x:v>
      </x:c>
      <x:c r="V56" s="12">
        <x:f>NA()</x:f>
      </x:c>
    </x:row>
    <x:row r="57">
      <x:c r="A57">
        <x:v>2102</x:v>
      </x:c>
      <x:c r="B57" s="1">
        <x:v>44698.5014988773</x:v>
      </x:c>
      <x:c r="C57" s="6">
        <x:v>18.3343746633333</x:v>
      </x:c>
      <x:c r="D57" s="14" t="s">
        <x:v>77</x:v>
      </x:c>
      <x:c r="E57" s="15">
        <x:v>44698.4163452199</x:v>
      </x:c>
      <x:c r="F57" t="s">
        <x:v>82</x:v>
      </x:c>
      <x:c r="G57" s="6">
        <x:v>267.307451241891</x:v>
      </x:c>
      <x:c r="H57" t="s">
        <x:v>83</x:v>
      </x:c>
      <x:c r="I57" s="6">
        <x:v>18.0045411076958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23.285</x:v>
      </x:c>
      <x:c r="R57" s="8">
        <x:v>117807.673756422</x:v>
      </x:c>
      <x:c r="S57" s="12">
        <x:v>270759.551450979</x:v>
      </x:c>
      <x:c r="T57" s="12">
        <x:v>26.25</x:v>
      </x:c>
      <x:c r="U57" s="12">
        <x:v>74</x:v>
      </x:c>
      <x:c r="V57" s="12">
        <x:f>NA()</x:f>
      </x:c>
    </x:row>
    <x:row r="58">
      <x:c r="A58">
        <x:v>2112</x:v>
      </x:c>
      <x:c r="B58" s="1">
        <x:v>44698.5017305208</x:v>
      </x:c>
      <x:c r="C58" s="6">
        <x:v>18.6679053983333</x:v>
      </x:c>
      <x:c r="D58" s="14" t="s">
        <x:v>77</x:v>
      </x:c>
      <x:c r="E58" s="15">
        <x:v>44698.4163452199</x:v>
      </x:c>
      <x:c r="F58" t="s">
        <x:v>82</x:v>
      </x:c>
      <x:c r="G58" s="6">
        <x:v>268.489032203014</x:v>
      </x:c>
      <x:c r="H58" t="s">
        <x:v>83</x:v>
      </x:c>
      <x:c r="I58" s="6">
        <x:v>17.9923597397669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23.237</x:v>
      </x:c>
      <x:c r="R58" s="8">
        <x:v>117517.533374976</x:v>
      </x:c>
      <x:c r="S58" s="12">
        <x:v>270748.655809279</x:v>
      </x:c>
      <x:c r="T58" s="12">
        <x:v>26.25</x:v>
      </x:c>
      <x:c r="U58" s="12">
        <x:v>74</x:v>
      </x:c>
      <x:c r="V58" s="12">
        <x:f>NA()</x:f>
      </x:c>
    </x:row>
    <x:row r="59">
      <x:c r="A59">
        <x:v>2122</x:v>
      </x:c>
      <x:c r="B59" s="1">
        <x:v>44698.5019621181</x:v>
      </x:c>
      <x:c r="C59" s="6">
        <x:v>19.00139351</x:v>
      </x:c>
      <x:c r="D59" s="14" t="s">
        <x:v>77</x:v>
      </x:c>
      <x:c r="E59" s="15">
        <x:v>44698.4163452199</x:v>
      </x:c>
      <x:c r="F59" t="s">
        <x:v>82</x:v>
      </x:c>
      <x:c r="G59" s="6">
        <x:v>269.217862688383</x:v>
      </x:c>
      <x:c r="H59" t="s">
        <x:v>83</x:v>
      </x:c>
      <x:c r="I59" s="6">
        <x:v>17.9862690723353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23.207</x:v>
      </x:c>
      <x:c r="R59" s="8">
        <x:v>117322.933243569</x:v>
      </x:c>
      <x:c r="S59" s="12">
        <x:v>270752.294266415</x:v>
      </x:c>
      <x:c r="T59" s="12">
        <x:v>26.25</x:v>
      </x:c>
      <x:c r="U59" s="12">
        <x:v>74</x:v>
      </x:c>
      <x:c r="V59" s="12">
        <x:f>NA()</x:f>
      </x:c>
    </x:row>
    <x:row r="60">
      <x:c r="A60">
        <x:v>2132</x:v>
      </x:c>
      <x:c r="B60" s="1">
        <x:v>44698.5021937847</x:v>
      </x:c>
      <x:c r="C60" s="6">
        <x:v>19.335037345</x:v>
      </x:c>
      <x:c r="D60" s="14" t="s">
        <x:v>77</x:v>
      </x:c>
      <x:c r="E60" s="15">
        <x:v>44698.4163452199</x:v>
      </x:c>
      <x:c r="F60" t="s">
        <x:v>82</x:v>
      </x:c>
      <x:c r="G60" s="6">
        <x:v>270.289807212594</x:v>
      </x:c>
      <x:c r="H60" t="s">
        <x:v>83</x:v>
      </x:c>
      <x:c r="I60" s="6">
        <x:v>17.9801784159245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23.162</x:v>
      </x:c>
      <x:c r="R60" s="8">
        <x:v>117109.747289499</x:v>
      </x:c>
      <x:c r="S60" s="12">
        <x:v>270741.261243058</x:v>
      </x:c>
      <x:c r="T60" s="12">
        <x:v>26.25</x:v>
      </x:c>
      <x:c r="U60" s="12">
        <x:v>74</x:v>
      </x:c>
      <x:c r="V60" s="12">
        <x:f>NA()</x:f>
      </x:c>
    </x:row>
    <x:row r="61">
      <x:c r="A61">
        <x:v>2142</x:v>
      </x:c>
      <x:c r="B61" s="1">
        <x:v>44698.502425</x:v>
      </x:c>
      <x:c r="C61" s="6">
        <x:v>19.6679554666667</x:v>
      </x:c>
      <x:c r="D61" s="14" t="s">
        <x:v>77</x:v>
      </x:c>
      <x:c r="E61" s="15">
        <x:v>44698.4163452199</x:v>
      </x:c>
      <x:c r="F61" t="s">
        <x:v>82</x:v>
      </x:c>
      <x:c r="G61" s="6">
        <x:v>270.641682377486</x:v>
      </x:c>
      <x:c r="H61" t="s">
        <x:v>83</x:v>
      </x:c>
      <x:c r="I61" s="6">
        <x:v>17.9923597397669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23.142</x:v>
      </x:c>
      <x:c r="R61" s="8">
        <x:v>116969.85618216</x:v>
      </x:c>
      <x:c r="S61" s="12">
        <x:v>270739.807900196</x:v>
      </x:c>
      <x:c r="T61" s="12">
        <x:v>26.25</x:v>
      </x:c>
      <x:c r="U61" s="12">
        <x:v>74</x:v>
      </x:c>
      <x:c r="V61" s="12">
        <x:f>NA()</x:f>
      </x:c>
    </x:row>
    <x:row r="62">
      <x:c r="A62">
        <x:v>2152</x:v>
      </x:c>
      <x:c r="B62" s="1">
        <x:v>44698.502656794</x:v>
      </x:c>
      <x:c r="C62" s="6">
        <x:v>20.0017201383333</x:v>
      </x:c>
      <x:c r="D62" s="14" t="s">
        <x:v>77</x:v>
      </x:c>
      <x:c r="E62" s="15">
        <x:v>44698.4163452199</x:v>
      </x:c>
      <x:c r="F62" t="s">
        <x:v>82</x:v>
      </x:c>
      <x:c r="G62" s="6">
        <x:v>271.188886789678</x:v>
      </x:c>
      <x:c r="H62" t="s">
        <x:v>83</x:v>
      </x:c>
      <x:c r="I62" s="6">
        <x:v>17.9923597397669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23.118</x:v>
      </x:c>
      <x:c r="R62" s="8">
        <x:v>116824.262310701</x:v>
      </x:c>
      <x:c r="S62" s="12">
        <x:v>270735.435291798</x:v>
      </x:c>
      <x:c r="T62" s="12">
        <x:v>26.25</x:v>
      </x:c>
      <x:c r="U62" s="12">
        <x:v>74</x:v>
      </x:c>
      <x:c r="V62" s="12">
        <x:f>NA()</x:f>
      </x:c>
    </x:row>
    <x:row r="63">
      <x:c r="A63">
        <x:v>2162</x:v>
      </x:c>
      <x:c r="B63" s="1">
        <x:v>44698.5028878125</x:v>
      </x:c>
      <x:c r="C63" s="6">
        <x:v>20.334399025</x:v>
      </x:c>
      <x:c r="D63" s="14" t="s">
        <x:v>77</x:v>
      </x:c>
      <x:c r="E63" s="15">
        <x:v>44698.4163452199</x:v>
      </x:c>
      <x:c r="F63" t="s">
        <x:v>82</x:v>
      </x:c>
      <x:c r="G63" s="6">
        <x:v>271.674869311677</x:v>
      </x:c>
      <x:c r="H63" t="s">
        <x:v>83</x:v>
      </x:c>
      <x:c r="I63" s="6">
        <x:v>17.9862690723353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23.099</x:v>
      </x:c>
      <x:c r="R63" s="8">
        <x:v>116746.973809349</x:v>
      </x:c>
      <x:c r="S63" s="12">
        <x:v>270726.828425955</x:v>
      </x:c>
      <x:c r="T63" s="12">
        <x:v>26.25</x:v>
      </x:c>
      <x:c r="U63" s="12">
        <x:v>74</x:v>
      </x:c>
      <x:c r="V63" s="12">
        <x:f>NA()</x:f>
      </x:c>
    </x:row>
    <x:row r="64">
      <x:c r="A64">
        <x:v>2172</x:v>
      </x:c>
      <x:c r="B64" s="1">
        <x:v>44698.5031195949</x:v>
      </x:c>
      <x:c r="C64" s="6">
        <x:v>20.6682047383333</x:v>
      </x:c>
      <x:c r="D64" s="14" t="s">
        <x:v>77</x:v>
      </x:c>
      <x:c r="E64" s="15">
        <x:v>44698.4163452199</x:v>
      </x:c>
      <x:c r="F64" t="s">
        <x:v>82</x:v>
      </x:c>
      <x:c r="G64" s="6">
        <x:v>271.995400575648</x:v>
      </x:c>
      <x:c r="H64" t="s">
        <x:v>83</x:v>
      </x:c>
      <x:c r="I64" s="6">
        <x:v>17.9862690723353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23.085</x:v>
      </x:c>
      <x:c r="R64" s="8">
        <x:v>116658.00376065</x:v>
      </x:c>
      <x:c r="S64" s="12">
        <x:v>270722.819021894</x:v>
      </x:c>
      <x:c r="T64" s="12">
        <x:v>26.25</x:v>
      </x:c>
      <x:c r="U64" s="12">
        <x:v>74</x:v>
      </x:c>
      <x:c r="V64" s="12">
        <x:f>NA()</x:f>
      </x:c>
    </x:row>
    <x:row r="65">
      <x:c r="A65">
        <x:v>2182</x:v>
      </x:c>
      <x:c r="B65" s="1">
        <x:v>44698.5033512731</x:v>
      </x:c>
      <x:c r="C65" s="6">
        <x:v>21.0017994416667</x:v>
      </x:c>
      <x:c r="D65" s="14" t="s">
        <x:v>77</x:v>
      </x:c>
      <x:c r="E65" s="15">
        <x:v>44698.4163452199</x:v>
      </x:c>
      <x:c r="F65" t="s">
        <x:v>82</x:v>
      </x:c>
      <x:c r="G65" s="6">
        <x:v>270.915113427453</x:v>
      </x:c>
      <x:c r="H65" t="s">
        <x:v>83</x:v>
      </x:c>
      <x:c r="I65" s="6">
        <x:v>17.9923597397669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23.13</x:v>
      </x:c>
      <x:c r="R65" s="8">
        <x:v>116962.324096433</x:v>
      </x:c>
      <x:c r="S65" s="12">
        <x:v>270713.250186538</x:v>
      </x:c>
      <x:c r="T65" s="12">
        <x:v>26.25</x:v>
      </x:c>
      <x:c r="U65" s="12">
        <x:v>74</x:v>
      </x:c>
      <x:c r="V65" s="12">
        <x:f>NA()</x:f>
      </x:c>
    </x:row>
    <x:row r="66">
      <x:c r="A66">
        <x:v>2192</x:v>
      </x:c>
      <x:c r="B66" s="1">
        <x:v>44698.5035825579</x:v>
      </x:c>
      <x:c r="C66" s="6">
        <x:v>21.33483063</x:v>
      </x:c>
      <x:c r="D66" s="14" t="s">
        <x:v>77</x:v>
      </x:c>
      <x:c r="E66" s="15">
        <x:v>44698.4163452199</x:v>
      </x:c>
      <x:c r="F66" t="s">
        <x:v>82</x:v>
      </x:c>
      <x:c r="G66" s="6">
        <x:v>271.309121030218</x:v>
      </x:c>
      <x:c r="H66" t="s">
        <x:v>83</x:v>
      </x:c>
      <x:c r="I66" s="6">
        <x:v>17.9862690723353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23.115</x:v>
      </x:c>
      <x:c r="R66" s="8">
        <x:v>116852.029826514</x:v>
      </x:c>
      <x:c r="S66" s="12">
        <x:v>270705.346059106</x:v>
      </x:c>
      <x:c r="T66" s="12">
        <x:v>26.25</x:v>
      </x:c>
      <x:c r="U66" s="12">
        <x:v>74</x:v>
      </x:c>
      <x:c r="V66" s="12">
        <x:f>NA()</x:f>
      </x:c>
    </x:row>
    <x:row r="67">
      <x:c r="A67">
        <x:v>2202</x:v>
      </x:c>
      <x:c r="B67" s="1">
        <x:v>44698.5038141551</x:v>
      </x:c>
      <x:c r="C67" s="6">
        <x:v>21.6683698866667</x:v>
      </x:c>
      <x:c r="D67" s="14" t="s">
        <x:v>77</x:v>
      </x:c>
      <x:c r="E67" s="15">
        <x:v>44698.4163452199</x:v>
      </x:c>
      <x:c r="F67" t="s">
        <x:v>82</x:v>
      </x:c>
      <x:c r="G67" s="6">
        <x:v>271.606244977981</x:v>
      </x:c>
      <x:c r="H67" t="s">
        <x:v>83</x:v>
      </x:c>
      <x:c r="I67" s="6">
        <x:v>17.9862690723353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23.102</x:v>
      </x:c>
      <x:c r="R67" s="8">
        <x:v>116788.699177602</x:v>
      </x:c>
      <x:c r="S67" s="12">
        <x:v>270713.574326761</x:v>
      </x:c>
      <x:c r="T67" s="12">
        <x:v>26.25</x:v>
      </x:c>
      <x:c r="U67" s="12">
        <x:v>74</x:v>
      </x:c>
      <x:c r="V67" s="12">
        <x:f>NA()</x:f>
      </x:c>
    </x:row>
    <x:row r="68">
      <x:c r="A68">
        <x:v>2212</x:v>
      </x:c>
      <x:c r="B68" s="1">
        <x:v>44698.5040452894</x:v>
      </x:c>
      <x:c r="C68" s="6">
        <x:v>22.0011886483333</x:v>
      </x:c>
      <x:c r="D68" s="14" t="s">
        <x:v>77</x:v>
      </x:c>
      <x:c r="E68" s="15">
        <x:v>44698.4163452199</x:v>
      </x:c>
      <x:c r="F68" t="s">
        <x:v>82</x:v>
      </x:c>
      <x:c r="G68" s="6">
        <x:v>272.047282147513</x:v>
      </x:c>
      <x:c r="H68" t="s">
        <x:v>83</x:v>
      </x:c>
      <x:c r="I68" s="6">
        <x:v>17.9801784159245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23.085</x:v>
      </x:c>
      <x:c r="R68" s="8">
        <x:v>116728.934588226</x:v>
      </x:c>
      <x:c r="S68" s="12">
        <x:v>270700.812912289</x:v>
      </x:c>
      <x:c r="T68" s="12">
        <x:v>26.25</x:v>
      </x:c>
      <x:c r="U68" s="12">
        <x:v>74</x:v>
      </x:c>
      <x:c r="V68" s="12">
        <x:f>NA()</x:f>
      </x:c>
    </x:row>
    <x:row r="69">
      <x:c r="A69">
        <x:v>2222</x:v>
      </x:c>
      <x:c r="B69" s="1">
        <x:v>44698.5042769676</x:v>
      </x:c>
      <x:c r="C69" s="6">
        <x:v>22.3348177533333</x:v>
      </x:c>
      <x:c r="D69" s="14" t="s">
        <x:v>77</x:v>
      </x:c>
      <x:c r="E69" s="15">
        <x:v>44698.4163452199</x:v>
      </x:c>
      <x:c r="F69" t="s">
        <x:v>82</x:v>
      </x:c>
      <x:c r="G69" s="6">
        <x:v>271.903772390372</x:v>
      </x:c>
      <x:c r="H69" t="s">
        <x:v>83</x:v>
      </x:c>
      <x:c r="I69" s="6">
        <x:v>17.9862690723353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23.089</x:v>
      </x:c>
      <x:c r="R69" s="8">
        <x:v>116692.794665049</x:v>
      </x:c>
      <x:c r="S69" s="12">
        <x:v>270691.664921582</x:v>
      </x:c>
      <x:c r="T69" s="12">
        <x:v>26.25</x:v>
      </x:c>
      <x:c r="U69" s="12">
        <x:v>74</x:v>
      </x:c>
      <x:c r="V69" s="12">
        <x:f>NA()</x:f>
      </x:c>
    </x:row>
    <x:row r="70">
      <x:c r="A70">
        <x:v>2232</x:v>
      </x:c>
      <x:c r="B70" s="1">
        <x:v>44698.5045085648</x:v>
      </x:c>
      <x:c r="C70" s="6">
        <x:v>22.6682828966667</x:v>
      </x:c>
      <x:c r="D70" s="14" t="s">
        <x:v>77</x:v>
      </x:c>
      <x:c r="E70" s="15">
        <x:v>44698.4163452199</x:v>
      </x:c>
      <x:c r="F70" t="s">
        <x:v>82</x:v>
      </x:c>
      <x:c r="G70" s="6">
        <x:v>272.178771847315</x:v>
      </x:c>
      <x:c r="H70" t="s">
        <x:v>83</x:v>
      </x:c>
      <x:c r="I70" s="6">
        <x:v>17.9862690723353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23.077</x:v>
      </x:c>
      <x:c r="R70" s="8">
        <x:v>116681.436964664</x:v>
      </x:c>
      <x:c r="S70" s="12">
        <x:v>270714.40791741</x:v>
      </x:c>
      <x:c r="T70" s="12">
        <x:v>26.25</x:v>
      </x:c>
      <x:c r="U70" s="12">
        <x:v>74</x:v>
      </x:c>
      <x:c r="V70" s="12">
        <x:f>NA()</x:f>
      </x:c>
    </x:row>
    <x:row r="71">
      <x:c r="A71">
        <x:v>2242</x:v>
      </x:c>
      <x:c r="B71" s="1">
        <x:v>44698.504740162</x:v>
      </x:c>
      <x:c r="C71" s="6">
        <x:v>23.0018019466667</x:v>
      </x:c>
      <x:c r="D71" s="14" t="s">
        <x:v>77</x:v>
      </x:c>
      <x:c r="E71" s="15">
        <x:v>44698.4163452199</x:v>
      </x:c>
      <x:c r="F71" t="s">
        <x:v>82</x:v>
      </x:c>
      <x:c r="G71" s="6">
        <x:v>272.218595883996</x:v>
      </x:c>
      <x:c r="H71" t="s">
        <x:v>83</x:v>
      </x:c>
      <x:c r="I71" s="6">
        <x:v>17.9923597397669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23.073</x:v>
      </x:c>
      <x:c r="R71" s="8">
        <x:v>116675.037463745</x:v>
      </x:c>
      <x:c r="S71" s="12">
        <x:v>270695.138792779</x:v>
      </x:c>
      <x:c r="T71" s="12">
        <x:v>26.25</x:v>
      </x:c>
      <x:c r="U71" s="12">
        <x:v>74</x:v>
      </x:c>
      <x:c r="V71" s="12">
        <x:f>NA()</x:f>
      </x:c>
    </x:row>
    <x:row r="72">
      <x:c r="A72">
        <x:v>2252</x:v>
      </x:c>
      <x:c r="B72" s="1">
        <x:v>44698.504971331</x:v>
      </x:c>
      <x:c r="C72" s="6">
        <x:v>23.3346678633333</x:v>
      </x:c>
      <x:c r="D72" s="14" t="s">
        <x:v>77</x:v>
      </x:c>
      <x:c r="E72" s="15">
        <x:v>44698.4163452199</x:v>
      </x:c>
      <x:c r="F72" t="s">
        <x:v>82</x:v>
      </x:c>
      <x:c r="G72" s="6">
        <x:v>272.201704035084</x:v>
      </x:c>
      <x:c r="H72" t="s">
        <x:v>83</x:v>
      </x:c>
      <x:c r="I72" s="6">
        <x:v>17.9862690723353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23.076</x:v>
      </x:c>
      <x:c r="R72" s="8">
        <x:v>116698.145871646</x:v>
      </x:c>
      <x:c r="S72" s="12">
        <x:v>270697.097192866</x:v>
      </x:c>
      <x:c r="T72" s="12">
        <x:v>26.25</x:v>
      </x:c>
      <x:c r="U72" s="12">
        <x:v>74</x:v>
      </x:c>
      <x:c r="V72" s="12">
        <x:f>NA()</x:f>
      </x:c>
    </x:row>
    <x:row r="73">
      <x:c r="A73">
        <x:v>2262</x:v>
      </x:c>
      <x:c r="B73" s="1">
        <x:v>44698.5052029745</x:v>
      </x:c>
      <x:c r="C73" s="6">
        <x:v>23.668216175</x:v>
      </x:c>
      <x:c r="D73" s="14" t="s">
        <x:v>77</x:v>
      </x:c>
      <x:c r="E73" s="15">
        <x:v>44698.4163452199</x:v>
      </x:c>
      <x:c r="F73" t="s">
        <x:v>82</x:v>
      </x:c>
      <x:c r="G73" s="6">
        <x:v>264.872939589767</x:v>
      </x:c>
      <x:c r="H73" t="s">
        <x:v>83</x:v>
      </x:c>
      <x:c r="I73" s="6">
        <x:v>17.9862690723353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23.401</x:v>
      </x:c>
      <x:c r="R73" s="8">
        <x:v>118629.531080219</x:v>
      </x:c>
      <x:c r="S73" s="12">
        <x:v>270686.147512432</x:v>
      </x:c>
      <x:c r="T73" s="12">
        <x:v>26.25</x:v>
      </x:c>
      <x:c r="U73" s="12">
        <x:v>74</x:v>
      </x:c>
      <x:c r="V73" s="12">
        <x:f>NA()</x:f>
      </x:c>
    </x:row>
    <x:row r="74">
      <x:c r="A74">
        <x:v>2272</x:v>
      </x:c>
      <x:c r="B74" s="1">
        <x:v>44698.5054345718</x:v>
      </x:c>
      <x:c r="C74" s="6">
        <x:v>24.0017410283333</x:v>
      </x:c>
      <x:c r="D74" s="14" t="s">
        <x:v>77</x:v>
      </x:c>
      <x:c r="E74" s="15">
        <x:v>44698.4163452199</x:v>
      </x:c>
      <x:c r="F74" t="s">
        <x:v>82</x:v>
      </x:c>
      <x:c r="G74" s="6">
        <x:v>265.072586480585</x:v>
      </x:c>
      <x:c r="H74" t="s">
        <x:v>83</x:v>
      </x:c>
      <x:c r="I74" s="6">
        <x:v>17.9862690723353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23.392</x:v>
      </x:c>
      <x:c r="R74" s="8">
        <x:v>118553.364149836</x:v>
      </x:c>
      <x:c r="S74" s="12">
        <x:v>270671.169271193</x:v>
      </x:c>
      <x:c r="T74" s="12">
        <x:v>26.25</x:v>
      </x:c>
      <x:c r="U74" s="12">
        <x:v>74</x:v>
      </x:c>
      <x:c r="V74" s="12">
        <x:f>NA()</x:f>
      </x:c>
    </x:row>
    <x:row r="75">
      <x:c r="A75">
        <x:v>2282</x:v>
      </x:c>
      <x:c r="B75" s="1">
        <x:v>44698.5056655903</x:v>
      </x:c>
      <x:c r="C75" s="6">
        <x:v>24.3343987316667</x:v>
      </x:c>
      <x:c r="D75" s="14" t="s">
        <x:v>77</x:v>
      </x:c>
      <x:c r="E75" s="15">
        <x:v>44698.4163452199</x:v>
      </x:c>
      <x:c r="F75" t="s">
        <x:v>82</x:v>
      </x:c>
      <x:c r="G75" s="6">
        <x:v>266.526156877735</x:v>
      </x:c>
      <x:c r="H75" t="s">
        <x:v>83</x:v>
      </x:c>
      <x:c r="I75" s="6">
        <x:v>17.9801784159245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23.329</x:v>
      </x:c>
      <x:c r="R75" s="8">
        <x:v>118201.813232269</x:v>
      </x:c>
      <x:c r="S75" s="12">
        <x:v>270674.46130894</x:v>
      </x:c>
      <x:c r="T75" s="12">
        <x:v>26.25</x:v>
      </x:c>
      <x:c r="U75" s="12">
        <x:v>74</x:v>
      </x:c>
      <x:c r="V75" s="12">
        <x:f>NA()</x:f>
      </x:c>
    </x:row>
    <x:row r="76">
      <x:c r="A76">
        <x:v>2292</x:v>
      </x:c>
      <x:c r="B76" s="1">
        <x:v>44698.5058972222</x:v>
      </x:c>
      <x:c r="C76" s="6">
        <x:v>24.6679877583333</x:v>
      </x:c>
      <x:c r="D76" s="14" t="s">
        <x:v>77</x:v>
      </x:c>
      <x:c r="E76" s="15">
        <x:v>44698.4163452199</x:v>
      </x:c>
      <x:c r="F76" t="s">
        <x:v>82</x:v>
      </x:c>
      <x:c r="G76" s="6">
        <x:v>267.658462729403</x:v>
      </x:c>
      <x:c r="H76" t="s">
        <x:v>83</x:v>
      </x:c>
      <x:c r="I76" s="6">
        <x:v>17.967997136167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23.283</x:v>
      </x:c>
      <x:c r="R76" s="8">
        <x:v>117942.70752086</x:v>
      </x:c>
      <x:c r="S76" s="12">
        <x:v>270692.505191333</x:v>
      </x:c>
      <x:c r="T76" s="12">
        <x:v>26.25</x:v>
      </x:c>
      <x:c r="U76" s="12">
        <x:v>74</x:v>
      </x:c>
      <x:c r="V76" s="12">
        <x:f>NA()</x:f>
      </x:c>
    </x:row>
    <x:row r="77">
      <x:c r="A77">
        <x:v>2302</x:v>
      </x:c>
      <x:c r="B77" s="1">
        <x:v>44698.5061289005</x:v>
      </x:c>
      <x:c r="C77" s="6">
        <x:v>25.0016033783333</x:v>
      </x:c>
      <x:c r="D77" s="14" t="s">
        <x:v>77</x:v>
      </x:c>
      <x:c r="E77" s="15">
        <x:v>44698.4163452199</x:v>
      </x:c>
      <x:c r="F77" t="s">
        <x:v>82</x:v>
      </x:c>
      <x:c r="G77" s="6">
        <x:v>268.372158215297</x:v>
      </x:c>
      <x:c r="H77" t="s">
        <x:v>83</x:v>
      </x:c>
      <x:c r="I77" s="6">
        <x:v>17.9740877705353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23.249</x:v>
      </x:c>
      <x:c r="R77" s="8">
        <x:v>117736.152663217</x:v>
      </x:c>
      <x:c r="S77" s="12">
        <x:v>270680.805166843</x:v>
      </x:c>
      <x:c r="T77" s="12">
        <x:v>26.25</x:v>
      </x:c>
      <x:c r="U77" s="12">
        <x:v>74</x:v>
      </x:c>
      <x:c r="V77" s="12">
        <x:f>NA()</x:f>
      </x:c>
    </x:row>
    <x:row r="78">
      <x:c r="A78">
        <x:v>2312</x:v>
      </x:c>
      <x:c r="B78" s="1">
        <x:v>44698.5063605671</x:v>
      </x:c>
      <x:c r="C78" s="6">
        <x:v>25.3351678083333</x:v>
      </x:c>
      <x:c r="D78" s="14" t="s">
        <x:v>77</x:v>
      </x:c>
      <x:c r="E78" s="15">
        <x:v>44698.4163452199</x:v>
      </x:c>
      <x:c r="F78" t="s">
        <x:v>82</x:v>
      </x:c>
      <x:c r="G78" s="6">
        <x:v>266.554663335588</x:v>
      </x:c>
      <x:c r="H78" t="s">
        <x:v>83</x:v>
      </x:c>
      <x:c r="I78" s="6">
        <x:v>17.9740877705353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23.33</x:v>
      </x:c>
      <x:c r="R78" s="8">
        <x:v>118240.948289414</x:v>
      </x:c>
      <x:c r="S78" s="12">
        <x:v>270685.590263661</x:v>
      </x:c>
      <x:c r="T78" s="12">
        <x:v>26.25</x:v>
      </x:c>
      <x:c r="U78" s="12">
        <x:v>74</x:v>
      </x:c>
      <x:c r="V78" s="12">
        <x:f>NA()</x:f>
      </x:c>
    </x:row>
    <x:row r="79">
      <x:c r="A79">
        <x:v>2322</x:v>
      </x:c>
      <x:c r="B79" s="1">
        <x:v>44698.5065916319</x:v>
      </x:c>
      <x:c r="C79" s="6">
        <x:v>25.6679020383333</x:v>
      </x:c>
      <x:c r="D79" s="14" t="s">
        <x:v>77</x:v>
      </x:c>
      <x:c r="E79" s="15">
        <x:v>44698.4163452199</x:v>
      </x:c>
      <x:c r="F79" t="s">
        <x:v>82</x:v>
      </x:c>
      <x:c r="G79" s="6">
        <x:v>267.399269093888</x:v>
      </x:c>
      <x:c r="H79" t="s">
        <x:v>83</x:v>
      </x:c>
      <x:c r="I79" s="6">
        <x:v>17.9801784159245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23.29</x:v>
      </x:c>
      <x:c r="R79" s="8">
        <x:v>117992.770640158</x:v>
      </x:c>
      <x:c r="S79" s="12">
        <x:v>270697.964328952</x:v>
      </x:c>
      <x:c r="T79" s="12">
        <x:v>26.25</x:v>
      </x:c>
      <x:c r="U79" s="12">
        <x:v>74</x:v>
      </x:c>
      <x:c r="V79" s="12">
        <x:f>NA()</x:f>
      </x:c>
    </x:row>
    <x:row r="80">
      <x:c r="A80">
        <x:v>2332</x:v>
      </x:c>
      <x:c r="B80" s="1">
        <x:v>44698.5068232639</x:v>
      </x:c>
      <x:c r="C80" s="6">
        <x:v>26.0014546233333</x:v>
      </x:c>
      <x:c r="D80" s="14" t="s">
        <x:v>77</x:v>
      </x:c>
      <x:c r="E80" s="15">
        <x:v>44698.4163452199</x:v>
      </x:c>
      <x:c r="F80" t="s">
        <x:v>82</x:v>
      </x:c>
      <x:c r="G80" s="6">
        <x:v>268.134687942032</x:v>
      </x:c>
      <x:c r="H80" t="s">
        <x:v>83</x:v>
      </x:c>
      <x:c r="I80" s="6">
        <x:v>17.9862690723353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23.255</x:v>
      </x:c>
      <x:c r="R80" s="8">
        <x:v>117797.966835826</x:v>
      </x:c>
      <x:c r="S80" s="12">
        <x:v>270695.239211113</x:v>
      </x:c>
      <x:c r="T80" s="12">
        <x:v>26.25</x:v>
      </x:c>
      <x:c r="U80" s="12">
        <x:v>74</x:v>
      </x:c>
      <x:c r="V80" s="12">
        <x:f>NA()</x:f>
      </x:c>
    </x:row>
    <x:row r="81">
      <x:c r="A81">
        <x:v>2342</x:v>
      </x:c>
      <x:c r="B81" s="1">
        <x:v>44698.5070544792</x:v>
      </x:c>
      <x:c r="C81" s="6">
        <x:v>26.33439804</x:v>
      </x:c>
      <x:c r="D81" s="14" t="s">
        <x:v>77</x:v>
      </x:c>
      <x:c r="E81" s="15">
        <x:v>44698.4163452199</x:v>
      </x:c>
      <x:c r="F81" t="s">
        <x:v>82</x:v>
      </x:c>
      <x:c r="G81" s="6">
        <x:v>268.732977848315</x:v>
      </x:c>
      <x:c r="H81" t="s">
        <x:v>83</x:v>
      </x:c>
      <x:c r="I81" s="6">
        <x:v>17.9740877705353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23.233</x:v>
      </x:c>
      <x:c r="R81" s="8">
        <x:v>117662.442507452</x:v>
      </x:c>
      <x:c r="S81" s="12">
        <x:v>270692.592597286</x:v>
      </x:c>
      <x:c r="T81" s="12">
        <x:v>26.25</x:v>
      </x:c>
      <x:c r="U81" s="12">
        <x:v>74</x:v>
      </x:c>
      <x:c r="V81" s="12">
        <x:f>NA()</x:f>
      </x:c>
    </x:row>
    <x:row r="82">
      <x:c r="A82">
        <x:v>2352</x:v>
      </x:c>
      <x:c r="B82" s="1">
        <x:v>44698.5072859954</x:v>
      </x:c>
      <x:c r="C82" s="6">
        <x:v>26.6678004916667</x:v>
      </x:c>
      <x:c r="D82" s="14" t="s">
        <x:v>77</x:v>
      </x:c>
      <x:c r="E82" s="15">
        <x:v>44698.4163452199</x:v>
      </x:c>
      <x:c r="F82" t="s">
        <x:v>82</x:v>
      </x:c>
      <x:c r="G82" s="6">
        <x:v>269.320589688316</x:v>
      </x:c>
      <x:c r="H82" t="s">
        <x:v>83</x:v>
      </x:c>
      <x:c r="I82" s="6">
        <x:v>17.9740877705353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23.207</x:v>
      </x:c>
      <x:c r="R82" s="8">
        <x:v>117536.851859285</x:v>
      </x:c>
      <x:c r="S82" s="12">
        <x:v>270709.394307623</x:v>
      </x:c>
      <x:c r="T82" s="12">
        <x:v>26.25</x:v>
      </x:c>
      <x:c r="U82" s="12">
        <x:v>74</x:v>
      </x:c>
      <x:c r="V82" s="12">
        <x:f>NA()</x:f>
      </x:c>
    </x:row>
    <x:row r="83">
      <x:c r="A83">
        <x:v>2362</x:v>
      </x:c>
      <x:c r="B83" s="1">
        <x:v>44698.5075176736</x:v>
      </x:c>
      <x:c r="C83" s="6">
        <x:v>27.0014265766667</x:v>
      </x:c>
      <x:c r="D83" s="14" t="s">
        <x:v>77</x:v>
      </x:c>
      <x:c r="E83" s="15">
        <x:v>44698.4163452199</x:v>
      </x:c>
      <x:c r="F83" t="s">
        <x:v>82</x:v>
      </x:c>
      <x:c r="G83" s="6">
        <x:v>269.168352489215</x:v>
      </x:c>
      <x:c r="H83" t="s">
        <x:v>83</x:v>
      </x:c>
      <x:c r="I83" s="6">
        <x:v>17.967997136167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23.216</x:v>
      </x:c>
      <x:c r="R83" s="8">
        <x:v>117628.017381456</x:v>
      </x:c>
      <x:c r="S83" s="12">
        <x:v>270717.695107518</x:v>
      </x:c>
      <x:c r="T83" s="12">
        <x:v>26.25</x:v>
      </x:c>
      <x:c r="U83" s="12">
        <x:v>74</x:v>
      </x:c>
      <x:c r="V83" s="12">
        <x:f>NA()</x:f>
      </x:c>
    </x:row>
    <x:row r="84">
      <x:c r="A84">
        <x:v>2372</x:v>
      </x:c>
      <x:c r="B84" s="1">
        <x:v>44698.5077493866</x:v>
      </x:c>
      <x:c r="C84" s="6">
        <x:v>27.33508601</x:v>
      </x:c>
      <x:c r="D84" s="14" t="s">
        <x:v>77</x:v>
      </x:c>
      <x:c r="E84" s="15">
        <x:v>44698.4163452199</x:v>
      </x:c>
      <x:c r="F84" t="s">
        <x:v>82</x:v>
      </x:c>
      <x:c r="G84" s="6">
        <x:v>269.433774055917</x:v>
      </x:c>
      <x:c r="H84" t="s">
        <x:v>83</x:v>
      </x:c>
      <x:c r="I84" s="6">
        <x:v>17.9740877705353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23.202</x:v>
      </x:c>
      <x:c r="R84" s="8">
        <x:v>117558.011866691</x:v>
      </x:c>
      <x:c r="S84" s="12">
        <x:v>270730.114491463</x:v>
      </x:c>
      <x:c r="T84" s="12">
        <x:v>26.25</x:v>
      </x:c>
      <x:c r="U84" s="12">
        <x:v>74</x:v>
      </x:c>
      <x:c r="V84" s="12">
        <x:f>NA()</x:f>
      </x:c>
    </x:row>
    <x:row r="85">
      <x:c r="A85">
        <x:v>2382</x:v>
      </x:c>
      <x:c r="B85" s="1">
        <x:v>44698.5079806366</x:v>
      </x:c>
      <x:c r="C85" s="6">
        <x:v>27.6680899666667</x:v>
      </x:c>
      <x:c r="D85" s="14" t="s">
        <x:v>77</x:v>
      </x:c>
      <x:c r="E85" s="15">
        <x:v>44698.4163452199</x:v>
      </x:c>
      <x:c r="F85" t="s">
        <x:v>82</x:v>
      </x:c>
      <x:c r="G85" s="6">
        <x:v>269.796359659437</x:v>
      </x:c>
      <x:c r="H85" t="s">
        <x:v>83</x:v>
      </x:c>
      <x:c r="I85" s="6">
        <x:v>17.9740877705353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23.186</x:v>
      </x:c>
      <x:c r="R85" s="8">
        <x:v>117474.661521565</x:v>
      </x:c>
      <x:c r="S85" s="12">
        <x:v>270745.035781337</x:v>
      </x:c>
      <x:c r="T85" s="12">
        <x:v>26.25</x:v>
      </x:c>
      <x:c r="U85" s="12">
        <x:v>74</x:v>
      </x:c>
      <x:c r="V85" s="12">
        <x:f>NA()</x:f>
      </x:c>
    </x:row>
    <x:row r="86">
      <x:c r="A86">
        <x:v>2392</x:v>
      </x:c>
      <x:c r="B86" s="1">
        <x:v>44698.5082123495</x:v>
      </x:c>
      <x:c r="C86" s="6">
        <x:v>28.0017427583333</x:v>
      </x:c>
      <x:c r="D86" s="14" t="s">
        <x:v>77</x:v>
      </x:c>
      <x:c r="E86" s="15">
        <x:v>44698.4163452199</x:v>
      </x:c>
      <x:c r="F86" t="s">
        <x:v>82</x:v>
      </x:c>
      <x:c r="G86" s="6">
        <x:v>270.017182993478</x:v>
      </x:c>
      <x:c r="H86" t="s">
        <x:v>83</x:v>
      </x:c>
      <x:c r="I86" s="6">
        <x:v>17.9801784159245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23.174</x:v>
      </x:c>
      <x:c r="R86" s="8">
        <x:v>117415.934306065</x:v>
      </x:c>
      <x:c r="S86" s="12">
        <x:v>270736.11302776</x:v>
      </x:c>
      <x:c r="T86" s="12">
        <x:v>26.25</x:v>
      </x:c>
      <x:c r="U86" s="12">
        <x:v>74</x:v>
      </x:c>
      <x:c r="V86" s="12">
        <x:f>NA()</x:f>
      </x:c>
    </x:row>
    <x:row r="87">
      <x:c r="A87">
        <x:v>2402</x:v>
      </x:c>
      <x:c r="B87" s="1">
        <x:v>44698.5084434375</x:v>
      </x:c>
      <x:c r="C87" s="6">
        <x:v>28.3345334816667</x:v>
      </x:c>
      <x:c r="D87" s="14" t="s">
        <x:v>77</x:v>
      </x:c>
      <x:c r="E87" s="15">
        <x:v>44698.4163452199</x:v>
      </x:c>
      <x:c r="F87" t="s">
        <x:v>82</x:v>
      </x:c>
      <x:c r="G87" s="6">
        <x:v>270.250441126887</x:v>
      </x:c>
      <x:c r="H87" t="s">
        <x:v>83</x:v>
      </x:c>
      <x:c r="I87" s="6">
        <x:v>17.9740877705353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23.166</x:v>
      </x:c>
      <x:c r="R87" s="8">
        <x:v>117395.315809906</x:v>
      </x:c>
      <x:c r="S87" s="12">
        <x:v>270734.877261751</x:v>
      </x:c>
      <x:c r="T87" s="12">
        <x:v>26.25</x:v>
      </x:c>
      <x:c r="U87" s="12">
        <x:v>74</x:v>
      </x:c>
      <x:c r="V87" s="12">
        <x:f>NA()</x:f>
      </x:c>
    </x:row>
    <x:row r="88">
      <x:c r="A88">
        <x:v>2412</x:v>
      </x:c>
      <x:c r="B88" s="1">
        <x:v>44698.508675081</x:v>
      </x:c>
      <x:c r="C88" s="6">
        <x:v>28.6680673983333</x:v>
      </x:c>
      <x:c r="D88" s="14" t="s">
        <x:v>77</x:v>
      </x:c>
      <x:c r="E88" s="15">
        <x:v>44698.4163452199</x:v>
      </x:c>
      <x:c r="F88" t="s">
        <x:v>82</x:v>
      </x:c>
      <x:c r="G88" s="6">
        <x:v>270.324735216349</x:v>
      </x:c>
      <x:c r="H88" t="s">
        <x:v>83</x:v>
      </x:c>
      <x:c r="I88" s="6">
        <x:v>17.967997136167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23.165</x:v>
      </x:c>
      <x:c r="R88" s="8">
        <x:v>117369.757694695</x:v>
      </x:c>
      <x:c r="S88" s="12">
        <x:v>270739.5592547</x:v>
      </x:c>
      <x:c r="T88" s="12">
        <x:v>26.25</x:v>
      </x:c>
      <x:c r="U88" s="12">
        <x:v>74</x:v>
      </x:c>
      <x:c r="V88" s="12">
        <x:f>NA()</x:f>
      </x:c>
    </x:row>
    <x:row r="89">
      <x:c r="A89">
        <x:v>2422</x:v>
      </x:c>
      <x:c r="B89" s="1">
        <x:v>44698.508906794</x:v>
      </x:c>
      <x:c r="C89" s="6">
        <x:v>29.001732535</x:v>
      </x:c>
      <x:c r="D89" s="14" t="s">
        <x:v>77</x:v>
      </x:c>
      <x:c r="E89" s="15">
        <x:v>44698.4163452199</x:v>
      </x:c>
      <x:c r="F89" t="s">
        <x:v>82</x:v>
      </x:c>
      <x:c r="G89" s="6">
        <x:v>269.320589688316</x:v>
      </x:c>
      <x:c r="H89" t="s">
        <x:v>83</x:v>
      </x:c>
      <x:c r="I89" s="6">
        <x:v>17.9740877705353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23.207</x:v>
      </x:c>
      <x:c r="R89" s="8">
        <x:v>117644.519011008</x:v>
      </x:c>
      <x:c r="S89" s="12">
        <x:v>270748.57497624</x:v>
      </x:c>
      <x:c r="T89" s="12">
        <x:v>26.25</x:v>
      </x:c>
      <x:c r="U89" s="12">
        <x:v>74</x:v>
      </x:c>
      <x:c r="V89" s="12">
        <x:f>NA()</x:f>
      </x:c>
    </x:row>
    <x:row r="90">
      <x:c r="A90">
        <x:v>2432</x:v>
      </x:c>
      <x:c r="B90" s="1">
        <x:v>44698.5091378472</x:v>
      </x:c>
      <x:c r="C90" s="6">
        <x:v>29.33445582</x:v>
      </x:c>
      <x:c r="D90" s="14" t="s">
        <x:v>77</x:v>
      </x:c>
      <x:c r="E90" s="15">
        <x:v>44698.4163452199</x:v>
      </x:c>
      <x:c r="F90" t="s">
        <x:v>82</x:v>
      </x:c>
      <x:c r="G90" s="6">
        <x:v>269.010111223133</x:v>
      </x:c>
      <x:c r="H90" t="s">
        <x:v>83</x:v>
      </x:c>
      <x:c r="I90" s="6">
        <x:v>17.967997136167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23.223</x:v>
      </x:c>
      <x:c r="R90" s="8">
        <x:v>117759.375917084</x:v>
      </x:c>
      <x:c r="S90" s="12">
        <x:v>270755.469459149</x:v>
      </x:c>
      <x:c r="T90" s="12">
        <x:v>26.25</x:v>
      </x:c>
      <x:c r="U90" s="12">
        <x:v>74</x:v>
      </x:c>
      <x:c r="V90" s="12">
        <x:f>NA()</x:f>
      </x:c>
    </x:row>
    <x:row r="91">
      <x:c r="A91">
        <x:v>2442</x:v>
      </x:c>
      <x:c r="B91" s="1">
        <x:v>44698.5093695949</x:v>
      </x:c>
      <x:c r="C91" s="6">
        <x:v>29.6681706166667</x:v>
      </x:c>
      <x:c r="D91" s="14" t="s">
        <x:v>77</x:v>
      </x:c>
      <x:c r="E91" s="15">
        <x:v>44698.4163452199</x:v>
      </x:c>
      <x:c r="F91" t="s">
        <x:v>82</x:v>
      </x:c>
      <x:c r="G91" s="6">
        <x:v>269.371974712725</x:v>
      </x:c>
      <x:c r="H91" t="s">
        <x:v>83</x:v>
      </x:c>
      <x:c r="I91" s="6">
        <x:v>17.967997136167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23.207</x:v>
      </x:c>
      <x:c r="R91" s="8">
        <x:v>117675.084631682</x:v>
      </x:c>
      <x:c r="S91" s="12">
        <x:v>270748.288344486</x:v>
      </x:c>
      <x:c r="T91" s="12">
        <x:v>26.25</x:v>
      </x:c>
      <x:c r="U91" s="12">
        <x:v>74</x:v>
      </x:c>
      <x:c r="V91" s="12">
        <x:f>NA()</x:f>
      </x:c>
    </x:row>
    <x:row r="92">
      <x:c r="A92">
        <x:v>2452</x:v>
      </x:c>
      <x:c r="B92" s="1">
        <x:v>44698.5096011921</x:v>
      </x:c>
      <x:c r="C92" s="6">
        <x:v>30.001665335</x:v>
      </x:c>
      <x:c r="D92" s="14" t="s">
        <x:v>77</x:v>
      </x:c>
      <x:c r="E92" s="15">
        <x:v>44698.4163452199</x:v>
      </x:c>
      <x:c r="F92" t="s">
        <x:v>82</x:v>
      </x:c>
      <x:c r="G92" s="6">
        <x:v>269.553132199918</x:v>
      </x:c>
      <x:c r="H92" t="s">
        <x:v>83</x:v>
      </x:c>
      <x:c r="I92" s="6">
        <x:v>17.967997136167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23.199</x:v>
      </x:c>
      <x:c r="R92" s="8">
        <x:v>117635.884343513</x:v>
      </x:c>
      <x:c r="S92" s="12">
        <x:v>270756.396735765</x:v>
      </x:c>
      <x:c r="T92" s="12">
        <x:v>26.25</x:v>
      </x:c>
      <x:c r="U92" s="12">
        <x:v>74</x:v>
      </x:c>
      <x:c r="V92" s="12">
        <x:f>NA()</x:f>
      </x:c>
    </x:row>
    <x:row r="93">
      <x:c r="A93">
        <x:v>2462</x:v>
      </x:c>
      <x:c r="B93" s="1">
        <x:v>44698.5098327894</x:v>
      </x:c>
      <x:c r="C93" s="6">
        <x:v>30.3351616</x:v>
      </x:c>
      <x:c r="D93" s="14" t="s">
        <x:v>77</x:v>
      </x:c>
      <x:c r="E93" s="15">
        <x:v>44698.4163452199</x:v>
      </x:c>
      <x:c r="F93" t="s">
        <x:v>82</x:v>
      </x:c>
      <x:c r="G93" s="6">
        <x:v>269.507828704146</x:v>
      </x:c>
      <x:c r="H93" t="s">
        <x:v>83</x:v>
      </x:c>
      <x:c r="I93" s="6">
        <x:v>17.967997136167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23.201</x:v>
      </x:c>
      <x:c r="R93" s="8">
        <x:v>117620.225032976</x:v>
      </x:c>
      <x:c r="S93" s="12">
        <x:v>270747.717037316</x:v>
      </x:c>
      <x:c r="T93" s="12">
        <x:v>26.25</x:v>
      </x:c>
      <x:c r="U93" s="12">
        <x:v>74</x:v>
      </x:c>
      <x:c r="V93" s="12">
        <x:f>NA()</x:f>
      </x:c>
    </x:row>
    <x:row r="94">
      <x:c r="A94">
        <x:v>2472</x:v>
      </x:c>
      <x:c r="B94" s="1">
        <x:v>44698.5100638542</x:v>
      </x:c>
      <x:c r="C94" s="6">
        <x:v>30.6678803716667</x:v>
      </x:c>
      <x:c r="D94" s="14" t="s">
        <x:v>77</x:v>
      </x:c>
      <x:c r="E94" s="15">
        <x:v>44698.4163452199</x:v>
      </x:c>
      <x:c r="F94" t="s">
        <x:v>82</x:v>
      </x:c>
      <x:c r="G94" s="6">
        <x:v>269.724012493995</x:v>
      </x:c>
      <x:c r="H94" t="s">
        <x:v>83</x:v>
      </x:c>
      <x:c r="I94" s="6">
        <x:v>17.9558159004946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23.196</x:v>
      </x:c>
      <x:c r="R94" s="8">
        <x:v>117630.763912941</x:v>
      </x:c>
      <x:c r="S94" s="12">
        <x:v>270768.02645004</x:v>
      </x:c>
      <x:c r="T94" s="12">
        <x:v>26.25</x:v>
      </x:c>
      <x:c r="U94" s="12">
        <x:v>74</x:v>
      </x:c>
      <x:c r="V94" s="12">
        <x:f>NA()</x:f>
      </x:c>
    </x:row>
    <x:row r="95">
      <x:c r="A95">
        <x:v>2482</x:v>
      </x:c>
      <x:c r="B95" s="1">
        <x:v>44698.5102954514</x:v>
      </x:c>
      <x:c r="C95" s="6">
        <x:v>31.0014383416667</x:v>
      </x:c>
      <x:c r="D95" s="14" t="s">
        <x:v>77</x:v>
      </x:c>
      <x:c r="E95" s="15">
        <x:v>44698.4163452199</x:v>
      </x:c>
      <x:c r="F95" t="s">
        <x:v>82</x:v>
      </x:c>
      <x:c r="G95" s="6">
        <x:v>269.746683416588</x:v>
      </x:c>
      <x:c r="H95" t="s">
        <x:v>83</x:v>
      </x:c>
      <x:c r="I95" s="6">
        <x:v>17.9558159004946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23.195</x:v>
      </x:c>
      <x:c r="R95" s="8">
        <x:v>117657.511478542</x:v>
      </x:c>
      <x:c r="S95" s="12">
        <x:v>270771.308558111</x:v>
      </x:c>
      <x:c r="T95" s="12">
        <x:v>26.25</x:v>
      </x:c>
      <x:c r="U95" s="12">
        <x:v>74</x:v>
      </x:c>
      <x:c r="V95" s="12">
        <x:f>NA()</x:f>
      </x:c>
    </x:row>
    <x:row r="96">
      <x:c r="A96">
        <x:v>2492</x:v>
      </x:c>
      <x:c r="B96" s="1">
        <x:v>44698.5105271181</x:v>
      </x:c>
      <x:c r="C96" s="6">
        <x:v>31.33503237</x:v>
      </x:c>
      <x:c r="D96" s="14" t="s">
        <x:v>77</x:v>
      </x:c>
      <x:c r="E96" s="15">
        <x:v>44698.4163452199</x:v>
      </x:c>
      <x:c r="F96" t="s">
        <x:v>82</x:v>
      </x:c>
      <x:c r="G96" s="6">
        <x:v>269.724012493995</x:v>
      </x:c>
      <x:c r="H96" t="s">
        <x:v>83</x:v>
      </x:c>
      <x:c r="I96" s="6">
        <x:v>17.9558159004946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23.196</x:v>
      </x:c>
      <x:c r="R96" s="8">
        <x:v>117666.610873032</x:v>
      </x:c>
      <x:c r="S96" s="12">
        <x:v>270760.47758513</x:v>
      </x:c>
      <x:c r="T96" s="12">
        <x:v>26.25</x:v>
      </x:c>
      <x:c r="U96" s="12">
        <x:v>74</x:v>
      </x:c>
      <x:c r="V96" s="12">
        <x:f>NA()</x:f>
      </x:c>
    </x:row>
    <x:row r="97">
      <x:c r="A97">
        <x:v>2502</x:v>
      </x:c>
      <x:c r="B97" s="1">
        <x:v>44698.5107581829</x:v>
      </x:c>
      <x:c r="C97" s="6">
        <x:v>31.667718995</x:v>
      </x:c>
      <x:c r="D97" s="14" t="s">
        <x:v>77</x:v>
      </x:c>
      <x:c r="E97" s="15">
        <x:v>44698.4163452199</x:v>
      </x:c>
      <x:c r="F97" t="s">
        <x:v>82</x:v>
      </x:c>
      <x:c r="G97" s="6">
        <x:v>269.58190863779</x:v>
      </x:c>
      <x:c r="H97" t="s">
        <x:v>83</x:v>
      </x:c>
      <x:c r="I97" s="6">
        <x:v>17.9619065128204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23.2</x:v>
      </x:c>
      <x:c r="R97" s="8">
        <x:v>117707.360206348</x:v>
      </x:c>
      <x:c r="S97" s="12">
        <x:v>270762.042974648</x:v>
      </x:c>
      <x:c r="T97" s="12">
        <x:v>26.25</x:v>
      </x:c>
      <x:c r="U97" s="12">
        <x:v>74</x:v>
      </x:c>
      <x:c r="V97" s="12">
        <x:f>NA()</x:f>
      </x:c>
    </x:row>
    <x:row r="98">
      <x:c r="A98">
        <x:v>2512</x:v>
      </x:c>
      <x:c r="B98" s="1">
        <x:v>44698.5109898495</x:v>
      </x:c>
      <x:c r="C98" s="6">
        <x:v>32.001366745</x:v>
      </x:c>
      <x:c r="D98" s="14" t="s">
        <x:v>77</x:v>
      </x:c>
      <x:c r="E98" s="15">
        <x:v>44698.4163452199</x:v>
      </x:c>
      <x:c r="F98" t="s">
        <x:v>82</x:v>
      </x:c>
      <x:c r="G98" s="6">
        <x:v>269.58190863779</x:v>
      </x:c>
      <x:c r="H98" t="s">
        <x:v>83</x:v>
      </x:c>
      <x:c r="I98" s="6">
        <x:v>17.9619065128204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23.2</x:v>
      </x:c>
      <x:c r="R98" s="8">
        <x:v>117732.284020752</x:v>
      </x:c>
      <x:c r="S98" s="12">
        <x:v>270777.80390758</x:v>
      </x:c>
      <x:c r="T98" s="12">
        <x:v>26.25</x:v>
      </x:c>
      <x:c r="U98" s="12">
        <x:v>74</x:v>
      </x:c>
      <x:c r="V98" s="12">
        <x:f>NA()</x:f>
      </x:c>
    </x:row>
    <x:row r="99">
      <x:c r="A99">
        <x:v>2522</x:v>
      </x:c>
      <x:c r="B99" s="1">
        <x:v>44698.5112214468</x:v>
      </x:c>
      <x:c r="C99" s="6">
        <x:v>32.33485857</x:v>
      </x:c>
      <x:c r="D99" s="14" t="s">
        <x:v>77</x:v>
      </x:c>
      <x:c r="E99" s="15">
        <x:v>44698.4163452199</x:v>
      </x:c>
      <x:c r="F99" t="s">
        <x:v>82</x:v>
      </x:c>
      <x:c r="G99" s="6">
        <x:v>269.491303345741</x:v>
      </x:c>
      <x:c r="H99" t="s">
        <x:v>83</x:v>
      </x:c>
      <x:c r="I99" s="6">
        <x:v>17.9619065128204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23.204</x:v>
      </x:c>
      <x:c r="R99" s="8">
        <x:v>117770.506131126</x:v>
      </x:c>
      <x:c r="S99" s="12">
        <x:v>270776.28922482</x:v>
      </x:c>
      <x:c r="T99" s="12">
        <x:v>26.25</x:v>
      </x:c>
      <x:c r="U99" s="12">
        <x:v>74</x:v>
      </x:c>
      <x:c r="V99" s="12">
        <x:f>NA()</x:f>
      </x:c>
    </x:row>
    <x:row r="100">
      <x:c r="A100">
        <x:v>2532</x:v>
      </x:c>
      <x:c r="B100" s="1">
        <x:v>44698.5114530903</x:v>
      </x:c>
      <x:c r="C100" s="6">
        <x:v>32.668406715</x:v>
      </x:c>
      <x:c r="D100" s="14" t="s">
        <x:v>77</x:v>
      </x:c>
      <x:c r="E100" s="15">
        <x:v>44698.4163452199</x:v>
      </x:c>
      <x:c r="F100" t="s">
        <x:v>82</x:v>
      </x:c>
      <x:c r="G100" s="6">
        <x:v>269.474787835794</x:v>
      </x:c>
      <x:c r="H100" t="s">
        <x:v>83</x:v>
      </x:c>
      <x:c r="I100" s="6">
        <x:v>17.9558159004946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23.207</x:v>
      </x:c>
      <x:c r="R100" s="8">
        <x:v>117787.430615004</x:v>
      </x:c>
      <x:c r="S100" s="12">
        <x:v>270771.820230954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2542</x:v>
      </x:c>
      <x:c r="B101" s="1">
        <x:v>44698.5116841088</x:v>
      </x:c>
      <x:c r="C101" s="6">
        <x:v>33.001065355</x:v>
      </x:c>
      <x:c r="D101" s="14" t="s">
        <x:v>77</x:v>
      </x:c>
      <x:c r="E101" s="15">
        <x:v>44698.4163452199</x:v>
      </x:c>
      <x:c r="F101" t="s">
        <x:v>82</x:v>
      </x:c>
      <x:c r="G101" s="6">
        <x:v>269.423374093522</x:v>
      </x:c>
      <x:c r="H101" t="s">
        <x:v>83</x:v>
      </x:c>
      <x:c r="I101" s="6">
        <x:v>17.9619065128204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23.207</x:v>
      </x:c>
      <x:c r="R101" s="8">
        <x:v>117809.55662919</x:v>
      </x:c>
      <x:c r="S101" s="12">
        <x:v>270781.856893062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2552</x:v>
      </x:c>
      <x:c r="B102" s="1">
        <x:v>44698.511915706</x:v>
      </x:c>
      <x:c r="C102" s="6">
        <x:v>33.334595075</x:v>
      </x:c>
      <x:c r="D102" s="14" t="s">
        <x:v>77</x:v>
      </x:c>
      <x:c r="E102" s="15">
        <x:v>44698.4163452199</x:v>
      </x:c>
      <x:c r="F102" t="s">
        <x:v>82</x:v>
      </x:c>
      <x:c r="G102" s="6">
        <x:v>269.400735715587</x:v>
      </x:c>
      <x:c r="H102" t="s">
        <x:v>83</x:v>
      </x:c>
      <x:c r="I102" s="6">
        <x:v>17.9619065128204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23.208</x:v>
      </x:c>
      <x:c r="R102" s="8">
        <x:v>117848.836640231</x:v>
      </x:c>
      <x:c r="S102" s="12">
        <x:v>270786.717842165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2562</x:v>
      </x:c>
      <x:c r="B103" s="1">
        <x:v>44698.5121472569</x:v>
      </x:c>
      <x:c r="C103" s="6">
        <x:v>33.6680378216667</x:v>
      </x:c>
      <x:c r="D103" s="14" t="s">
        <x:v>77</x:v>
      </x:c>
      <x:c r="E103" s="15">
        <x:v>44698.4163452199</x:v>
      </x:c>
      <x:c r="F103" t="s">
        <x:v>82</x:v>
      </x:c>
      <x:c r="G103" s="6">
        <x:v>269.293712414601</x:v>
      </x:c>
      <x:c r="H103" t="s">
        <x:v>83</x:v>
      </x:c>
      <x:c r="I103" s="6">
        <x:v>17.9558159004946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23.215</x:v>
      </x:c>
      <x:c r="R103" s="8">
        <x:v>117866.673577474</x:v>
      </x:c>
      <x:c r="S103" s="12">
        <x:v>270788.786294654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2572</x:v>
      </x:c>
      <x:c r="B104" s="1">
        <x:v>44698.512378588</x:v>
      </x:c>
      <x:c r="C104" s="6">
        <x:v>34.00115964</x:v>
      </x:c>
      <x:c r="D104" s="14" t="s">
        <x:v>77</x:v>
      </x:c>
      <x:c r="E104" s="15">
        <x:v>44698.4163452199</x:v>
      </x:c>
      <x:c r="F104" t="s">
        <x:v>82</x:v>
      </x:c>
      <x:c r="G104" s="6">
        <x:v>269.338967159787</x:v>
      </x:c>
      <x:c r="H104" t="s">
        <x:v>83</x:v>
      </x:c>
      <x:c r="I104" s="6">
        <x:v>17.9558159004946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23.213</x:v>
      </x:c>
      <x:c r="R104" s="8">
        <x:v>117898.004039885</x:v>
      </x:c>
      <x:c r="S104" s="12">
        <x:v>270787.447184311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2582</x:v>
      </x:c>
      <x:c r="B105" s="1">
        <x:v>44698.5126101852</x:v>
      </x:c>
      <x:c r="C105" s="6">
        <x:v>34.3346153916667</x:v>
      </x:c>
      <x:c r="D105" s="14" t="s">
        <x:v>77</x:v>
      </x:c>
      <x:c r="E105" s="15">
        <x:v>44698.4163452199</x:v>
      </x:c>
      <x:c r="F105" t="s">
        <x:v>82</x:v>
      </x:c>
      <x:c r="G105" s="6">
        <x:v>269.271088567996</x:v>
      </x:c>
      <x:c r="H105" t="s">
        <x:v>83</x:v>
      </x:c>
      <x:c r="I105" s="6">
        <x:v>17.9558159004946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23.216</x:v>
      </x:c>
      <x:c r="R105" s="8">
        <x:v>117922.435357003</x:v>
      </x:c>
      <x:c r="S105" s="12">
        <x:v>270778.30414829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2592</x:v>
      </x:c>
      <x:c r="B106" s="1">
        <x:v>44698.5128417824</x:v>
      </x:c>
      <x:c r="C106" s="6">
        <x:v>34.6681413016667</x:v>
      </x:c>
      <x:c r="D106" s="14" t="s">
        <x:v>77</x:v>
      </x:c>
      <x:c r="E106" s="15">
        <x:v>44698.4163452199</x:v>
      </x:c>
      <x:c r="F106" t="s">
        <x:v>82</x:v>
      </x:c>
      <x:c r="G106" s="6">
        <x:v>269.180616680173</x:v>
      </x:c>
      <x:c r="H106" t="s">
        <x:v>83</x:v>
      </x:c>
      <x:c r="I106" s="6">
        <x:v>17.9558159004946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23.22</x:v>
      </x:c>
      <x:c r="R106" s="8">
        <x:v>117958.361222348</x:v>
      </x:c>
      <x:c r="S106" s="12">
        <x:v>270782.077779787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2602</x:v>
      </x:c>
      <x:c r="B107" s="1">
        <x:v>44698.5130734606</x:v>
      </x:c>
      <x:c r="C107" s="6">
        <x:v>35.0017515483333</x:v>
      </x:c>
      <x:c r="D107" s="14" t="s">
        <x:v>77</x:v>
      </x:c>
      <x:c r="E107" s="15">
        <x:v>44698.4163452199</x:v>
      </x:c>
      <x:c r="F107" t="s">
        <x:v>82</x:v>
      </x:c>
      <x:c r="G107" s="6">
        <x:v>268.977192306021</x:v>
      </x:c>
      <x:c r="H107" t="s">
        <x:v>83</x:v>
      </x:c>
      <x:c r="I107" s="6">
        <x:v>17.9558159004946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23.229</x:v>
      </x:c>
      <x:c r="R107" s="8">
        <x:v>118025.093952464</x:v>
      </x:c>
      <x:c r="S107" s="12">
        <x:v>270792.225361343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2612</x:v>
      </x:c>
      <x:c r="B108" s="1">
        <x:v>44698.5133044792</x:v>
      </x:c>
      <x:c r="C108" s="6">
        <x:v>35.3344308833333</x:v>
      </x:c>
      <x:c r="D108" s="14" t="s">
        <x:v>77</x:v>
      </x:c>
      <x:c r="E108" s="15">
        <x:v>44698.4163452199</x:v>
      </x:c>
      <x:c r="F108" t="s">
        <x:v>82</x:v>
      </x:c>
      <x:c r="G108" s="6">
        <x:v>268.718563565261</x:v>
      </x:c>
      <x:c r="H108" t="s">
        <x:v>83</x:v>
      </x:c>
      <x:c r="I108" s="6">
        <x:v>17.9436347089063</x:v>
      </x:c>
      <x:c r="J108" t="s">
        <x:v>78</x:v>
      </x:c>
      <x:c r="K108" s="6">
        <x:v>1027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23.245</x:v>
      </x:c>
      <x:c r="R108" s="8">
        <x:v>118115.946046434</x:v>
      </x:c>
      <x:c r="S108" s="12">
        <x:v>270788.317241444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2622</x:v>
      </x:c>
      <x:c r="B109" s="1">
        <x:v>44698.5135361458</x:v>
      </x:c>
      <x:c r="C109" s="6">
        <x:v>35.6680248816667</x:v>
      </x:c>
      <x:c r="D109" s="14" t="s">
        <x:v>77</x:v>
      </x:c>
      <x:c r="E109" s="15">
        <x:v>44698.4163452199</x:v>
      </x:c>
      <x:c r="F109" t="s">
        <x:v>82</x:v>
      </x:c>
      <x:c r="G109" s="6">
        <x:v>268.673441857591</x:v>
      </x:c>
      <x:c r="H109" t="s">
        <x:v>83</x:v>
      </x:c>
      <x:c r="I109" s="6">
        <x:v>17.9436347089063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23.247</x:v>
      </x:c>
      <x:c r="R109" s="8">
        <x:v>118149.351144143</x:v>
      </x:c>
      <x:c r="S109" s="12">
        <x:v>270801.266359232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2632</x:v>
      </x:c>
      <x:c r="B110" s="1">
        <x:v>44698.5137673958</x:v>
      </x:c>
      <x:c r="C110" s="6">
        <x:v>36.0009999083333</x:v>
      </x:c>
      <x:c r="D110" s="14" t="s">
        <x:v>77</x:v>
      </x:c>
      <x:c r="E110" s="15">
        <x:v>44698.4163452199</x:v>
      </x:c>
      <x:c r="F110" t="s">
        <x:v>82</x:v>
      </x:c>
      <x:c r="G110" s="6">
        <x:v>268.599617355436</x:v>
      </x:c>
      <x:c r="H110" t="s">
        <x:v>83</x:v>
      </x:c>
      <x:c r="I110" s="6">
        <x:v>17.9497252991905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23.248</x:v>
      </x:c>
      <x:c r="R110" s="8">
        <x:v>118190.505462762</x:v>
      </x:c>
      <x:c r="S110" s="12">
        <x:v>270779.162090655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2642</x:v>
      </x:c>
      <x:c r="B111" s="1">
        <x:v>44698.5139991088</x:v>
      </x:c>
      <x:c r="C111" s="6">
        <x:v>36.3346652616667</x:v>
      </x:c>
      <x:c r="D111" s="14" t="s">
        <x:v>77</x:v>
      </x:c>
      <x:c r="E111" s="15">
        <x:v>44698.4163452199</x:v>
      </x:c>
      <x:c r="F111" t="s">
        <x:v>82</x:v>
      </x:c>
      <x:c r="G111" s="6">
        <x:v>268.531972165537</x:v>
      </x:c>
      <x:c r="H111" t="s">
        <x:v>83</x:v>
      </x:c>
      <x:c r="I111" s="6">
        <x:v>17.9497252991905</x:v>
      </x:c>
      <x:c r="J111" t="s">
        <x:v>78</x:v>
      </x:c>
      <x:c r="K111" s="6">
        <x:v>1027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23.251</x:v>
      </x:c>
      <x:c r="R111" s="8">
        <x:v>118226.784279314</x:v>
      </x:c>
      <x:c r="S111" s="12">
        <x:v>270804.099765579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2652</x:v>
      </x:c>
      <x:c r="B112" s="1">
        <x:v>44698.5142308681</x:v>
      </x:c>
      <x:c r="C112" s="6">
        <x:v>36.66841315</x:v>
      </x:c>
      <x:c r="D112" s="14" t="s">
        <x:v>77</x:v>
      </x:c>
      <x:c r="E112" s="15">
        <x:v>44698.4163452199</x:v>
      </x:c>
      <x:c r="F112" t="s">
        <x:v>82</x:v>
      </x:c>
      <x:c r="G112" s="6">
        <x:v>268.493048619988</x:v>
      </x:c>
      <x:c r="H112" t="s">
        <x:v>83</x:v>
      </x:c>
      <x:c r="I112" s="6">
        <x:v>17.9436347089063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23.255</x:v>
      </x:c>
      <x:c r="R112" s="8">
        <x:v>118248.174021721</x:v>
      </x:c>
      <x:c r="S112" s="12">
        <x:v>270789.57198035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2662</x:v>
      </x:c>
      <x:c r="B113" s="1">
        <x:v>44698.514462037</x:v>
      </x:c>
      <x:c r="C113" s="6">
        <x:v>37.0013069466667</x:v>
      </x:c>
      <x:c r="D113" s="14" t="s">
        <x:v>77</x:v>
      </x:c>
      <x:c r="E113" s="15">
        <x:v>44698.4163452199</x:v>
      </x:c>
      <x:c r="F113" t="s">
        <x:v>82</x:v>
      </x:c>
      <x:c r="G113" s="6">
        <x:v>268.538132895871</x:v>
      </x:c>
      <x:c r="H113" t="s">
        <x:v>83</x:v>
      </x:c>
      <x:c r="I113" s="6">
        <x:v>17.9436347089063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23.253</x:v>
      </x:c>
      <x:c r="R113" s="8">
        <x:v>118279.092205806</x:v>
      </x:c>
      <x:c r="S113" s="12">
        <x:v>270800.555527011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2672</x:v>
      </x:c>
      <x:c r="B114" s="1">
        <x:v>44698.5146935185</x:v>
      </x:c>
      <x:c r="C114" s="6">
        <x:v>37.3346278966667</x:v>
      </x:c>
      <x:c r="D114" s="14" t="s">
        <x:v>77</x:v>
      </x:c>
      <x:c r="E114" s="15">
        <x:v>44698.4163452199</x:v>
      </x:c>
      <x:c r="F114" t="s">
        <x:v>82</x:v>
      </x:c>
      <x:c r="G114" s="6">
        <x:v>268.161388729608</x:v>
      </x:c>
      <x:c r="H114" t="s">
        <x:v>83</x:v>
      </x:c>
      <x:c r="I114" s="6">
        <x:v>17.9375441296447</x:v>
      </x:c>
      <x:c r="J114" t="s">
        <x:v>78</x:v>
      </x:c>
      <x:c r="K114" s="6">
        <x:v>1027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23.272</x:v>
      </x:c>
      <x:c r="R114" s="8">
        <x:v>118376.328177822</x:v>
      </x:c>
      <x:c r="S114" s="12">
        <x:v>270796.685964089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2682</x:v>
      </x:c>
      <x:c r="B115" s="1">
        <x:v>44698.514925081</x:v>
      </x:c>
      <x:c r="C115" s="6">
        <x:v>37.66806049</x:v>
      </x:c>
      <x:c r="D115" s="14" t="s">
        <x:v>77</x:v>
      </x:c>
      <x:c r="E115" s="15">
        <x:v>44698.4163452199</x:v>
      </x:c>
      <x:c r="F115" t="s">
        <x:v>82</x:v>
      </x:c>
      <x:c r="G115" s="6">
        <x:v>268.116384665502</x:v>
      </x:c>
      <x:c r="H115" t="s">
        <x:v>83</x:v>
      </x:c>
      <x:c r="I115" s="6">
        <x:v>17.9375441296447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23.274</x:v>
      </x:c>
      <x:c r="R115" s="8">
        <x:v>118411.679642676</x:v>
      </x:c>
      <x:c r="S115" s="12">
        <x:v>270785.454121899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2692</x:v>
      </x:c>
      <x:c r="B116" s="1">
        <x:v>44698.5151562847</x:v>
      </x:c>
      <x:c r="C116" s="6">
        <x:v>38.0010172583333</x:v>
      </x:c>
      <x:c r="D116" s="14" t="s">
        <x:v>77</x:v>
      </x:c>
      <x:c r="E116" s="15">
        <x:v>44698.4163452199</x:v>
      </x:c>
      <x:c r="F116" t="s">
        <x:v>82</x:v>
      </x:c>
      <x:c r="G116" s="6">
        <x:v>267.952765921828</x:v>
      </x:c>
      <x:c r="H116" t="s">
        <x:v>83</x:v>
      </x:c>
      <x:c r="I116" s="6">
        <x:v>17.9436347089063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23.279</x:v>
      </x:c>
      <x:c r="R116" s="8">
        <x:v>118439.771033723</x:v>
      </x:c>
      <x:c r="S116" s="12">
        <x:v>270785.612373559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2702</x:v>
      </x:c>
      <x:c r="B117" s="1">
        <x:v>44698.5153879282</x:v>
      </x:c>
      <x:c r="C117" s="6">
        <x:v>38.3345943966667</x:v>
      </x:c>
      <x:c r="D117" s="14" t="s">
        <x:v>77</x:v>
      </x:c>
      <x:c r="E117" s="15">
        <x:v>44698.4163452199</x:v>
      </x:c>
      <x:c r="F117" t="s">
        <x:v>82</x:v>
      </x:c>
      <x:c r="G117" s="6">
        <x:v>267.834202696887</x:v>
      </x:c>
      <x:c r="H117" t="s">
        <x:v>83</x:v>
      </x:c>
      <x:c r="I117" s="6">
        <x:v>17.9497252991905</x:v>
      </x:c>
      <x:c r="J117" t="s">
        <x:v>78</x:v>
      </x:c>
      <x:c r="K117" s="6">
        <x:v>1027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23.282</x:v>
      </x:c>
      <x:c r="R117" s="8">
        <x:v>118476.021161628</x:v>
      </x:c>
      <x:c r="S117" s="12">
        <x:v>270777.401985305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2712</x:v>
      </x:c>
      <x:c r="B118" s="1">
        <x:v>44698.5156196412</x:v>
      </x:c>
      <x:c r="C118" s="6">
        <x:v>38.6682413516667</x:v>
      </x:c>
      <x:c r="D118" s="14" t="s">
        <x:v>77</x:v>
      </x:c>
      <x:c r="E118" s="15">
        <x:v>44698.4163452199</x:v>
      </x:c>
      <x:c r="F118" t="s">
        <x:v>82</x:v>
      </x:c>
      <x:c r="G118" s="6">
        <x:v>267.869028962502</x:v>
      </x:c>
      <x:c r="H118" t="s">
        <x:v>83</x:v>
      </x:c>
      <x:c r="I118" s="6">
        <x:v>17.9375441296447</x:v>
      </x:c>
      <x:c r="J118" t="s">
        <x:v>78</x:v>
      </x:c>
      <x:c r="K118" s="6">
        <x:v>1027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23.285</x:v>
      </x:c>
      <x:c r="R118" s="8">
        <x:v>118507.351208681</x:v>
      </x:c>
      <x:c r="S118" s="12">
        <x:v>270784.902115045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2722</x:v>
      </x:c>
      <x:c r="B119" s="1">
        <x:v>44698.5158508102</x:v>
      </x:c>
      <x:c r="C119" s="6">
        <x:v>39.0011198666667</x:v>
      </x:c>
      <x:c r="D119" s="14" t="s">
        <x:v>77</x:v>
      </x:c>
      <x:c r="E119" s="15">
        <x:v>44698.4163452199</x:v>
      </x:c>
      <x:c r="F119" t="s">
        <x:v>82</x:v>
      </x:c>
      <x:c r="G119" s="6">
        <x:v>267.801617224354</x:v>
      </x:c>
      <x:c r="H119" t="s">
        <x:v>83</x:v>
      </x:c>
      <x:c r="I119" s="6">
        <x:v>17.9375441296447</x:v>
      </x:c>
      <x:c r="J119" t="s">
        <x:v>78</x:v>
      </x:c>
      <x:c r="K119" s="6">
        <x:v>1027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23.288</x:v>
      </x:c>
      <x:c r="R119" s="8">
        <x:v>118524.554876423</x:v>
      </x:c>
      <x:c r="S119" s="12">
        <x:v>270778.409817087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2732</x:v>
      </x:c>
      <x:c r="B120" s="1">
        <x:v>44698.5160824884</x:v>
      </x:c>
      <x:c r="C120" s="6">
        <x:v>39.3347709233333</x:v>
      </x:c>
      <x:c r="D120" s="14" t="s">
        <x:v>77</x:v>
      </x:c>
      <x:c r="E120" s="15">
        <x:v>44698.4163452199</x:v>
      </x:c>
      <x:c r="F120" t="s">
        <x:v>82</x:v>
      </x:c>
      <x:c r="G120" s="6">
        <x:v>267.301714230596</x:v>
      </x:c>
      <x:c r="H120" t="s">
        <x:v>83</x:v>
      </x:c>
      <x:c r="I120" s="6">
        <x:v>17.9436347089063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23.308</x:v>
      </x:c>
      <x:c r="R120" s="8">
        <x:v>118646.280737012</x:v>
      </x:c>
      <x:c r="S120" s="12">
        <x:v>270770.329044724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2742</x:v>
      </x:c>
      <x:c r="B121" s="1">
        <x:v>44698.5163140856</x:v>
      </x:c>
      <x:c r="C121" s="6">
        <x:v>39.66822432</x:v>
      </x:c>
      <x:c r="D121" s="14" t="s">
        <x:v>77</x:v>
      </x:c>
      <x:c r="E121" s="15">
        <x:v>44698.4163452199</x:v>
      </x:c>
      <x:c r="F121" t="s">
        <x:v>82</x:v>
      </x:c>
      <x:c r="G121" s="6">
        <x:v>267.352740416312</x:v>
      </x:c>
      <x:c r="H121" t="s">
        <x:v>83</x:v>
      </x:c>
      <x:c r="I121" s="6">
        <x:v>17.9375441296447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23.308</x:v>
      </x:c>
      <x:c r="R121" s="8">
        <x:v>118672.769966967</x:v>
      </x:c>
      <x:c r="S121" s="12">
        <x:v>270769.852294719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2752</x:v>
      </x:c>
      <x:c r="B122" s="1">
        <x:v>44698.5165457176</x:v>
      </x:c>
      <x:c r="C122" s="6">
        <x:v>40.0018124666667</x:v>
      </x:c>
      <x:c r="D122" s="14" t="s">
        <x:v>77</x:v>
      </x:c>
      <x:c r="E122" s="15">
        <x:v>44698.4163452199</x:v>
      </x:c>
      <x:c r="F122" t="s">
        <x:v>82</x:v>
      </x:c>
      <x:c r="G122" s="6">
        <x:v>267.420012704098</x:v>
      </x:c>
      <x:c r="H122" t="s">
        <x:v>83</x:v>
      </x:c>
      <x:c r="I122" s="6">
        <x:v>17.9375441296447</x:v>
      </x:c>
      <x:c r="J122" t="s">
        <x:v>78</x:v>
      </x:c>
      <x:c r="K122" s="6">
        <x:v>1027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23.305</x:v>
      </x:c>
      <x:c r="R122" s="8">
        <x:v>118668.889751626</x:v>
      </x:c>
      <x:c r="S122" s="12">
        <x:v>270762.706721442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2762</x:v>
      </x:c>
      <x:c r="B123" s="1">
        <x:v>44698.5167767014</x:v>
      </x:c>
      <x:c r="C123" s="6">
        <x:v>40.3344297416667</x:v>
      </x:c>
      <x:c r="D123" s="14" t="s">
        <x:v>77</x:v>
      </x:c>
      <x:c r="E123" s="15">
        <x:v>44698.4163452199</x:v>
      </x:c>
      <x:c r="F123" t="s">
        <x:v>82</x:v>
      </x:c>
      <x:c r="G123" s="6">
        <x:v>267.493498865296</x:v>
      </x:c>
      <x:c r="H123" t="s">
        <x:v>83</x:v>
      </x:c>
      <x:c r="I123" s="6">
        <x:v>17.931453561403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23.304</x:v>
      </x:c>
      <x:c r="R123" s="8">
        <x:v>118671.146144563</x:v>
      </x:c>
      <x:c r="S123" s="12">
        <x:v>270763.9878074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2772</x:v>
      </x:c>
      <x:c r="B124" s="1">
        <x:v>44698.5170083333</x:v>
      </x:c>
      <x:c r="C124" s="6">
        <x:v>40.6679716016667</x:v>
      </x:c>
      <x:c r="D124" s="14" t="s">
        <x:v>77</x:v>
      </x:c>
      <x:c r="E124" s="15">
        <x:v>44698.4163452199</x:v>
      </x:c>
      <x:c r="F124" t="s">
        <x:v>82</x:v>
      </x:c>
      <x:c r="G124" s="6">
        <x:v>267.426206882242</x:v>
      </x:c>
      <x:c r="H124" t="s">
        <x:v>83</x:v>
      </x:c>
      <x:c r="I124" s="6">
        <x:v>17.931453561403</x:v>
      </x:c>
      <x:c r="J124" t="s">
        <x:v>78</x:v>
      </x:c>
      <x:c r="K124" s="6">
        <x:v>1027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23.307</x:v>
      </x:c>
      <x:c r="R124" s="8">
        <x:v>118683.374795856</x:v>
      </x:c>
      <x:c r="S124" s="12">
        <x:v>270756.190717363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2782</x:v>
      </x:c>
      <x:c r="B125" s="1">
        <x:v>44698.5172400463</x:v>
      </x:c>
      <x:c r="C125" s="6">
        <x:v>41.0016243116667</x:v>
      </x:c>
      <x:c r="D125" s="14" t="s">
        <x:v>77</x:v>
      </x:c>
      <x:c r="E125" s="15">
        <x:v>44698.4163452199</x:v>
      </x:c>
      <x:c r="F125" t="s">
        <x:v>82</x:v>
      </x:c>
      <x:c r="G125" s="6">
        <x:v>267.544570559955</x:v>
      </x:c>
      <x:c r="H125" t="s">
        <x:v>83</x:v>
      </x:c>
      <x:c r="I125" s="6">
        <x:v>17.9253630041821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23.304</x:v>
      </x:c>
      <x:c r="R125" s="8">
        <x:v>118720.624679467</x:v>
      </x:c>
      <x:c r="S125" s="12">
        <x:v>270749.031282077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2792</x:v>
      </x:c>
      <x:c r="B126" s="1">
        <x:v>44698.5174711458</x:v>
      </x:c>
      <x:c r="C126" s="6">
        <x:v>41.33439648</x:v>
      </x:c>
      <x:c r="D126" s="14" t="s">
        <x:v>77</x:v>
      </x:c>
      <x:c r="E126" s="15">
        <x:v>44698.4163452199</x:v>
      </x:c>
      <x:c r="F126" t="s">
        <x:v>82</x:v>
      </x:c>
      <x:c r="G126" s="6">
        <x:v>267.12865022517</x:v>
      </x:c>
      <x:c r="H126" t="s">
        <x:v>83</x:v>
      </x:c>
      <x:c r="I126" s="6">
        <x:v>17.9375441296447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23.318</x:v>
      </x:c>
      <x:c r="R126" s="8">
        <x:v>118781.222853256</x:v>
      </x:c>
      <x:c r="S126" s="12">
        <x:v>270736.82605134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2802</x:v>
      </x:c>
      <x:c r="B127" s="1">
        <x:v>44698.5177028935</x:v>
      </x:c>
      <x:c r="C127" s="6">
        <x:v>41.66811622</x:v>
      </x:c>
      <x:c r="D127" s="14" t="s">
        <x:v>77</x:v>
      </x:c>
      <x:c r="E127" s="15">
        <x:v>44698.4163452199</x:v>
      </x:c>
      <x:c r="F127" t="s">
        <x:v>82</x:v>
      </x:c>
      <x:c r="G127" s="6">
        <x:v>267.039079041615</x:v>
      </x:c>
      <x:c r="H127" t="s">
        <x:v>83</x:v>
      </x:c>
      <x:c r="I127" s="6">
        <x:v>17.9375441296447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23.322</x:v>
      </x:c>
      <x:c r="R127" s="8">
        <x:v>118828.108465673</x:v>
      </x:c>
      <x:c r="S127" s="12">
        <x:v>270731.264831715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2812</x:v>
      </x:c>
      <x:c r="B128" s="1">
        <x:v>44698.5179340625</x:v>
      </x:c>
      <x:c r="C128" s="6">
        <x:v>42.0010188516667</x:v>
      </x:c>
      <x:c r="D128" s="14" t="s">
        <x:v>77</x:v>
      </x:c>
      <x:c r="E128" s="15">
        <x:v>44698.4163452199</x:v>
      </x:c>
      <x:c r="F128" t="s">
        <x:v>82</x:v>
      </x:c>
      <x:c r="G128" s="6">
        <x:v>266.866251867786</x:v>
      </x:c>
      <x:c r="H128" t="s">
        <x:v>83</x:v>
      </x:c>
      <x:c r="I128" s="6">
        <x:v>17.931453561403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23.332</x:v>
      </x:c>
      <x:c r="R128" s="8">
        <x:v>118874.840555951</x:v>
      </x:c>
      <x:c r="S128" s="12">
        <x:v>270714.950651806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2822</x:v>
      </x:c>
      <x:c r="B129" s="1">
        <x:v>44698.5181655903</x:v>
      </x:c>
      <x:c r="C129" s="6">
        <x:v>42.3343861683333</x:v>
      </x:c>
      <x:c r="D129" s="14" t="s">
        <x:v>77</x:v>
      </x:c>
      <x:c r="E129" s="15">
        <x:v>44698.4163452199</x:v>
      </x:c>
      <x:c r="F129" t="s">
        <x:v>82</x:v>
      </x:c>
      <x:c r="G129" s="6">
        <x:v>266.636466891751</x:v>
      </x:c>
      <x:c r="H129" t="s">
        <x:v>83</x:v>
      </x:c>
      <x:c r="I129" s="6">
        <x:v>17.9375441296447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23.34</x:v>
      </x:c>
      <x:c r="R129" s="8">
        <x:v>118901.080313802</x:v>
      </x:c>
      <x:c r="S129" s="12">
        <x:v>270711.151545303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2832</x:v>
      </x:c>
      <x:c r="B130" s="1">
        <x:v>44698.518397338</x:v>
      </x:c>
      <x:c r="C130" s="6">
        <x:v>42.668158325</x:v>
      </x:c>
      <x:c r="D130" s="14" t="s">
        <x:v>77</x:v>
      </x:c>
      <x:c r="E130" s="15">
        <x:v>44698.4163452199</x:v>
      </x:c>
      <x:c r="F130" t="s">
        <x:v>82</x:v>
      </x:c>
      <x:c r="G130" s="6">
        <x:v>266.59798719624</x:v>
      </x:c>
      <x:c r="H130" t="s">
        <x:v>83</x:v>
      </x:c>
      <x:c r="I130" s="6">
        <x:v>17.931453561403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23.344</x:v>
      </x:c>
      <x:c r="R130" s="8">
        <x:v>118951.981426987</x:v>
      </x:c>
      <x:c r="S130" s="12">
        <x:v>270703.482810139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2842</x:v>
      </x:c>
      <x:c r="B131" s="1">
        <x:v>44698.5186289005</x:v>
      </x:c>
      <x:c r="C131" s="6">
        <x:v>43.0015908516667</x:v>
      </x:c>
      <x:c r="D131" s="14" t="s">
        <x:v>77</x:v>
      </x:c>
      <x:c r="E131" s="15">
        <x:v>44698.4163452199</x:v>
      </x:c>
      <x:c r="F131" t="s">
        <x:v>82</x:v>
      </x:c>
      <x:c r="G131" s="6">
        <x:v>266.480097693366</x:v>
      </x:c>
      <x:c r="H131" t="s">
        <x:v>83</x:v>
      </x:c>
      <x:c r="I131" s="6">
        <x:v>17.9375441296447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23.347</x:v>
      </x:c>
      <x:c r="R131" s="8">
        <x:v>119003.063740509</x:v>
      </x:c>
      <x:c r="S131" s="12">
        <x:v>270708.958354802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2852</x:v>
      </x:c>
      <x:c r="B132" s="1">
        <x:v>44698.5188600347</x:v>
      </x:c>
      <x:c r="C132" s="6">
        <x:v>43.3343813016667</x:v>
      </x:c>
      <x:c r="D132" s="14" t="s">
        <x:v>77</x:v>
      </x:c>
      <x:c r="E132" s="15">
        <x:v>44698.4163452199</x:v>
      </x:c>
      <x:c r="F132" t="s">
        <x:v>82</x:v>
      </x:c>
      <x:c r="G132" s="6">
        <x:v>266.492525651211</x:v>
      </x:c>
      <x:c r="H132" t="s">
        <x:v>83</x:v>
      </x:c>
      <x:c r="I132" s="6">
        <x:v>17.9253630041821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23.351</x:v>
      </x:c>
      <x:c r="R132" s="8">
        <x:v>119017.104681115</x:v>
      </x:c>
      <x:c r="S132" s="12">
        <x:v>270682.375206341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2862</x:v>
      </x:c>
      <x:c r="B133" s="1">
        <x:v>44698.5190914699</x:v>
      </x:c>
      <x:c r="C133" s="6">
        <x:v>43.6676870533333</x:v>
      </x:c>
      <x:c r="D133" s="14" t="s">
        <x:v>77</x:v>
      </x:c>
      <x:c r="E133" s="15">
        <x:v>44698.4163452199</x:v>
      </x:c>
      <x:c r="F133" t="s">
        <x:v>82</x:v>
      </x:c>
      <x:c r="G133" s="6">
        <x:v>266.323841548228</x:v>
      </x:c>
      <x:c r="H133" t="s">
        <x:v>83</x:v>
      </x:c>
      <x:c r="I133" s="6">
        <x:v>17.9375441296447</x:v>
      </x:c>
      <x:c r="J133" t="s">
        <x:v>78</x:v>
      </x:c>
      <x:c r="K133" s="6">
        <x:v>1027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23.354</x:v>
      </x:c>
      <x:c r="R133" s="8">
        <x:v>119062.866709367</x:v>
      </x:c>
      <x:c r="S133" s="12">
        <x:v>270685.007573827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2872</x:v>
      </x:c>
      <x:c r="B134" s="1">
        <x:v>44698.5193231134</x:v>
      </x:c>
      <x:c r="C134" s="6">
        <x:v>44.0012405666667</x:v>
      </x:c>
      <x:c r="D134" s="14" t="s">
        <x:v>77</x:v>
      </x:c>
      <x:c r="E134" s="15">
        <x:v>44698.4163452199</x:v>
      </x:c>
      <x:c r="F134" t="s">
        <x:v>82</x:v>
      </x:c>
      <x:c r="G134" s="6">
        <x:v>266.167698341723</x:v>
      </x:c>
      <x:c r="H134" t="s">
        <x:v>83</x:v>
      </x:c>
      <x:c r="I134" s="6">
        <x:v>17.9375441296447</x:v>
      </x:c>
      <x:c r="J134" t="s">
        <x:v>78</x:v>
      </x:c>
      <x:c r="K134" s="6">
        <x:v>1027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23.361</x:v>
      </x:c>
      <x:c r="R134" s="8">
        <x:v>119106.88369444</x:v>
      </x:c>
      <x:c r="S134" s="12">
        <x:v>270667.751696242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2882</x:v>
      </x:c>
      <x:c r="B135" s="1">
        <x:v>44698.5195545486</x:v>
      </x:c>
      <x:c r="C135" s="6">
        <x:v>44.3345301016667</x:v>
      </x:c>
      <x:c r="D135" s="14" t="s">
        <x:v>77</x:v>
      </x:c>
      <x:c r="E135" s="15">
        <x:v>44698.4163452199</x:v>
      </x:c>
      <x:c r="F135" t="s">
        <x:v>82</x:v>
      </x:c>
      <x:c r="G135" s="6">
        <x:v>266.129323620386</x:v>
      </x:c>
      <x:c r="H135" t="s">
        <x:v>83</x:v>
      </x:c>
      <x:c r="I135" s="6">
        <x:v>17.931453561403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23.365</x:v>
      </x:c>
      <x:c r="R135" s="8">
        <x:v>119152.346383535</x:v>
      </x:c>
      <x:c r="S135" s="12">
        <x:v>270645.319064499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2892</x:v>
      </x:c>
      <x:c r="B136" s="1">
        <x:v>44698.5197861111</x:v>
      </x:c>
      <x:c r="C136" s="6">
        <x:v>44.66794732</x:v>
      </x:c>
      <x:c r="D136" s="14" t="s">
        <x:v>77</x:v>
      </x:c>
      <x:c r="E136" s="15">
        <x:v>44698.4163452199</x:v>
      </x:c>
      <x:c r="F136" t="s">
        <x:v>82</x:v>
      </x:c>
      <x:c r="G136" s="6">
        <x:v>266.017886776636</x:v>
      </x:c>
      <x:c r="H136" t="s">
        <x:v>83</x:v>
      </x:c>
      <x:c r="I136" s="6">
        <x:v>17.931453561403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23.37</x:v>
      </x:c>
      <x:c r="R136" s="8">
        <x:v>119175.675348003</x:v>
      </x:c>
      <x:c r="S136" s="12">
        <x:v>270653.283056806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2902</x:v>
      </x:c>
      <x:c r="B137" s="1">
        <x:v>44698.5200175926</x:v>
      </x:c>
      <x:c r="C137" s="6">
        <x:v>45.0012955716667</x:v>
      </x:c>
      <x:c r="D137" s="14" t="s">
        <x:v>77</x:v>
      </x:c>
      <x:c r="E137" s="15">
        <x:v>44698.4163452199</x:v>
      </x:c>
      <x:c r="F137" t="s">
        <x:v>82</x:v>
      </x:c>
      <x:c r="G137" s="6">
        <x:v>265.299819807081</x:v>
      </x:c>
      <x:c r="H137" t="s">
        <x:v>83</x:v>
      </x:c>
      <x:c r="I137" s="6">
        <x:v>17.9375441296447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23.4</x:v>
      </x:c>
      <x:c r="R137" s="8">
        <x:v>119356.961056315</x:v>
      </x:c>
      <x:c r="S137" s="12">
        <x:v>270631.314692727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2912</x:v>
      </x:c>
      <x:c r="B138" s="1">
        <x:v>44698.5202491551</x:v>
      </x:c>
      <x:c r="C138" s="6">
        <x:v>45.3347310483333</x:v>
      </x:c>
      <x:c r="D138" s="14" t="s">
        <x:v>77</x:v>
      </x:c>
      <x:c r="E138" s="15">
        <x:v>44698.4163452199</x:v>
      </x:c>
      <x:c r="F138" t="s">
        <x:v>82</x:v>
      </x:c>
      <x:c r="G138" s="6">
        <x:v>265.445576362282</x:v>
      </x:c>
      <x:c r="H138" t="s">
        <x:v>83</x:v>
      </x:c>
      <x:c r="I138" s="6">
        <x:v>17.9253630041821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23.398</x:v>
      </x:c>
      <x:c r="R138" s="8">
        <x:v>119337.692658742</x:v>
      </x:c>
      <x:c r="S138" s="12">
        <x:v>270619.59921015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2922</x:v>
      </x:c>
      <x:c r="B139" s="1">
        <x:v>44698.5204808218</x:v>
      </x:c>
      <x:c r="C139" s="6">
        <x:v>45.668355315</x:v>
      </x:c>
      <x:c r="D139" s="14" t="s">
        <x:v>77</x:v>
      </x:c>
      <x:c r="E139" s="15">
        <x:v>44698.4163452199</x:v>
      </x:c>
      <x:c r="F139" t="s">
        <x:v>82</x:v>
      </x:c>
      <x:c r="G139" s="6">
        <x:v>265.445576362282</x:v>
      </x:c>
      <x:c r="H139" t="s">
        <x:v>83</x:v>
      </x:c>
      <x:c r="I139" s="6">
        <x:v>17.9253630041821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23.398</x:v>
      </x:c>
      <x:c r="R139" s="8">
        <x:v>119336.12017642</x:v>
      </x:c>
      <x:c r="S139" s="12">
        <x:v>270601.57802403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2932</x:v>
      </x:c>
      <x:c r="B140" s="1">
        <x:v>44698.5207119213</x:v>
      </x:c>
      <x:c r="C140" s="6">
        <x:v>46.0011157783333</x:v>
      </x:c>
      <x:c r="D140" s="14" t="s">
        <x:v>77</x:v>
      </x:c>
      <x:c r="E140" s="15">
        <x:v>44698.4163452199</x:v>
      </x:c>
      <x:c r="F140" t="s">
        <x:v>82</x:v>
      </x:c>
      <x:c r="G140" s="6">
        <x:v>265.306050786222</x:v>
      </x:c>
      <x:c r="H140" t="s">
        <x:v>83</x:v>
      </x:c>
      <x:c r="I140" s="6">
        <x:v>17.931453561403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23.402</x:v>
      </x:c>
      <x:c r="R140" s="8">
        <x:v>119356.801169682</x:v>
      </x:c>
      <x:c r="S140" s="12">
        <x:v>270587.292744546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2942</x:v>
      </x:c>
      <x:c r="B141" s="1">
        <x:v>44698.5209434838</x:v>
      </x:c>
      <x:c r="C141" s="6">
        <x:v>46.334592465</x:v>
      </x:c>
      <x:c r="D141" s="14" t="s">
        <x:v>77</x:v>
      </x:c>
      <x:c r="E141" s="15">
        <x:v>44698.4163452199</x:v>
      </x:c>
      <x:c r="F141" t="s">
        <x:v>82</x:v>
      </x:c>
      <x:c r="G141" s="6">
        <x:v>265.506017242546</x:v>
      </x:c>
      <x:c r="H141" t="s">
        <x:v>83</x:v>
      </x:c>
      <x:c r="I141" s="6">
        <x:v>17.931453561403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23.393</x:v>
      </x:c>
      <x:c r="R141" s="8">
        <x:v>119354.254676119</x:v>
      </x:c>
      <x:c r="S141" s="12">
        <x:v>270579.941083246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2952</x:v>
      </x:c>
      <x:c r="B142" s="1">
        <x:v>44698.521175081</x:v>
      </x:c>
      <x:c r="C142" s="6">
        <x:v>46.6680858766667</x:v>
      </x:c>
      <x:c r="D142" s="14" t="s">
        <x:v>77</x:v>
      </x:c>
      <x:c r="E142" s="15">
        <x:v>44698.4163452199</x:v>
      </x:c>
      <x:c r="F142" t="s">
        <x:v>82</x:v>
      </x:c>
      <x:c r="G142" s="6">
        <x:v>265.350471742622</x:v>
      </x:c>
      <x:c r="H142" t="s">
        <x:v>83</x:v>
      </x:c>
      <x:c r="I142" s="6">
        <x:v>17.931453561403</x:v>
      </x:c>
      <x:c r="J142" t="s">
        <x:v>78</x:v>
      </x:c>
      <x:c r="K142" s="6">
        <x:v>1027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23.4</x:v>
      </x:c>
      <x:c r="R142" s="8">
        <x:v>119356.325513185</x:v>
      </x:c>
      <x:c r="S142" s="12">
        <x:v>270573.591064016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2962</x:v>
      </x:c>
      <x:c r="B143" s="1">
        <x:v>44698.521406331</x:v>
      </x:c>
      <x:c r="C143" s="6">
        <x:v>47.0010577733333</x:v>
      </x:c>
      <x:c r="D143" s="14" t="s">
        <x:v>77</x:v>
      </x:c>
      <x:c r="E143" s="15">
        <x:v>44698.4163452199</x:v>
      </x:c>
      <x:c r="F143" t="s">
        <x:v>82</x:v>
      </x:c>
      <x:c r="G143" s="6">
        <x:v>265.356708472877</x:v>
      </x:c>
      <x:c r="H143" t="s">
        <x:v>83</x:v>
      </x:c>
      <x:c r="I143" s="6">
        <x:v>17.9253630041821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23.402</x:v>
      </x:c>
      <x:c r="R143" s="8">
        <x:v>119387.824103176</x:v>
      </x:c>
      <x:c r="S143" s="12">
        <x:v>270563.548900263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2972</x:v>
      </x:c>
      <x:c r="B144" s="1">
        <x:v>44698.5216378472</x:v>
      </x:c>
      <x:c r="C144" s="6">
        <x:v>47.3344534366667</x:v>
      </x:c>
      <x:c r="D144" s="14" t="s">
        <x:v>77</x:v>
      </x:c>
      <x:c r="E144" s="15">
        <x:v>44698.4163452199</x:v>
      </x:c>
      <x:c r="F144" t="s">
        <x:v>82</x:v>
      </x:c>
      <x:c r="G144" s="6">
        <x:v>265.312288268145</x:v>
      </x:c>
      <x:c r="H144" t="s">
        <x:v>83</x:v>
      </x:c>
      <x:c r="I144" s="6">
        <x:v>17.9253630041821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23.404</x:v>
      </x:c>
      <x:c r="R144" s="8">
        <x:v>119418.246248831</x:v>
      </x:c>
      <x:c r="S144" s="12">
        <x:v>270543.547355157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2982</x:v>
      </x:c>
      <x:c r="B145" s="1">
        <x:v>44698.5218694792</x:v>
      </x:c>
      <x:c r="C145" s="6">
        <x:v>47.6679985666667</x:v>
      </x:c>
      <x:c r="D145" s="14" t="s">
        <x:v>77</x:v>
      </x:c>
      <x:c r="E145" s="15">
        <x:v>44698.4163452199</x:v>
      </x:c>
      <x:c r="F145" t="s">
        <x:v>82</x:v>
      </x:c>
      <x:c r="G145" s="6">
        <x:v>265.267877219861</x:v>
      </x:c>
      <x:c r="H145" t="s">
        <x:v>83</x:v>
      </x:c>
      <x:c r="I145" s="6">
        <x:v>17.9253630041821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23.406</x:v>
      </x:c>
      <x:c r="R145" s="8">
        <x:v>119426.301169017</x:v>
      </x:c>
      <x:c r="S145" s="12">
        <x:v>270520.743844676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2992</x:v>
      </x:c>
      <x:c r="B146" s="1">
        <x:v>44698.5221012731</x:v>
      </x:c>
      <x:c r="C146" s="6">
        <x:v>48.0017931016667</x:v>
      </x:c>
      <x:c r="D146" s="14" t="s">
        <x:v>77</x:v>
      </x:c>
      <x:c r="E146" s="15">
        <x:v>44698.4163452199</x:v>
      </x:c>
      <x:c r="F146" t="s">
        <x:v>82</x:v>
      </x:c>
      <x:c r="G146" s="6">
        <x:v>265.125011815499</x:v>
      </x:c>
      <x:c r="H146" t="s">
        <x:v>83</x:v>
      </x:c>
      <x:c r="I146" s="6">
        <x:v>17.9131819228041</x:v>
      </x:c>
      <x:c r="J146" t="s">
        <x:v>78</x:v>
      </x:c>
      <x:c r="K146" s="6">
        <x:v>1027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23.417</x:v>
      </x:c>
      <x:c r="R146" s="8">
        <x:v>119494.095621387</x:v>
      </x:c>
      <x:c r="S146" s="12">
        <x:v>270507.311827004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3002</x:v>
      </x:c>
      <x:c r="B147" s="1">
        <x:v>44698.5223322917</x:v>
      </x:c>
      <x:c r="C147" s="6">
        <x:v>48.334447995</x:v>
      </x:c>
      <x:c r="D147" s="14" t="s">
        <x:v>77</x:v>
      </x:c>
      <x:c r="E147" s="15">
        <x:v>44698.4163452199</x:v>
      </x:c>
      <x:c r="F147" t="s">
        <x:v>82</x:v>
      </x:c>
      <x:c r="G147" s="6">
        <x:v>265.00160306733</x:v>
      </x:c>
      <x:c r="H147" t="s">
        <x:v>83</x:v>
      </x:c>
      <x:c r="I147" s="6">
        <x:v>17.9253630041821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23.418</x:v>
      </x:c>
      <x:c r="R147" s="8">
        <x:v>119534.179459289</x:v>
      </x:c>
      <x:c r="S147" s="12">
        <x:v>270489.565459263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3012</x:v>
      </x:c>
      <x:c r="B148" s="1">
        <x:v>44698.5225638542</x:v>
      </x:c>
      <x:c r="C148" s="6">
        <x:v>48.667932505</x:v>
      </x:c>
      <x:c r="D148" s="14" t="s">
        <x:v>77</x:v>
      </x:c>
      <x:c r="E148" s="15">
        <x:v>44698.4163452199</x:v>
      </x:c>
      <x:c r="F148" t="s">
        <x:v>82</x:v>
      </x:c>
      <x:c r="G148" s="6">
        <x:v>264.951012577886</x:v>
      </x:c>
      <x:c r="H148" t="s">
        <x:v>83</x:v>
      </x:c>
      <x:c r="I148" s="6">
        <x:v>17.931453561403</x:v>
      </x:c>
      <x:c r="J148" t="s">
        <x:v>78</x:v>
      </x:c>
      <x:c r="K148" s="6">
        <x:v>1027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23.418</x:v>
      </x:c>
      <x:c r="R148" s="8">
        <x:v>119551.279903731</x:v>
      </x:c>
      <x:c r="S148" s="12">
        <x:v>270470.129466941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3022</x:v>
      </x:c>
      <x:c r="B149" s="1">
        <x:v>44698.5227955208</x:v>
      </x:c>
      <x:c r="C149" s="6">
        <x:v>49.0015403216667</x:v>
      </x:c>
      <x:c r="D149" s="14" t="s">
        <x:v>77</x:v>
      </x:c>
      <x:c r="E149" s="15">
        <x:v>44698.4163452199</x:v>
      </x:c>
      <x:c r="F149" t="s">
        <x:v>82</x:v>
      </x:c>
      <x:c r="G149" s="6">
        <x:v>264.757807428579</x:v>
      </x:c>
      <x:c r="H149" t="s">
        <x:v>83</x:v>
      </x:c>
      <x:c r="I149" s="6">
        <x:v>17.9253630041821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23.429</x:v>
      </x:c>
      <x:c r="R149" s="8">
        <x:v>119582.778751114</x:v>
      </x:c>
      <x:c r="S149" s="12">
        <x:v>270458.419687031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3032</x:v>
      </x:c>
      <x:c r="B150" s="1">
        <x:v>44698.5230271644</x:v>
      </x:c>
      <x:c r="C150" s="6">
        <x:v>49.3350700616667</x:v>
      </x:c>
      <x:c r="D150" s="14" t="s">
        <x:v>77</x:v>
      </x:c>
      <x:c r="E150" s="15">
        <x:v>44698.4163452199</x:v>
      </x:c>
      <x:c r="F150" t="s">
        <x:v>82</x:v>
      </x:c>
      <x:c r="G150" s="6">
        <x:v>264.675477676856</x:v>
      </x:c>
      <x:c r="H150" t="s">
        <x:v>83</x:v>
      </x:c>
      <x:c r="I150" s="6">
        <x:v>17.9192724579825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23.435</x:v>
      </x:c>
      <x:c r="R150" s="8">
        <x:v>119655.931290505</x:v>
      </x:c>
      <x:c r="S150" s="12">
        <x:v>270447.411247034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3042</x:v>
      </x:c>
      <x:c r="B151" s="1">
        <x:v>44698.5232582523</x:v>
      </x:c>
      <x:c r="C151" s="6">
        <x:v>49.6678473516667</x:v>
      </x:c>
      <x:c r="D151" s="14" t="s">
        <x:v>77</x:v>
      </x:c>
      <x:c r="E151" s="15">
        <x:v>44698.4163452199</x:v>
      </x:c>
      <x:c r="F151" t="s">
        <x:v>82</x:v>
      </x:c>
      <x:c r="G151" s="6">
        <x:v>264.343615920395</x:v>
      </x:c>
      <x:c r="H151" t="s">
        <x:v>83</x:v>
      </x:c>
      <x:c r="I151" s="6">
        <x:v>17.9192724579825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23.45</x:v>
      </x:c>
      <x:c r="R151" s="8">
        <x:v>119754.950072962</x:v>
      </x:c>
      <x:c r="S151" s="12">
        <x:v>270426.429109581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3052</x:v>
      </x:c>
      <x:c r="B152" s="1">
        <x:v>44698.523490081</x:v>
      </x:c>
      <x:c r="C152" s="6">
        <x:v>50.001662485</x:v>
      </x:c>
      <x:c r="D152" s="14" t="s">
        <x:v>77</x:v>
      </x:c>
      <x:c r="E152" s="15">
        <x:v>44698.4163452199</x:v>
      </x:c>
      <x:c r="F152" t="s">
        <x:v>82</x:v>
      </x:c>
      <x:c r="G152" s="6">
        <x:v>264.154312425287</x:v>
      </x:c>
      <x:c r="H152" t="s">
        <x:v>83</x:v>
      </x:c>
      <x:c r="I152" s="6">
        <x:v>17.931453561403</x:v>
      </x:c>
      <x:c r="J152" t="s">
        <x:v>78</x:v>
      </x:c>
      <x:c r="K152" s="6">
        <x:v>1027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23.454</x:v>
      </x:c>
      <x:c r="R152" s="8">
        <x:v>119733.081347995</x:v>
      </x:c>
      <x:c r="S152" s="12">
        <x:v>270403.810078762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3062</x:v>
      </x:c>
      <x:c r="B153" s="1">
        <x:v>44698.5237212616</x:v>
      </x:c>
      <x:c r="C153" s="6">
        <x:v>50.3345703216667</x:v>
      </x:c>
      <x:c r="D153" s="14" t="s">
        <x:v>77</x:v>
      </x:c>
      <x:c r="E153" s="15">
        <x:v>44698.4163452199</x:v>
      </x:c>
      <x:c r="F153" t="s">
        <x:v>82</x:v>
      </x:c>
      <x:c r="G153" s="6">
        <x:v>264.182659490659</x:v>
      </x:c>
      <x:c r="H153" t="s">
        <x:v>83</x:v>
      </x:c>
      <x:c r="I153" s="6">
        <x:v>17.9253630041821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23.455</x:v>
      </x:c>
      <x:c r="R153" s="8">
        <x:v>119724.000090881</x:v>
      </x:c>
      <x:c r="S153" s="12">
        <x:v>270391.927347008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3072</x:v>
      </x:c>
      <x:c r="B154" s="1">
        <x:v>44698.5239527431</x:v>
      </x:c>
      <x:c r="C154" s="6">
        <x:v>50.6678839466667</x:v>
      </x:c>
      <x:c r="D154" s="14" t="s">
        <x:v>77</x:v>
      </x:c>
      <x:c r="E154" s="15">
        <x:v>44698.4163452199</x:v>
      </x:c>
      <x:c r="F154" t="s">
        <x:v>82</x:v>
      </x:c>
      <x:c r="G154" s="6">
        <x:v>264.182659490659</x:v>
      </x:c>
      <x:c r="H154" t="s">
        <x:v>83</x:v>
      </x:c>
      <x:c r="I154" s="6">
        <x:v>17.9253630041821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23.455</x:v>
      </x:c>
      <x:c r="R154" s="8">
        <x:v>119739.450840092</x:v>
      </x:c>
      <x:c r="S154" s="12">
        <x:v>270374.96997334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3082</x:v>
      </x:c>
      <x:c r="B155" s="1">
        <x:v>44698.5241844097</x:v>
      </x:c>
      <x:c r="C155" s="6">
        <x:v>51.0015289966667</x:v>
      </x:c>
      <x:c r="D155" s="14" t="s">
        <x:v>77</x:v>
      </x:c>
      <x:c r="E155" s="15">
        <x:v>44698.4163452199</x:v>
      </x:c>
      <x:c r="F155" t="s">
        <x:v>82</x:v>
      </x:c>
      <x:c r="G155" s="6">
        <x:v>264.204752124442</x:v>
      </x:c>
      <x:c r="H155" t="s">
        <x:v>83</x:v>
      </x:c>
      <x:c r="I155" s="6">
        <x:v>17.9253630041821</x:v>
      </x:c>
      <x:c r="J155" t="s">
        <x:v>78</x:v>
      </x:c>
      <x:c r="K155" s="6">
        <x:v>1027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23.454</x:v>
      </x:c>
      <x:c r="R155" s="8">
        <x:v>119735.825981777</x:v>
      </x:c>
      <x:c r="S155" s="12">
        <x:v>270363.330919376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3092</x:v>
      </x:c>
      <x:c r="B156" s="1">
        <x:v>44698.5244156597</x:v>
      </x:c>
      <x:c r="C156" s="6">
        <x:v>51.3345309816667</x:v>
      </x:c>
      <x:c r="D156" s="14" t="s">
        <x:v>77</x:v>
      </x:c>
      <x:c r="E156" s="15">
        <x:v>44698.4163452199</x:v>
      </x:c>
      <x:c r="F156" t="s">
        <x:v>82</x:v>
      </x:c>
      <x:c r="G156" s="6">
        <x:v>264.144744570025</x:v>
      </x:c>
      <x:c r="H156" t="s">
        <x:v>83</x:v>
      </x:c>
      <x:c r="I156" s="6">
        <x:v>17.9192724579825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23.459</x:v>
      </x:c>
      <x:c r="R156" s="8">
        <x:v>119777.852378863</x:v>
      </x:c>
      <x:c r="S156" s="12">
        <x:v>270356.678608511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3102</x:v>
      </x:c>
      <x:c r="B157" s="1">
        <x:v>44698.5246472569</x:v>
      </x:c>
      <x:c r="C157" s="6">
        <x:v>51.66802809</x:v>
      </x:c>
      <x:c r="D157" s="14" t="s">
        <x:v>77</x:v>
      </x:c>
      <x:c r="E157" s="15">
        <x:v>44698.4163452199</x:v>
      </x:c>
      <x:c r="F157" t="s">
        <x:v>82</x:v>
      </x:c>
      <x:c r="G157" s="6">
        <x:v>263.911464340025</x:v>
      </x:c>
      <x:c r="H157" t="s">
        <x:v>83</x:v>
      </x:c>
      <x:c r="I157" s="6">
        <x:v>17.931453561403</x:v>
      </x:c>
      <x:c r="J157" t="s">
        <x:v>78</x:v>
      </x:c>
      <x:c r="K157" s="6">
        <x:v>1027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23.465</x:v>
      </x:c>
      <x:c r="R157" s="8">
        <x:v>119843.726369576</x:v>
      </x:c>
      <x:c r="S157" s="12">
        <x:v>270331.566437307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3112</x:v>
      </x:c>
      <x:c r="B158" s="1">
        <x:v>44698.5248788542</x:v>
      </x:c>
      <x:c r="C158" s="6">
        <x:v>52.0015381783333</x:v>
      </x:c>
      <x:c r="D158" s="14" t="s">
        <x:v>77</x:v>
      </x:c>
      <x:c r="E158" s="15">
        <x:v>44698.4163452199</x:v>
      </x:c>
      <x:c r="F158" t="s">
        <x:v>82</x:v>
      </x:c>
      <x:c r="G158" s="6">
        <x:v>263.719238578758</x:v>
      </x:c>
      <x:c r="H158" t="s">
        <x:v>83</x:v>
      </x:c>
      <x:c r="I158" s="6">
        <x:v>17.9253630041821</x:v>
      </x:c>
      <x:c r="J158" t="s">
        <x:v>78</x:v>
      </x:c>
      <x:c r="K158" s="6">
        <x:v>1027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23.476</x:v>
      </x:c>
      <x:c r="R158" s="8">
        <x:v>119906.394446678</x:v>
      </x:c>
      <x:c r="S158" s="12">
        <x:v>270326.261136471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3122</x:v>
      </x:c>
      <x:c r="B159" s="1">
        <x:v>44698.5251105324</x:v>
      </x:c>
      <x:c r="C159" s="6">
        <x:v>52.3351258216667</x:v>
      </x:c>
      <x:c r="D159" s="14" t="s">
        <x:v>77</x:v>
      </x:c>
      <x:c r="E159" s="15">
        <x:v>44698.4163452199</x:v>
      </x:c>
      <x:c r="F159" t="s">
        <x:v>82</x:v>
      </x:c>
      <x:c r="G159" s="6">
        <x:v>263.564987103036</x:v>
      </x:c>
      <x:c r="H159" t="s">
        <x:v>83</x:v>
      </x:c>
      <x:c r="I159" s="6">
        <x:v>17.9253630041821</x:v>
      </x:c>
      <x:c r="J159" t="s">
        <x:v>78</x:v>
      </x:c>
      <x:c r="K159" s="6">
        <x:v>1027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23.483</x:v>
      </x:c>
      <x:c r="R159" s="8">
        <x:v>119954.474010993</x:v>
      </x:c>
      <x:c r="S159" s="12">
        <x:v>270302.340802779</x:v>
      </x:c>
      <x:c r="T159" s="12">
        <x:v>26.25</x:v>
      </x:c>
      <x:c r="U159" s="12">
        <x:v>74</x:v>
      </x:c>
      <x:c r="V159" s="12">
        <x:f>NA()</x:f>
      </x:c>
    </x:row>
    <x:row r="160">
      <x:c r="A160">
        <x:v>3132</x:v>
      </x:c>
      <x:c r="B160" s="1">
        <x:v>44698.5253415509</x:v>
      </x:c>
      <x:c r="C160" s="6">
        <x:v>52.667802265</x:v>
      </x:c>
      <x:c r="D160" s="14" t="s">
        <x:v>77</x:v>
      </x:c>
      <x:c r="E160" s="15">
        <x:v>44698.4163452199</x:v>
      </x:c>
      <x:c r="F160" t="s">
        <x:v>82</x:v>
      </x:c>
      <x:c r="G160" s="6">
        <x:v>263.366826707671</x:v>
      </x:c>
      <x:c r="H160" t="s">
        <x:v>83</x:v>
      </x:c>
      <x:c r="I160" s="6">
        <x:v>17.9253630041821</x:v>
      </x:c>
      <x:c r="J160" t="s">
        <x:v>78</x:v>
      </x:c>
      <x:c r="K160" s="6">
        <x:v>1027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23.492</x:v>
      </x:c>
      <x:c r="R160" s="8">
        <x:v>119979.228292297</x:v>
      </x:c>
      <x:c r="S160" s="12">
        <x:v>270284.11993923</x:v>
      </x:c>
      <x:c r="T160" s="12">
        <x:v>26.25</x:v>
      </x:c>
      <x:c r="U160" s="12">
        <x:v>74</x:v>
      </x:c>
      <x:c r="V160" s="12">
        <x:f>NA()</x:f>
      </x:c>
    </x:row>
    <x:row r="161">
      <x:c r="A161">
        <x:v>3142</x:v>
      </x:c>
      <x:c r="B161" s="1">
        <x:v>44698.5255730671</x:v>
      </x:c>
      <x:c r="C161" s="6">
        <x:v>53.0011724666667</x:v>
      </x:c>
      <x:c r="D161" s="14" t="s">
        <x:v>77</x:v>
      </x:c>
      <x:c r="E161" s="15">
        <x:v>44698.4163452199</x:v>
      </x:c>
      <x:c r="F161" t="s">
        <x:v>82</x:v>
      </x:c>
      <x:c r="G161" s="6">
        <x:v>263.395111217069</x:v>
      </x:c>
      <x:c r="H161" t="s">
        <x:v>83</x:v>
      </x:c>
      <x:c r="I161" s="6">
        <x:v>17.9192724579825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23.493</x:v>
      </x:c>
      <x:c r="R161" s="8">
        <x:v>120019.725278549</x:v>
      </x:c>
      <x:c r="S161" s="12">
        <x:v>270278.353624133</x:v>
      </x:c>
      <x:c r="T161" s="12">
        <x:v>26.25</x:v>
      </x:c>
      <x:c r="U161" s="12">
        <x:v>74</x:v>
      </x:c>
      <x:c r="V161" s="12">
        <x:f>NA()</x:f>
      </x:c>
    </x:row>
    <x:row r="162">
      <x:c r="A162">
        <x:v>3152</x:v>
      </x:c>
      <x:c r="B162" s="1">
        <x:v>44698.5258046644</x:v>
      </x:c>
      <x:c r="C162" s="6">
        <x:v>53.3346855216667</x:v>
      </x:c>
      <x:c r="D162" s="14" t="s">
        <x:v>77</x:v>
      </x:c>
      <x:c r="E162" s="15">
        <x:v>44698.4163452199</x:v>
      </x:c>
      <x:c r="F162" t="s">
        <x:v>82</x:v>
      </x:c>
      <x:c r="G162" s="6">
        <x:v>263.168849389059</x:v>
      </x:c>
      <x:c r="H162" t="s">
        <x:v>83</x:v>
      </x:c>
      <x:c r="I162" s="6">
        <x:v>17.9253630041821</x:v>
      </x:c>
      <x:c r="J162" t="s">
        <x:v>78</x:v>
      </x:c>
      <x:c r="K162" s="6">
        <x:v>1027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23.501</x:v>
      </x:c>
      <x:c r="R162" s="8">
        <x:v>120073.688944265</x:v>
      </x:c>
      <x:c r="S162" s="12">
        <x:v>270281.227307757</x:v>
      </x:c>
      <x:c r="T162" s="12">
        <x:v>26.25</x:v>
      </x:c>
      <x:c r="U162" s="12">
        <x:v>74</x:v>
      </x:c>
      <x:c r="V162" s="12">
        <x:f>NA()</x:f>
      </x:c>
    </x:row>
    <x:row r="163">
      <x:c r="A163">
        <x:v>3162</x:v>
      </x:c>
      <x:c r="B163" s="1">
        <x:v>44698.5260363079</x:v>
      </x:c>
      <x:c r="C163" s="6">
        <x:v>53.6682145116667</x:v>
      </x:c>
      <x:c r="D163" s="14" t="s">
        <x:v>77</x:v>
      </x:c>
      <x:c r="E163" s="15">
        <x:v>44698.4163452199</x:v>
      </x:c>
      <x:c r="F163" t="s">
        <x:v>82</x:v>
      </x:c>
      <x:c r="G163" s="6">
        <x:v>262.927125387296</x:v>
      </x:c>
      <x:c r="H163" t="s">
        <x:v>83</x:v>
      </x:c>
      <x:c r="I163" s="6">
        <x:v>17.9253630041821</x:v>
      </x:c>
      <x:c r="J163" t="s">
        <x:v>78</x:v>
      </x:c>
      <x:c r="K163" s="6">
        <x:v>1027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23.512</x:v>
      </x:c>
      <x:c r="R163" s="8">
        <x:v>120082.876083772</x:v>
      </x:c>
      <x:c r="S163" s="12">
        <x:v>270250.591114976</x:v>
      </x:c>
      <x:c r="T163" s="12">
        <x:v>26.25</x:v>
      </x:c>
      <x:c r="U163" s="12">
        <x:v>74</x:v>
      </x:c>
      <x:c r="V163" s="12">
        <x:f>NA()</x:f>
      </x:c>
    </x:row>
    <x:row r="164">
      <x:c r="A164">
        <x:v>3172</x:v>
      </x:c>
      <x:c r="B164" s="1">
        <x:v>44698.5262678588</x:v>
      </x:c>
      <x:c r="C164" s="6">
        <x:v>54.0017074083333</x:v>
      </x:c>
      <x:c r="D164" s="14" t="s">
        <x:v>77</x:v>
      </x:c>
      <x:c r="E164" s="15">
        <x:v>44698.4163452199</x:v>
      </x:c>
      <x:c r="F164" t="s">
        <x:v>82</x:v>
      </x:c>
      <x:c r="G164" s="6">
        <x:v>262.88320487957</x:v>
      </x:c>
      <x:c r="H164" t="s">
        <x:v>83</x:v>
      </x:c>
      <x:c r="I164" s="6">
        <x:v>17.9253630041821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23.514</x:v>
      </x:c>
      <x:c r="R164" s="8">
        <x:v>120131.3169403</x:v>
      </x:c>
      <x:c r="S164" s="12">
        <x:v>270252.137876844</x:v>
      </x:c>
      <x:c r="T164" s="12">
        <x:v>26.25</x:v>
      </x:c>
      <x:c r="U164" s="12">
        <x:v>74</x:v>
      </x:c>
      <x:c r="V164" s="12">
        <x:f>NA()</x:f>
      </x:c>
    </x:row>
    <x:row r="165">
      <x:c r="A165">
        <x:v>3182</x:v>
      </x:c>
      <x:c r="B165" s="1">
        <x:v>44698.5264989931</x:v>
      </x:c>
      <x:c r="C165" s="6">
        <x:v>54.3345091933333</x:v>
      </x:c>
      <x:c r="D165" s="14" t="s">
        <x:v>77</x:v>
      </x:c>
      <x:c r="E165" s="15">
        <x:v>44698.4163452199</x:v>
      </x:c>
      <x:c r="F165" t="s">
        <x:v>82</x:v>
      </x:c>
      <x:c r="G165" s="6">
        <x:v>262.942812654224</x:v>
      </x:c>
      <x:c r="H165" t="s">
        <x:v>83</x:v>
      </x:c>
      <x:c r="I165" s="6">
        <x:v>17.931453561403</x:v>
      </x:c>
      <x:c r="J165" t="s">
        <x:v>78</x:v>
      </x:c>
      <x:c r="K165" s="6">
        <x:v>1027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23.509</x:v>
      </x:c>
      <x:c r="R165" s="8">
        <x:v>120110.521209087</x:v>
      </x:c>
      <x:c r="S165" s="12">
        <x:v>270228.519893969</x:v>
      </x:c>
      <x:c r="T165" s="12">
        <x:v>26.25</x:v>
      </x:c>
      <x:c r="U165" s="12">
        <x:v>74</x:v>
      </x:c>
      <x:c r="V165" s="12">
        <x:f>NA()</x:f>
      </x:c>
    </x:row>
    <x:row r="166">
      <x:c r="A166">
        <x:v>3192</x:v>
      </x:c>
      <x:c r="B166" s="1">
        <x:v>44698.5267305208</x:v>
      </x:c>
      <x:c r="C166" s="6">
        <x:v>54.667936515</x:v>
      </x:c>
      <x:c r="D166" s="14" t="s">
        <x:v>77</x:v>
      </x:c>
      <x:c r="E166" s="15">
        <x:v>44698.4163452199</x:v>
      </x:c>
      <x:c r="F166" t="s">
        <x:v>82</x:v>
      </x:c>
      <x:c r="G166" s="6">
        <x:v>262.971054909823</x:v>
      </x:c>
      <x:c r="H166" t="s">
        <x:v>83</x:v>
      </x:c>
      <x:c r="I166" s="6">
        <x:v>17.9253630041821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23.51</x:v>
      </x:c>
      <x:c r="R166" s="8">
        <x:v>120096.512124607</x:v>
      </x:c>
      <x:c r="S166" s="12">
        <x:v>270223.274723203</x:v>
      </x:c>
      <x:c r="T166" s="12">
        <x:v>26.25</x:v>
      </x:c>
      <x:c r="U166" s="12">
        <x:v>74</x:v>
      </x:c>
      <x:c r="V166" s="12">
        <x:f>NA()</x:f>
      </x:c>
    </x:row>
    <x:row r="167">
      <x:c r="A167">
        <x:v>3202</x:v>
      </x:c>
      <x:c r="B167" s="1">
        <x:v>44698.5269620023</x:v>
      </x:c>
      <x:c r="C167" s="6">
        <x:v>55.0012179133333</x:v>
      </x:c>
      <x:c r="D167" s="14" t="s">
        <x:v>77</x:v>
      </x:c>
      <x:c r="E167" s="15">
        <x:v>44698.4163452199</x:v>
      </x:c>
      <x:c r="F167" t="s">
        <x:v>82</x:v>
      </x:c>
      <x:c r="G167" s="6">
        <x:v>262.983626210182</x:v>
      </x:c>
      <x:c r="H167" t="s">
        <x:v>83</x:v>
      </x:c>
      <x:c r="I167" s="6">
        <x:v>17.9131819228041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23.514</x:v>
      </x:c>
      <x:c r="R167" s="8">
        <x:v>120115.843429581</x:v>
      </x:c>
      <x:c r="S167" s="12">
        <x:v>270200.897315412</x:v>
      </x:c>
      <x:c r="T167" s="12">
        <x:v>26.25</x:v>
      </x:c>
      <x:c r="U167" s="12">
        <x:v>74</x:v>
      </x:c>
      <x:c r="V167" s="12">
        <x:f>NA()</x:f>
      </x:c>
    </x:row>
    <x:row r="168">
      <x:c r="A168">
        <x:v>3212</x:v>
      </x:c>
      <x:c r="B168" s="1">
        <x:v>44698.5271935995</x:v>
      </x:c>
      <x:c r="C168" s="6">
        <x:v>55.334715155</x:v>
      </x:c>
      <x:c r="D168" s="14" t="s">
        <x:v>77</x:v>
      </x:c>
      <x:c r="E168" s="15">
        <x:v>44698.4163452199</x:v>
      </x:c>
      <x:c r="F168" t="s">
        <x:v>82</x:v>
      </x:c>
      <x:c r="G168" s="6">
        <x:v>262.939698088462</x:v>
      </x:c>
      <x:c r="H168" t="s">
        <x:v>83</x:v>
      </x:c>
      <x:c r="I168" s="6">
        <x:v>17.9131819228041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23.516</x:v>
      </x:c>
      <x:c r="R168" s="8">
        <x:v>120131.255992722</x:v>
      </x:c>
      <x:c r="S168" s="12">
        <x:v>270191.807865292</x:v>
      </x:c>
      <x:c r="T168" s="12">
        <x:v>26.25</x:v>
      </x:c>
      <x:c r="U168" s="12">
        <x:v>74</x:v>
      </x:c>
      <x:c r="V168" s="12">
        <x:f>NA()</x:f>
      </x:c>
    </x:row>
    <x:row r="169">
      <x:c r="A169">
        <x:v>3222</x:v>
      </x:c>
      <x:c r="B169" s="1">
        <x:v>44698.5274253125</x:v>
      </x:c>
      <x:c r="C169" s="6">
        <x:v>55.668426355</x:v>
      </x:c>
      <x:c r="D169" s="14" t="s">
        <x:v>77</x:v>
      </x:c>
      <x:c r="E169" s="15">
        <x:v>44698.4163452199</x:v>
      </x:c>
      <x:c r="F169" t="s">
        <x:v>82</x:v>
      </x:c>
      <x:c r="G169" s="6">
        <x:v>262.773443032971</x:v>
      </x:c>
      <x:c r="H169" t="s">
        <x:v>83</x:v>
      </x:c>
      <x:c r="I169" s="6">
        <x:v>17.9253630041821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23.519</x:v>
      </x:c>
      <x:c r="R169" s="8">
        <x:v>120165.27073262</x:v>
      </x:c>
      <x:c r="S169" s="12">
        <x:v>270180.911711326</x:v>
      </x:c>
      <x:c r="T169" s="12">
        <x:v>26.25</x:v>
      </x:c>
      <x:c r="U169" s="12">
        <x:v>74</x:v>
      </x:c>
      <x:c r="V169" s="12">
        <x:f>NA()</x:f>
      </x:c>
    </x:row>
    <x:row r="170">
      <x:c r="A170">
        <x:v>3232</x:v>
      </x:c>
      <x:c r="B170" s="1">
        <x:v>44698.5276564005</x:v>
      </x:c>
      <x:c r="C170" s="6">
        <x:v>56.0012013716667</x:v>
      </x:c>
      <x:c r="D170" s="14" t="s">
        <x:v>77</x:v>
      </x:c>
      <x:c r="E170" s="15">
        <x:v>44698.4163452199</x:v>
      </x:c>
      <x:c r="F170" t="s">
        <x:v>82</x:v>
      </x:c>
      <x:c r="G170" s="6">
        <x:v>262.510244169747</x:v>
      </x:c>
      <x:c r="H170" t="s">
        <x:v>83</x:v>
      </x:c>
      <x:c r="I170" s="6">
        <x:v>17.9253630041821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23.531</x:v>
      </x:c>
      <x:c r="R170" s="8">
        <x:v>120218.533366007</x:v>
      </x:c>
      <x:c r="S170" s="12">
        <x:v>270159.081681638</x:v>
      </x:c>
      <x:c r="T170" s="12">
        <x:v>26.25</x:v>
      </x:c>
      <x:c r="U170" s="12">
        <x:v>74</x:v>
      </x:c>
      <x:c r="V170" s="12">
        <x:f>NA()</x:f>
      </x:c>
    </x:row>
    <x:row r="171">
      <x:c r="A171">
        <x:v>3242</x:v>
      </x:c>
      <x:c r="B171" s="1">
        <x:v>44698.527887963</x:v>
      </x:c>
      <x:c r="C171" s="6">
        <x:v>56.33465777</x:v>
      </x:c>
      <x:c r="D171" s="14" t="s">
        <x:v>77</x:v>
      </x:c>
      <x:c r="E171" s="15">
        <x:v>44698.4163452199</x:v>
      </x:c>
      <x:c r="F171" t="s">
        <x:v>82</x:v>
      </x:c>
      <x:c r="G171" s="6">
        <x:v>262.24736895258</x:v>
      </x:c>
      <x:c r="H171" t="s">
        <x:v>83</x:v>
      </x:c>
      <x:c r="I171" s="6">
        <x:v>17.9253630041821</x:v>
      </x:c>
      <x:c r="J171" t="s">
        <x:v>78</x:v>
      </x:c>
      <x:c r="K171" s="6">
        <x:v>1027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23.543</x:v>
      </x:c>
      <x:c r="R171" s="8">
        <x:v>120295.822010851</x:v>
      </x:c>
      <x:c r="S171" s="12">
        <x:v>270151.052700504</x:v>
      </x:c>
      <x:c r="T171" s="12">
        <x:v>26.25</x:v>
      </x:c>
      <x:c r="U171" s="12">
        <x:v>74</x:v>
      </x:c>
      <x:c r="V171" s="12">
        <x:f>NA()</x:f>
      </x:c>
    </x:row>
    <x:row r="172">
      <x:c r="A172">
        <x:v>3252</x:v>
      </x:c>
      <x:c r="B172" s="1">
        <x:v>44698.5281194792</x:v>
      </x:c>
      <x:c r="C172" s="6">
        <x:v>56.6680134416667</x:v>
      </x:c>
      <x:c r="D172" s="14" t="s">
        <x:v>77</x:v>
      </x:c>
      <x:c r="E172" s="15">
        <x:v>44698.4163452199</x:v>
      </x:c>
      <x:c r="F172" t="s">
        <x:v>82</x:v>
      </x:c>
      <x:c r="G172" s="6">
        <x:v>262.078594969302</x:v>
      </x:c>
      <x:c r="H172" t="s">
        <x:v>83</x:v>
      </x:c>
      <x:c r="I172" s="6">
        <x:v>17.9192724579825</x:v>
      </x:c>
      <x:c r="J172" t="s">
        <x:v>78</x:v>
      </x:c>
      <x:c r="K172" s="6">
        <x:v>1027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23.553</x:v>
      </x:c>
      <x:c r="R172" s="8">
        <x:v>120361.289407782</x:v>
      </x:c>
      <x:c r="S172" s="12">
        <x:v>270138.262752026</x:v>
      </x:c>
      <x:c r="T172" s="12">
        <x:v>26.25</x:v>
      </x:c>
      <x:c r="U172" s="12">
        <x:v>74</x:v>
      </x:c>
      <x:c r="V172" s="12">
        <x:f>NA()</x:f>
      </x:c>
    </x:row>
    <x:row r="173">
      <x:c r="A173">
        <x:v>3262</x:v>
      </x:c>
      <x:c r="B173" s="1">
        <x:v>44698.5283511574</x:v>
      </x:c>
      <x:c r="C173" s="6">
        <x:v>57.001617925</x:v>
      </x:c>
      <x:c r="D173" s="14" t="s">
        <x:v>77</x:v>
      </x:c>
      <x:c r="E173" s="15">
        <x:v>44698.4163452199</x:v>
      </x:c>
      <x:c r="F173" t="s">
        <x:v>82</x:v>
      </x:c>
      <x:c r="G173" s="6">
        <x:v>261.969250384694</x:v>
      </x:c>
      <x:c r="H173" t="s">
        <x:v>83</x:v>
      </x:c>
      <x:c r="I173" s="6">
        <x:v>17.9192724579825</x:v>
      </x:c>
      <x:c r="J173" t="s">
        <x:v>78</x:v>
      </x:c>
      <x:c r="K173" s="6">
        <x:v>1027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23.558</x:v>
      </x:c>
      <x:c r="R173" s="8">
        <x:v>120381.836947532</x:v>
      </x:c>
      <x:c r="S173" s="12">
        <x:v>270121.247156104</x:v>
      </x:c>
      <x:c r="T173" s="12">
        <x:v>26.25</x:v>
      </x:c>
      <x:c r="U173" s="12">
        <x:v>74</x:v>
      </x:c>
      <x:c r="V173" s="12">
        <x:f>NA()</x:f>
      </x:c>
    </x:row>
    <x:row r="174">
      <x:c r="A174">
        <x:v>3272</x:v>
      </x:c>
      <x:c r="B174" s="1">
        <x:v>44698.5285822569</x:v>
      </x:c>
      <x:c r="C174" s="6">
        <x:v>57.3344319216667</x:v>
      </x:c>
      <x:c r="D174" s="14" t="s">
        <x:v>77</x:v>
      </x:c>
      <x:c r="E174" s="15">
        <x:v>44698.4163452199</x:v>
      </x:c>
      <x:c r="F174" t="s">
        <x:v>82</x:v>
      </x:c>
      <x:c r="G174" s="6">
        <x:v>261.925528227842</x:v>
      </x:c>
      <x:c r="H174" t="s">
        <x:v>83</x:v>
      </x:c>
      <x:c r="I174" s="6">
        <x:v>17.9192724579825</x:v>
      </x:c>
      <x:c r="J174" t="s">
        <x:v>78</x:v>
      </x:c>
      <x:c r="K174" s="6">
        <x:v>1027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23.56</x:v>
      </x:c>
      <x:c r="R174" s="8">
        <x:v>120419.599409585</x:v>
      </x:c>
      <x:c r="S174" s="12">
        <x:v>270102.16283088</x:v>
      </x:c>
      <x:c r="T174" s="12">
        <x:v>26.25</x:v>
      </x:c>
      <x:c r="U174" s="12">
        <x:v>74</x:v>
      </x:c>
      <x:c r="V174" s="12">
        <x:f>NA()</x:f>
      </x:c>
    </x:row>
    <x:row r="175">
      <x:c r="A175">
        <x:v>3282</x:v>
      </x:c>
      <x:c r="B175" s="1">
        <x:v>44698.5288138079</x:v>
      </x:c>
      <x:c r="C175" s="6">
        <x:v>57.66785279</x:v>
      </x:c>
      <x:c r="D175" s="14" t="s">
        <x:v>77</x:v>
      </x:c>
      <x:c r="E175" s="15">
        <x:v>44698.4163452199</x:v>
      </x:c>
      <x:c r="F175" t="s">
        <x:v>82</x:v>
      </x:c>
      <x:c r="G175" s="6">
        <x:v>261.853661741574</x:v>
      </x:c>
      <x:c r="H175" t="s">
        <x:v>83</x:v>
      </x:c>
      <x:c r="I175" s="6">
        <x:v>17.9253630041821</x:v>
      </x:c>
      <x:c r="J175" t="s">
        <x:v>78</x:v>
      </x:c>
      <x:c r="K175" s="6">
        <x:v>1027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23.561</x:v>
      </x:c>
      <x:c r="R175" s="8">
        <x:v>120459.220903493</x:v>
      </x:c>
      <x:c r="S175" s="12">
        <x:v>270099.219387975</x:v>
      </x:c>
      <x:c r="T175" s="12">
        <x:v>26.25</x:v>
      </x:c>
      <x:c r="U175" s="12">
        <x:v>74</x:v>
      </x:c>
      <x:c r="V175" s="12">
        <x:f>NA()</x:f>
      </x:c>
    </x:row>
    <x:row r="176">
      <x:c r="A176">
        <x:v>3292</x:v>
      </x:c>
      <x:c r="B176" s="1">
        <x:v>44698.5290454514</x:v>
      </x:c>
      <x:c r="C176" s="6">
        <x:v>58.00139097</x:v>
      </x:c>
      <x:c r="D176" s="14" t="s">
        <x:v>77</x:v>
      </x:c>
      <x:c r="E176" s="15">
        <x:v>44698.4163452199</x:v>
      </x:c>
      <x:c r="F176" t="s">
        <x:v>82</x:v>
      </x:c>
      <x:c r="G176" s="6">
        <x:v>261.685216356295</x:v>
      </x:c>
      <x:c r="H176" t="s">
        <x:v>83</x:v>
      </x:c>
      <x:c r="I176" s="6">
        <x:v>17.9192724579825</x:v>
      </x:c>
      <x:c r="J176" t="s">
        <x:v>78</x:v>
      </x:c>
      <x:c r="K176" s="6">
        <x:v>1027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23.571</x:v>
      </x:c>
      <x:c r="R176" s="8">
        <x:v>120506.830137871</x:v>
      </x:c>
      <x:c r="S176" s="12">
        <x:v>270080.273855974</x:v>
      </x:c>
      <x:c r="T176" s="12">
        <x:v>26.25</x:v>
      </x:c>
      <x:c r="U176" s="12">
        <x:v>74</x:v>
      </x:c>
      <x:c r="V176" s="12">
        <x:f>NA()</x:f>
      </x:c>
    </x:row>
    <x:row r="177">
      <x:c r="A177">
        <x:v>3302</x:v>
      </x:c>
      <x:c r="B177" s="1">
        <x:v>44698.5292770486</x:v>
      </x:c>
      <x:c r="C177" s="6">
        <x:v>58.3349369566667</x:v>
      </x:c>
      <x:c r="D177" s="14" t="s">
        <x:v>77</x:v>
      </x:c>
      <x:c r="E177" s="15">
        <x:v>44698.4163452199</x:v>
      </x:c>
      <x:c r="F177" t="s">
        <x:v>82</x:v>
      </x:c>
      <x:c r="G177" s="6">
        <x:v>261.401560054073</x:v>
      </x:c>
      <x:c r="H177" t="s">
        <x:v>83</x:v>
      </x:c>
      <x:c r="I177" s="6">
        <x:v>17.9192724579825</x:v>
      </x:c>
      <x:c r="J177" t="s">
        <x:v>78</x:v>
      </x:c>
      <x:c r="K177" s="6">
        <x:v>1027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23.584</x:v>
      </x:c>
      <x:c r="R177" s="8">
        <x:v>120556.822483069</x:v>
      </x:c>
      <x:c r="S177" s="12">
        <x:v>270070.800380148</x:v>
      </x:c>
      <x:c r="T177" s="12">
        <x:v>26.25</x:v>
      </x:c>
      <x:c r="U177" s="12">
        <x:v>74</x:v>
      </x:c>
      <x:c r="V177" s="12">
        <x:f>NA()</x:f>
      </x:c>
    </x:row>
    <x:row r="178">
      <x:c r="A178">
        <x:v>3312</x:v>
      </x:c>
      <x:c r="B178" s="1">
        <x:v>44698.5295081366</x:v>
      </x:c>
      <x:c r="C178" s="6">
        <x:v>58.6676869033333</x:v>
      </x:c>
      <x:c r="D178" s="14" t="s">
        <x:v>77</x:v>
      </x:c>
      <x:c r="E178" s="15">
        <x:v>44698.4163452199</x:v>
      </x:c>
      <x:c r="F178" t="s">
        <x:v>82</x:v>
      </x:c>
      <x:c r="G178" s="6">
        <x:v>261.445174927723</x:v>
      </x:c>
      <x:c r="H178" t="s">
        <x:v>83</x:v>
      </x:c>
      <x:c r="I178" s="6">
        <x:v>17.9192724579825</x:v>
      </x:c>
      <x:c r="J178" t="s">
        <x:v>78</x:v>
      </x:c>
      <x:c r="K178" s="6">
        <x:v>1027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23.582</x:v>
      </x:c>
      <x:c r="R178" s="8">
        <x:v>120574.303399753</x:v>
      </x:c>
      <x:c r="S178" s="12">
        <x:v>270045.676590593</x:v>
      </x:c>
      <x:c r="T178" s="12">
        <x:v>26.25</x:v>
      </x:c>
      <x:c r="U178" s="12">
        <x:v>74</x:v>
      </x:c>
      <x:c r="V178" s="12">
        <x:f>NA()</x:f>
      </x:c>
    </x:row>
    <x:row r="179">
      <x:c r="A179">
        <x:v>3322</x:v>
      </x:c>
      <x:c r="B179" s="1">
        <x:v>44698.5297398495</x:v>
      </x:c>
      <x:c r="C179" s="6">
        <x:v>59.0013611333333</x:v>
      </x:c>
      <x:c r="D179" s="14" t="s">
        <x:v>77</x:v>
      </x:c>
      <x:c r="E179" s="15">
        <x:v>44698.4163452199</x:v>
      </x:c>
      <x:c r="F179" t="s">
        <x:v>82</x:v>
      </x:c>
      <x:c r="G179" s="6">
        <x:v>261.270768964288</x:v>
      </x:c>
      <x:c r="H179" t="s">
        <x:v>83</x:v>
      </x:c>
      <x:c r="I179" s="6">
        <x:v>17.9192724579825</x:v>
      </x:c>
      <x:c r="J179" t="s">
        <x:v>78</x:v>
      </x:c>
      <x:c r="K179" s="6">
        <x:v>1027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23.59</x:v>
      </x:c>
      <x:c r="R179" s="8">
        <x:v>120610.688228484</x:v>
      </x:c>
      <x:c r="S179" s="12">
        <x:v>270038.808453509</x:v>
      </x:c>
      <x:c r="T179" s="12">
        <x:v>26.25</x:v>
      </x:c>
      <x:c r="U179" s="12">
        <x:v>74</x:v>
      </x:c>
      <x:c r="V179" s="12">
        <x:f>NA()</x:f>
      </x:c>
    </x:row>
    <x:row r="180">
      <x:c r="A180">
        <x:v>3332</x:v>
      </x:c>
      <x:c r="B180" s="1">
        <x:v>44698.5299713773</x:v>
      </x:c>
      <x:c r="C180" s="6">
        <x:v>59.33475286</x:v>
      </x:c>
      <x:c r="D180" s="14" t="s">
        <x:v>77</x:v>
      </x:c>
      <x:c r="E180" s="15">
        <x:v>44698.4163452199</x:v>
      </x:c>
      <x:c r="F180" t="s">
        <x:v>82</x:v>
      </x:c>
      <x:c r="G180" s="6">
        <x:v>261.111969318757</x:v>
      </x:c>
      <x:c r="H180" t="s">
        <x:v>83</x:v>
      </x:c>
      <x:c r="I180" s="6">
        <x:v>17.9253630041821</x:v>
      </x:c>
      <x:c r="J180" t="s">
        <x:v>78</x:v>
      </x:c>
      <x:c r="K180" s="6">
        <x:v>1027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23.595</x:v>
      </x:c>
      <x:c r="R180" s="8">
        <x:v>120634.999857964</x:v>
      </x:c>
      <x:c r="S180" s="12">
        <x:v>270029.695027425</x:v>
      </x:c>
      <x:c r="T180" s="12">
        <x:v>26.25</x:v>
      </x:c>
      <x:c r="U180" s="12">
        <x:v>74</x:v>
      </x:c>
      <x:c r="V180" s="12">
        <x:f>NA()</x:f>
      </x:c>
    </x:row>
    <x:row r="181">
      <x:c r="A181">
        <x:v>3342</x:v>
      </x:c>
      <x:c r="B181" s="1">
        <x:v>44698.530203044</x:v>
      </x:c>
      <x:c r="C181" s="6">
        <x:v>59.6683439233333</x:v>
      </x:c>
      <x:c r="D181" s="14" t="s">
        <x:v>77</x:v>
      </x:c>
      <x:c r="E181" s="15">
        <x:v>44698.4163452199</x:v>
      </x:c>
      <x:c r="F181" t="s">
        <x:v>82</x:v>
      </x:c>
      <x:c r="G181" s="6">
        <x:v>261.096505654942</x:v>
      </x:c>
      <x:c r="H181" t="s">
        <x:v>83</x:v>
      </x:c>
      <x:c r="I181" s="6">
        <x:v>17.9192724579825</x:v>
      </x:c>
      <x:c r="J181" t="s">
        <x:v>78</x:v>
      </x:c>
      <x:c r="K181" s="6">
        <x:v>1027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23.598</x:v>
      </x:c>
      <x:c r="R181" s="8">
        <x:v>120653.151677778</x:v>
      </x:c>
      <x:c r="S181" s="12">
        <x:v>270016.694816873</x:v>
      </x:c>
      <x:c r="T181" s="12">
        <x:v>26.25</x:v>
      </x:c>
      <x:c r="U181" s="12">
        <x:v>74</x:v>
      </x:c>
      <x:c r="V181" s="12">
        <x:f>NA()</x:f>
      </x:c>
    </x:row>
    <x:row r="182">
      <x:c r="A182">
        <x:v>3352</x:v>
      </x:c>
      <x:c r="B182" s="1">
        <x:v>44698.5304340625</x:v>
      </x:c>
      <x:c r="C182" s="6">
        <x:v>60.000999375</x:v>
      </x:c>
      <x:c r="D182" s="14" t="s">
        <x:v>77</x:v>
      </x:c>
      <x:c r="E182" s="15">
        <x:v>44698.4163452199</x:v>
      </x:c>
      <x:c r="F182" t="s">
        <x:v>82</x:v>
      </x:c>
      <x:c r="G182" s="6">
        <x:v>261.074732763475</x:v>
      </x:c>
      <x:c r="H182" t="s">
        <x:v>83</x:v>
      </x:c>
      <x:c r="I182" s="6">
        <x:v>17.9192724579825</x:v>
      </x:c>
      <x:c r="J182" t="s">
        <x:v>78</x:v>
      </x:c>
      <x:c r="K182" s="6">
        <x:v>1027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23.599</x:v>
      </x:c>
      <x:c r="R182" s="8">
        <x:v>120661.241140269</x:v>
      </x:c>
      <x:c r="S182" s="12">
        <x:v>269993.590590595</x:v>
      </x:c>
      <x:c r="T182" s="12">
        <x:v>26.25</x:v>
      </x:c>
      <x:c r="U182" s="12">
        <x:v>74</x:v>
      </x:c>
      <x:c r="V182" s="12">
        <x:f>NA()</x:f>
      </x:c>
    </x:row>
    <x:row r="183">
      <x:c r="A183">
        <x:v>3362</x:v>
      </x:c>
      <x:c r="B183" s="1">
        <x:v>44698.5306656597</x:v>
      </x:c>
      <x:c r="C183" s="6">
        <x:v>60.33451108</x:v>
      </x:c>
      <x:c r="D183" s="14" t="s">
        <x:v>77</x:v>
      </x:c>
      <x:c r="E183" s="15">
        <x:v>44698.4163452199</x:v>
      </x:c>
      <x:c r="F183" t="s">
        <x:v>82</x:v>
      </x:c>
      <x:c r="G183" s="6">
        <x:v>260.95046260777</x:v>
      </x:c>
      <x:c r="H183" t="s">
        <x:v>83</x:v>
      </x:c>
      <x:c r="I183" s="6">
        <x:v>17.9131819228041</x:v>
      </x:c>
      <x:c r="J183" t="s">
        <x:v>78</x:v>
      </x:c>
      <x:c r="K183" s="6">
        <x:v>1027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23.607</x:v>
      </x:c>
      <x:c r="R183" s="8">
        <x:v>120711.335558314</x:v>
      </x:c>
      <x:c r="S183" s="12">
        <x:v>269982.68774032</x:v>
      </x:c>
      <x:c r="T183" s="12">
        <x:v>26.25</x:v>
      </x:c>
      <x:c r="U183" s="12">
        <x:v>74</x:v>
      </x:c>
      <x:c r="V183" s="12">
        <x:f>NA()</x:f>
      </x:c>
    </x:row>
    <x:row r="184">
      <x:c r="A184">
        <x:v>3372</x:v>
      </x:c>
      <x:c r="B184" s="1">
        <x:v>44698.5308973032</x:v>
      </x:c>
      <x:c r="C184" s="6">
        <x:v>60.6680857883333</x:v>
      </x:c>
      <x:c r="D184" s="14" t="s">
        <x:v>77</x:v>
      </x:c>
      <x:c r="E184" s="15">
        <x:v>44698.4163452199</x:v>
      </x:c>
      <x:c r="F184" t="s">
        <x:v>82</x:v>
      </x:c>
      <x:c r="G184" s="6">
        <x:v>260.580896040076</x:v>
      </x:c>
      <x:c r="H184" t="s">
        <x:v>83</x:v>
      </x:c>
      <x:c r="I184" s="6">
        <x:v>17.9131819228041</x:v>
      </x:c>
      <x:c r="J184" t="s">
        <x:v>78</x:v>
      </x:c>
      <x:c r="K184" s="6">
        <x:v>1027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23.624</x:v>
      </x:c>
      <x:c r="R184" s="8">
        <x:v>120783.837018365</x:v>
      </x:c>
      <x:c r="S184" s="12">
        <x:v>269967.730291514</x:v>
      </x:c>
      <x:c r="T184" s="12">
        <x:v>26.25</x:v>
      </x:c>
      <x:c r="U184" s="12">
        <x:v>74</x:v>
      </x:c>
      <x:c r="V184" s="12">
        <x:f>NA()</x:f>
      </x:c>
    </x:row>
    <x:row r="185">
      <x:c r="A185">
        <x:v>3382</x:v>
      </x:c>
      <x:c r="B185" s="1">
        <x:v>44698.5311287037</x:v>
      </x:c>
      <x:c r="C185" s="6">
        <x:v>61.001309845</x:v>
      </x:c>
      <x:c r="D185" s="14" t="s">
        <x:v>77</x:v>
      </x:c>
      <x:c r="E185" s="15">
        <x:v>44698.4163452199</x:v>
      </x:c>
      <x:c r="F185" t="s">
        <x:v>82</x:v>
      </x:c>
      <x:c r="G185" s="6">
        <x:v>260.400875684698</x:v>
      </x:c>
      <x:c r="H185" t="s">
        <x:v>83</x:v>
      </x:c>
      <x:c r="I185" s="6">
        <x:v>17.9192724579825</x:v>
      </x:c>
      <x:c r="J185" t="s">
        <x:v>78</x:v>
      </x:c>
      <x:c r="K185" s="6">
        <x:v>1027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23.63</x:v>
      </x:c>
      <x:c r="R185" s="8">
        <x:v>120841.529653649</x:v>
      </x:c>
      <x:c r="S185" s="12">
        <x:v>269945.019371091</x:v>
      </x:c>
      <x:c r="T185" s="12">
        <x:v>26.25</x:v>
      </x:c>
      <x:c r="U185" s="12">
        <x:v>74</x:v>
      </x:c>
      <x:c r="V185" s="12">
        <x:f>NA()</x:f>
      </x:c>
    </x:row>
    <x:row r="186">
      <x:c r="A186">
        <x:v>3392</x:v>
      </x:c>
      <x:c r="B186" s="1">
        <x:v>44698.5313604977</x:v>
      </x:c>
      <x:c r="C186" s="6">
        <x:v>61.3351103316667</x:v>
      </x:c>
      <x:c r="D186" s="14" t="s">
        <x:v>77</x:v>
      </x:c>
      <x:c r="E186" s="15">
        <x:v>44698.4163452199</x:v>
      </x:c>
      <x:c r="F186" t="s">
        <x:v>82</x:v>
      </x:c>
      <x:c r="G186" s="6">
        <x:v>260.097251806138</x:v>
      </x:c>
      <x:c r="H186" t="s">
        <x:v>83</x:v>
      </x:c>
      <x:c r="I186" s="6">
        <x:v>17.9192724579825</x:v>
      </x:c>
      <x:c r="J186" t="s">
        <x:v>78</x:v>
      </x:c>
      <x:c r="K186" s="6">
        <x:v>1027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23.644</x:v>
      </x:c>
      <x:c r="R186" s="8">
        <x:v>120861.72532314</x:v>
      </x:c>
      <x:c r="S186" s="12">
        <x:v>269938.155628867</x:v>
      </x:c>
      <x:c r="T186" s="12">
        <x:v>26.25</x:v>
      </x:c>
      <x:c r="U186" s="12">
        <x:v>74</x:v>
      </x:c>
      <x:c r="V186" s="12">
        <x:f>NA()</x:f>
      </x:c>
    </x:row>
    <x:row r="187">
      <x:c r="A187">
        <x:v>3402</x:v>
      </x:c>
      <x:c r="B187" s="1">
        <x:v>44698.5315916319</x:v>
      </x:c>
      <x:c r="C187" s="6">
        <x:v>61.667904965</x:v>
      </x:c>
      <x:c r="D187" s="14" t="s">
        <x:v>77</x:v>
      </x:c>
      <x:c r="E187" s="15">
        <x:v>44698.4163452199</x:v>
      </x:c>
      <x:c r="F187" t="s">
        <x:v>82</x:v>
      </x:c>
      <x:c r="G187" s="6">
        <x:v>260.13427391236</x:v>
      </x:c>
      <x:c r="H187" t="s">
        <x:v>83</x:v>
      </x:c>
      <x:c r="I187" s="6">
        <x:v>17.9253630041821</x:v>
      </x:c>
      <x:c r="J187" t="s">
        <x:v>78</x:v>
      </x:c>
      <x:c r="K187" s="6">
        <x:v>1027</x:v>
      </x:c>
      <x:c r="L187" t="s">
        <x:v>79</x:v>
      </x:c>
      <x:c r="M187" t="s">
        <x:v>81</x:v>
      </x:c>
      <x:c r="N187" s="8">
        <x:v>0</x:v>
      </x:c>
      <x:c r="O187" s="8">
        <x:v>0</x:v>
      </x:c>
      <x:c r="P187">
        <x:v>0</x:v>
      </x:c>
      <x:c r="Q187" s="6">
        <x:v>23.64</x:v>
      </x:c>
      <x:c r="R187" s="8">
        <x:v>120872.883383962</x:v>
      </x:c>
      <x:c r="S187" s="12">
        <x:v>269927.817096159</x:v>
      </x:c>
      <x:c r="T187" s="12">
        <x:v>26.25</x:v>
      </x:c>
      <x:c r="U187" s="12">
        <x:v>74</x:v>
      </x:c>
      <x:c r="V187" s="12">
        <x:f>NA()</x:f>
      </x:c>
    </x:row>
    <x:row r="188">
      <x:c r="A188">
        <x:v>3412</x:v>
      </x:c>
      <x:c r="B188" s="1">
        <x:v>44698.5318232986</x:v>
      </x:c>
      <x:c r="C188" s="6">
        <x:v>62.0015143933333</x:v>
      </x:c>
      <x:c r="D188" s="14" t="s">
        <x:v>77</x:v>
      </x:c>
      <x:c r="E188" s="15">
        <x:v>44698.4163452199</x:v>
      </x:c>
      <x:c r="F188" t="s">
        <x:v>82</x:v>
      </x:c>
      <x:c r="G188" s="6">
        <x:v>260.05391237479</x:v>
      </x:c>
      <x:c r="H188" t="s">
        <x:v>83</x:v>
      </x:c>
      <x:c r="I188" s="6">
        <x:v>17.9192724579825</x:v>
      </x:c>
      <x:c r="J188" t="s">
        <x:v>78</x:v>
      </x:c>
      <x:c r="K188" s="6">
        <x:v>1027</x:v>
      </x:c>
      <x:c r="L188" t="s">
        <x:v>79</x:v>
      </x:c>
      <x:c r="M188" t="s">
        <x:v>81</x:v>
      </x:c>
      <x:c r="N188" s="8">
        <x:v>0</x:v>
      </x:c>
      <x:c r="O188" s="8">
        <x:v>0</x:v>
      </x:c>
      <x:c r="P188">
        <x:v>0</x:v>
      </x:c>
      <x:c r="Q188" s="6">
        <x:v>23.646</x:v>
      </x:c>
      <x:c r="R188" s="8">
        <x:v>120908.107207552</x:v>
      </x:c>
      <x:c r="S188" s="12">
        <x:v>269913.554382347</x:v>
      </x:c>
      <x:c r="T188" s="12">
        <x:v>26.25</x:v>
      </x:c>
      <x:c r="U188" s="12">
        <x:v>74</x:v>
      </x:c>
      <x:c r="V188" s="12">
        <x:f>NA()</x:f>
      </x:c>
    </x:row>
    <x:row r="189">
      <x:c r="A189">
        <x:v>3422</x:v>
      </x:c>
      <x:c r="B189" s="1">
        <x:v>44698.5320549421</x:v>
      </x:c>
      <x:c r="C189" s="6">
        <x:v>62.3350492283333</x:v>
      </x:c>
      <x:c r="D189" s="14" t="s">
        <x:v>77</x:v>
      </x:c>
      <x:c r="E189" s="15">
        <x:v>44698.4163452199</x:v>
      </x:c>
      <x:c r="F189" t="s">
        <x:v>82</x:v>
      </x:c>
      <x:c r="G189" s="6">
        <x:v>259.852664005608</x:v>
      </x:c>
      <x:c r="H189" t="s">
        <x:v>83</x:v>
      </x:c>
      <x:c r="I189" s="6">
        <x:v>17.9253630041821</x:v>
      </x:c>
      <x:c r="J189" t="s">
        <x:v>78</x:v>
      </x:c>
      <x:c r="K189" s="6">
        <x:v>1027</x:v>
      </x:c>
      <x:c r="L189" t="s">
        <x:v>79</x:v>
      </x:c>
      <x:c r="M189" t="s">
        <x:v>81</x:v>
      </x:c>
      <x:c r="N189" s="8">
        <x:v>0</x:v>
      </x:c>
      <x:c r="O189" s="8">
        <x:v>0</x:v>
      </x:c>
      <x:c r="P189">
        <x:v>0</x:v>
      </x:c>
      <x:c r="Q189" s="6">
        <x:v>23.653</x:v>
      </x:c>
      <x:c r="R189" s="8">
        <x:v>120956.731036898</x:v>
      </x:c>
      <x:c r="S189" s="12">
        <x:v>269895.776432999</x:v>
      </x:c>
      <x:c r="T189" s="12">
        <x:v>26.25</x:v>
      </x:c>
      <x:c r="U189" s="12">
        <x:v>74</x:v>
      </x:c>
      <x:c r="V189" s="12">
        <x:f>NA()</x:f>
      </x:c>
    </x:row>
    <x:row r="190">
      <x:c r="A190">
        <x:v>3432</x:v>
      </x:c>
      <x:c r="B190" s="1">
        <x:v>44698.5322859143</x:v>
      </x:c>
      <x:c r="C190" s="6">
        <x:v>62.66768757</x:v>
      </x:c>
      <x:c r="D190" s="14" t="s">
        <x:v>77</x:v>
      </x:c>
      <x:c r="E190" s="15">
        <x:v>44698.4163452199</x:v>
      </x:c>
      <x:c r="F190" t="s">
        <x:v>82</x:v>
      </x:c>
      <x:c r="G190" s="6">
        <x:v>259.815703529763</x:v>
      </x:c>
      <x:c r="H190" t="s">
        <x:v>83</x:v>
      </x:c>
      <x:c r="I190" s="6">
        <x:v>17.9192724579825</x:v>
      </x:c>
      <x:c r="J190" t="s">
        <x:v>78</x:v>
      </x:c>
      <x:c r="K190" s="6">
        <x:v>1027</x:v>
      </x:c>
      <x:c r="L190" t="s">
        <x:v>79</x:v>
      </x:c>
      <x:c r="M190" t="s">
        <x:v>81</x:v>
      </x:c>
      <x:c r="N190" s="8">
        <x:v>0</x:v>
      </x:c>
      <x:c r="O190" s="8">
        <x:v>0</x:v>
      </x:c>
      <x:c r="P190">
        <x:v>0</x:v>
      </x:c>
      <x:c r="Q190" s="6">
        <x:v>23.657</x:v>
      </x:c>
      <x:c r="R190" s="8">
        <x:v>120989.001875234</x:v>
      </x:c>
      <x:c r="S190" s="12">
        <x:v>269889.169083863</x:v>
      </x:c>
      <x:c r="T190" s="12">
        <x:v>26.25</x:v>
      </x:c>
      <x:c r="U190" s="12">
        <x:v>74</x:v>
      </x:c>
      <x:c r="V190" s="12">
        <x:f>NA()</x:f>
      </x:c>
    </x:row>
    <x:row r="191">
      <x:c r="A191">
        <x:v>3442</x:v>
      </x:c>
      <x:c r="B191" s="1">
        <x:v>44698.5325174769</x:v>
      </x:c>
      <x:c r="C191" s="6">
        <x:v>63.0011150116667</x:v>
      </x:c>
      <x:c r="D191" s="14" t="s">
        <x:v>77</x:v>
      </x:c>
      <x:c r="E191" s="15">
        <x:v>44698.4163452199</x:v>
      </x:c>
      <x:c r="F191" t="s">
        <x:v>82</x:v>
      </x:c>
      <x:c r="G191" s="6">
        <x:v>259.837347834781</x:v>
      </x:c>
      <x:c r="H191" t="s">
        <x:v>83</x:v>
      </x:c>
      <x:c r="I191" s="6">
        <x:v>17.9192724579825</x:v>
      </x:c>
      <x:c r="J191" t="s">
        <x:v>78</x:v>
      </x:c>
      <x:c r="K191" s="6">
        <x:v>1027</x:v>
      </x:c>
      <x:c r="L191" t="s">
        <x:v>79</x:v>
      </x:c>
      <x:c r="M191" t="s">
        <x:v>81</x:v>
      </x:c>
      <x:c r="N191" s="8">
        <x:v>0</x:v>
      </x:c>
      <x:c r="O191" s="8">
        <x:v>0</x:v>
      </x:c>
      <x:c r="P191">
        <x:v>0</x:v>
      </x:c>
      <x:c r="Q191" s="6">
        <x:v>23.656</x:v>
      </x:c>
      <x:c r="R191" s="8">
        <x:v>120989.837206405</x:v>
      </x:c>
      <x:c r="S191" s="12">
        <x:v>269865.859157369</x:v>
      </x:c>
      <x:c r="T191" s="12">
        <x:v>26.25</x:v>
      </x:c>
      <x:c r="U191" s="12">
        <x:v>74</x:v>
      </x:c>
      <x:c r="V191" s="12">
        <x:f>NA()</x:f>
      </x:c>
    </x:row>
    <x:row r="192">
      <x:c r="A192">
        <x:v>3452</x:v>
      </x:c>
      <x:c r="B192" s="1">
        <x:v>44698.5327491551</x:v>
      </x:c>
      <x:c r="C192" s="6">
        <x:v>63.3347139966667</x:v>
      </x:c>
      <x:c r="D192" s="14" t="s">
        <x:v>77</x:v>
      </x:c>
      <x:c r="E192" s="15">
        <x:v>44698.4163452199</x:v>
      </x:c>
      <x:c r="F192" t="s">
        <x:v>82</x:v>
      </x:c>
      <x:c r="G192" s="6">
        <x:v>259.800399045827</x:v>
      </x:c>
      <x:c r="H192" t="s">
        <x:v>83</x:v>
      </x:c>
      <x:c r="I192" s="6">
        <x:v>17.9131819228041</x:v>
      </x:c>
      <x:c r="J192" t="s">
        <x:v>78</x:v>
      </x:c>
      <x:c r="K192" s="6">
        <x:v>1027</x:v>
      </x:c>
      <x:c r="L192" t="s">
        <x:v>79</x:v>
      </x:c>
      <x:c r="M192" t="s">
        <x:v>81</x:v>
      </x:c>
      <x:c r="N192" s="8">
        <x:v>0</x:v>
      </x:c>
      <x:c r="O192" s="8">
        <x:v>0</x:v>
      </x:c>
      <x:c r="P192">
        <x:v>0</x:v>
      </x:c>
      <x:c r="Q192" s="6">
        <x:v>23.66</x:v>
      </x:c>
      <x:c r="R192" s="8">
        <x:v>121008.798186944</x:v>
      </x:c>
      <x:c r="S192" s="12">
        <x:v>269845.445037271</x:v>
      </x:c>
      <x:c r="T192" s="12">
        <x:v>26.25</x:v>
      </x:c>
      <x:c r="U192" s="12">
        <x:v>74</x:v>
      </x:c>
      <x:c r="V192" s="12">
        <x:f>NA()</x:f>
      </x:c>
    </x:row>
    <x:row r="193">
      <x:c r="A193">
        <x:v>3462</x:v>
      </x:c>
      <x:c r="B193" s="1">
        <x:v>44698.5329809028</x:v>
      </x:c>
      <x:c r="C193" s="6">
        <x:v>63.6684826683333</x:v>
      </x:c>
      <x:c r="D193" s="14" t="s">
        <x:v>77</x:v>
      </x:c>
      <x:c r="E193" s="15">
        <x:v>44698.4163452199</x:v>
      </x:c>
      <x:c r="F193" t="s">
        <x:v>82</x:v>
      </x:c>
      <x:c r="G193" s="6">
        <x:v>259.648968372061</x:v>
      </x:c>
      <x:c r="H193" t="s">
        <x:v>83</x:v>
      </x:c>
      <x:c r="I193" s="6">
        <x:v>17.9131819228041</x:v>
      </x:c>
      <x:c r="J193" t="s">
        <x:v>78</x:v>
      </x:c>
      <x:c r="K193" s="6">
        <x:v>1027</x:v>
      </x:c>
      <x:c r="L193" t="s">
        <x:v>79</x:v>
      </x:c>
      <x:c r="M193" t="s">
        <x:v>81</x:v>
      </x:c>
      <x:c r="N193" s="8">
        <x:v>0</x:v>
      </x:c>
      <x:c r="O193" s="8">
        <x:v>0</x:v>
      </x:c>
      <x:c r="P193">
        <x:v>0</x:v>
      </x:c>
      <x:c r="Q193" s="6">
        <x:v>23.667</x:v>
      </x:c>
      <x:c r="R193" s="8">
        <x:v>121042.086827994</x:v>
      </x:c>
      <x:c r="S193" s="12">
        <x:v>269840.45695684</x:v>
      </x:c>
      <x:c r="T193" s="12">
        <x:v>26.25</x:v>
      </x:c>
      <x:c r="U193" s="12">
        <x:v>74</x:v>
      </x:c>
      <x:c r="V193" s="12">
        <x:f>NA()</x:f>
      </x:c>
    </x:row>
    <x:row r="194">
      <x:c r="A194">
        <x:v>3472</x:v>
      </x:c>
      <x:c r="B194" s="1">
        <x:v>44698.533212037</x:v>
      </x:c>
      <x:c r="C194" s="6">
        <x:v>64.0012877166667</x:v>
      </x:c>
      <x:c r="D194" s="14" t="s">
        <x:v>77</x:v>
      </x:c>
      <x:c r="E194" s="15">
        <x:v>44698.4163452199</x:v>
      </x:c>
      <x:c r="F194" t="s">
        <x:v>82</x:v>
      </x:c>
      <x:c r="G194" s="6">
        <x:v>259.577761809186</x:v>
      </x:c>
      <x:c r="H194" t="s">
        <x:v>83</x:v>
      </x:c>
      <x:c r="I194" s="6">
        <x:v>17.9192724579825</x:v>
      </x:c>
      <x:c r="J194" t="s">
        <x:v>78</x:v>
      </x:c>
      <x:c r="K194" s="6">
        <x:v>1027</x:v>
      </x:c>
      <x:c r="L194" t="s">
        <x:v>79</x:v>
      </x:c>
      <x:c r="M194" t="s">
        <x:v>81</x:v>
      </x:c>
      <x:c r="N194" s="8">
        <x:v>0</x:v>
      </x:c>
      <x:c r="O194" s="8">
        <x:v>0</x:v>
      </x:c>
      <x:c r="P194">
        <x:v>0</x:v>
      </x:c>
      <x:c r="Q194" s="6">
        <x:v>23.668</x:v>
      </x:c>
      <x:c r="R194" s="8">
        <x:v>121075.634239371</x:v>
      </x:c>
      <x:c r="S194" s="12">
        <x:v>269836.864795983</x:v>
      </x:c>
      <x:c r="T194" s="12">
        <x:v>26.25</x:v>
      </x:c>
      <x:c r="U194" s="12">
        <x:v>74</x:v>
      </x:c>
      <x:c r="V194" s="12">
        <x:f>NA()</x:f>
      </x:c>
    </x:row>
    <x:row r="195">
      <x:c r="A195">
        <x:v>3482</x:v>
      </x:c>
      <x:c r="B195" s="1">
        <x:v>44698.5334436343</x:v>
      </x:c>
      <x:c r="C195" s="6">
        <x:v>64.3347992083333</x:v>
      </x:c>
      <x:c r="D195" s="14" t="s">
        <x:v>77</x:v>
      </x:c>
      <x:c r="E195" s="15">
        <x:v>44698.4163452199</x:v>
      </x:c>
      <x:c r="F195" t="s">
        <x:v>82</x:v>
      </x:c>
      <x:c r="G195" s="6">
        <x:v>259.448087855266</x:v>
      </x:c>
      <x:c r="H195" t="s">
        <x:v>83</x:v>
      </x:c>
      <x:c r="I195" s="6">
        <x:v>17.9192724579825</x:v>
      </x:c>
      <x:c r="J195" t="s">
        <x:v>78</x:v>
      </x:c>
      <x:c r="K195" s="6">
        <x:v>1027</x:v>
      </x:c>
      <x:c r="L195" t="s">
        <x:v>79</x:v>
      </x:c>
      <x:c r="M195" t="s">
        <x:v>81</x:v>
      </x:c>
      <x:c r="N195" s="8">
        <x:v>0</x:v>
      </x:c>
      <x:c r="O195" s="8">
        <x:v>0</x:v>
      </x:c>
      <x:c r="P195">
        <x:v>0</x:v>
      </x:c>
      <x:c r="Q195" s="6">
        <x:v>23.674</x:v>
      </x:c>
      <x:c r="R195" s="8">
        <x:v>121838.841005932</x:v>
      </x:c>
      <x:c r="S195" s="12">
        <x:v>269820.195623751</x:v>
      </x:c>
      <x:c r="T195" s="12">
        <x:v>26.25</x:v>
      </x:c>
      <x:c r="U195" s="12">
        <x:v>74</x:v>
      </x:c>
      <x:c r="V195" s="12">
        <x:f>NA()</x:f>
      </x:c>
    </x:row>
    <x:row r="196">
      <x:c r="A196">
        <x:v>3492</x:v>
      </x:c>
      <x:c r="B196" s="1">
        <x:v>44698.5336751968</x:v>
      </x:c>
      <x:c r="C196" s="6">
        <x:v>64.66826817</x:v>
      </x:c>
      <x:c r="D196" s="14" t="s">
        <x:v>77</x:v>
      </x:c>
      <x:c r="E196" s="15">
        <x:v>44698.4163452199</x:v>
      </x:c>
      <x:c r="F196" t="s">
        <x:v>82</x:v>
      </x:c>
      <x:c r="G196" s="6">
        <x:v>259.309597811723</x:v>
      </x:c>
      <x:c r="H196" t="s">
        <x:v>83</x:v>
      </x:c>
      <x:c r="I196" s="6">
        <x:v>17.9070913986457</x:v>
      </x:c>
      <x:c r="J196" t="s">
        <x:v>78</x:v>
      </x:c>
      <x:c r="K196" s="6">
        <x:v>1027</x:v>
      </x:c>
      <x:c r="L196" t="s">
        <x:v>79</x:v>
      </x:c>
      <x:c r="M196" t="s">
        <x:v>81</x:v>
      </x:c>
      <x:c r="N196" s="8">
        <x:v>0</x:v>
      </x:c>
      <x:c r="O196" s="8">
        <x:v>0</x:v>
      </x:c>
      <x:c r="P196">
        <x:v>0</x:v>
      </x:c>
      <x:c r="Q196" s="6">
        <x:v>23.685</x:v>
      </x:c>
      <x:c r="R196" s="8">
        <x:v>121945.053418193</x:v>
      </x:c>
      <x:c r="S196" s="12">
        <x:v>269804.664456184</x:v>
      </x:c>
      <x:c r="T196" s="12">
        <x:v>26.25</x:v>
      </x:c>
      <x:c r="U196" s="12">
        <x:v>74</x:v>
      </x:c>
      <x:c r="V196" s="12">
        <x:f>NA()</x:f>
      </x:c>
    </x:row>
    <x:row r="197">
      <x:c r="A197">
        <x:v>3502</x:v>
      </x:c>
      <x:c r="B197" s="1">
        <x:v>44698.5339064468</x:v>
      </x:c>
      <x:c r="C197" s="6">
        <x:v>65.0012139266667</x:v>
      </x:c>
      <x:c r="D197" s="14" t="s">
        <x:v>77</x:v>
      </x:c>
      <x:c r="E197" s="15">
        <x:v>44698.4163452199</x:v>
      </x:c>
      <x:c r="F197" t="s">
        <x:v>82</x:v>
      </x:c>
      <x:c r="G197" s="6">
        <x:v>258.89343343659</x:v>
      </x:c>
      <x:c r="H197" t="s">
        <x:v>83</x:v>
      </x:c>
      <x:c r="I197" s="6">
        <x:v>17.9131819228041</x:v>
      </x:c>
      <x:c r="J197" t="s">
        <x:v>78</x:v>
      </x:c>
      <x:c r="K197" s="6">
        <x:v>1027</x:v>
      </x:c>
      <x:c r="L197" t="s">
        <x:v>79</x:v>
      </x:c>
      <x:c r="M197" t="s">
        <x:v>81</x:v>
      </x:c>
      <x:c r="N197" s="8">
        <x:v>0</x:v>
      </x:c>
      <x:c r="O197" s="8">
        <x:v>0</x:v>
      </x:c>
      <x:c r="P197">
        <x:v>0</x:v>
      </x:c>
      <x:c r="Q197" s="6">
        <x:v>23.702</x:v>
      </x:c>
      <x:c r="R197" s="8">
        <x:v>122051.504088882</x:v>
      </x:c>
      <x:c r="S197" s="12">
        <x:v>269785.992096399</x:v>
      </x:c>
      <x:c r="T197" s="12">
        <x:v>26.25</x:v>
      </x:c>
      <x:c r="U197" s="12">
        <x:v>74</x:v>
      </x:c>
      <x:c r="V197" s="12">
        <x:f>NA()</x:f>
      </x:c>
    </x:row>
    <x:row r="198">
      <x:c r="A198">
        <x:v>3512</x:v>
      </x:c>
      <x:c r="B198" s="1">
        <x:v>44698.5341380787</x:v>
      </x:c>
      <x:c r="C198" s="6">
        <x:v>65.3348277683333</x:v>
      </x:c>
      <x:c r="D198" s="14" t="s">
        <x:v>77</x:v>
      </x:c>
      <x:c r="E198" s="15">
        <x:v>44698.4163452199</x:v>
      </x:c>
      <x:c r="F198" t="s">
        <x:v>82</x:v>
      </x:c>
      <x:c r="G198" s="6">
        <x:v>258.678060522719</x:v>
      </x:c>
      <x:c r="H198" t="s">
        <x:v>83</x:v>
      </x:c>
      <x:c r="I198" s="6">
        <x:v>17.9131819228041</x:v>
      </x:c>
      <x:c r="J198" t="s">
        <x:v>78</x:v>
      </x:c>
      <x:c r="K198" s="6">
        <x:v>1027</x:v>
      </x:c>
      <x:c r="L198" t="s">
        <x:v>79</x:v>
      </x:c>
      <x:c r="M198" t="s">
        <x:v>81</x:v>
      </x:c>
      <x:c r="N198" s="8">
        <x:v>0</x:v>
      </x:c>
      <x:c r="O198" s="8">
        <x:v>0</x:v>
      </x:c>
      <x:c r="P198">
        <x:v>0</x:v>
      </x:c>
      <x:c r="Q198" s="6">
        <x:v>23.712</x:v>
      </x:c>
      <x:c r="R198" s="8">
        <x:v>122130.499916346</x:v>
      </x:c>
      <x:c r="S198" s="12">
        <x:v>269770.762294179</x:v>
      </x:c>
      <x:c r="T198" s="12">
        <x:v>26.25</x:v>
      </x:c>
      <x:c r="U198" s="12">
        <x:v>74</x:v>
      </x:c>
      <x:c r="V198" s="12">
        <x:f>NA()</x:f>
      </x:c>
    </x:row>
    <x:row r="199">
      <x:c r="A199">
        <x:v>3522</x:v>
      </x:c>
      <x:c r="B199" s="1">
        <x:v>44698.5343694097</x:v>
      </x:c>
      <x:c r="C199" s="6">
        <x:v>65.6679316766667</x:v>
      </x:c>
      <x:c r="D199" s="14" t="s">
        <x:v>77</x:v>
      </x:c>
      <x:c r="E199" s="15">
        <x:v>44698.4163452199</x:v>
      </x:c>
      <x:c r="F199" t="s">
        <x:v>82</x:v>
      </x:c>
      <x:c r="G199" s="6">
        <x:v>258.376906416363</x:v>
      </x:c>
      <x:c r="H199" t="s">
        <x:v>83</x:v>
      </x:c>
      <x:c r="I199" s="6">
        <x:v>17.9131819228041</x:v>
      </x:c>
      <x:c r="J199" t="s">
        <x:v>78</x:v>
      </x:c>
      <x:c r="K199" s="6">
        <x:v>1027</x:v>
      </x:c>
      <x:c r="L199" t="s">
        <x:v>79</x:v>
      </x:c>
      <x:c r="M199" t="s">
        <x:v>81</x:v>
      </x:c>
      <x:c r="N199" s="8">
        <x:v>0</x:v>
      </x:c>
      <x:c r="O199" s="8">
        <x:v>0</x:v>
      </x:c>
      <x:c r="P199">
        <x:v>0</x:v>
      </x:c>
      <x:c r="Q199" s="6">
        <x:v>23.726</x:v>
      </x:c>
      <x:c r="R199" s="8">
        <x:v>122204.07240627</x:v>
      </x:c>
      <x:c r="S199" s="12">
        <x:v>269760.368757094</x:v>
      </x:c>
      <x:c r="T199" s="12">
        <x:v>26.25</x:v>
      </x:c>
      <x:c r="U199" s="12">
        <x:v>74</x:v>
      </x:c>
      <x:c r="V199" s="12">
        <x:f>NA()</x:f>
      </x:c>
    </x:row>
    <x:row r="200">
      <x:c r="A200">
        <x:v>3532</x:v>
      </x:c>
      <x:c r="B200" s="1">
        <x:v>44698.5346011921</x:v>
      </x:c>
      <x:c r="C200" s="6">
        <x:v>66.0016889483333</x:v>
      </x:c>
      <x:c r="D200" s="14" t="s">
        <x:v>77</x:v>
      </x:c>
      <x:c r="E200" s="15">
        <x:v>44698.4163452199</x:v>
      </x:c>
      <x:c r="F200" t="s">
        <x:v>82</x:v>
      </x:c>
      <x:c r="G200" s="6">
        <x:v>258.361776518297</x:v>
      </x:c>
      <x:c r="H200" t="s">
        <x:v>83</x:v>
      </x:c>
      <x:c r="I200" s="6">
        <x:v>17.9070913986457</x:v>
      </x:c>
      <x:c r="J200" t="s">
        <x:v>78</x:v>
      </x:c>
      <x:c r="K200" s="6">
        <x:v>1027</x:v>
      </x:c>
      <x:c r="L200" t="s">
        <x:v>79</x:v>
      </x:c>
      <x:c r="M200" t="s">
        <x:v>81</x:v>
      </x:c>
      <x:c r="N200" s="8">
        <x:v>0</x:v>
      </x:c>
      <x:c r="O200" s="8">
        <x:v>0</x:v>
      </x:c>
      <x:c r="P200">
        <x:v>0</x:v>
      </x:c>
      <x:c r="Q200" s="6">
        <x:v>23.729</x:v>
      </x:c>
      <x:c r="R200" s="8">
        <x:v>122250.624731245</x:v>
      </x:c>
      <x:c r="S200" s="12">
        <x:v>269744.827990279</x:v>
      </x:c>
      <x:c r="T200" s="12">
        <x:v>26.25</x:v>
      </x:c>
      <x:c r="U200" s="12">
        <x:v>74</x:v>
      </x:c>
      <x:c r="V200" s="12">
        <x:f>NA()</x:f>
      </x:c>
    </x:row>
    <x:row r="201">
      <x:c r="A201">
        <x:v>3542</x:v>
      </x:c>
      <x:c r="B201" s="1">
        <x:v>44698.5348323264</x:v>
      </x:c>
      <x:c r="C201" s="6">
        <x:v>66.3345162583333</x:v>
      </x:c>
      <x:c r="D201" s="14" t="s">
        <x:v>77</x:v>
      </x:c>
      <x:c r="E201" s="15">
        <x:v>44698.4163452199</x:v>
      </x:c>
      <x:c r="F201" t="s">
        <x:v>82</x:v>
      </x:c>
      <x:c r="G201" s="6">
        <x:v>258.269455274611</x:v>
      </x:c>
      <x:c r="H201" t="s">
        <x:v>83</x:v>
      </x:c>
      <x:c r="I201" s="6">
        <x:v>17.9131819228041</x:v>
      </x:c>
      <x:c r="J201" t="s">
        <x:v>78</x:v>
      </x:c>
      <x:c r="K201" s="6">
        <x:v>1027</x:v>
      </x:c>
      <x:c r="L201" t="s">
        <x:v>79</x:v>
      </x:c>
      <x:c r="M201" t="s">
        <x:v>81</x:v>
      </x:c>
      <x:c r="N201" s="8">
        <x:v>0</x:v>
      </x:c>
      <x:c r="O201" s="8">
        <x:v>0</x:v>
      </x:c>
      <x:c r="P201">
        <x:v>0</x:v>
      </x:c>
      <x:c r="Q201" s="6">
        <x:v>23.731</x:v>
      </x:c>
      <x:c r="R201" s="8">
        <x:v>122279.354929487</x:v>
      </x:c>
      <x:c r="S201" s="12">
        <x:v>269738.907549753</x:v>
      </x:c>
      <x:c r="T201" s="12">
        <x:v>26.25</x:v>
      </x:c>
      <x:c r="U201" s="12">
        <x:v>74</x:v>
      </x:c>
      <x:c r="V201" s="12">
        <x:f>NA()</x:f>
      </x:c>
    </x:row>
    <x:row r="202">
      <x:c r="A202">
        <x:v>3552</x:v>
      </x:c>
      <x:c r="B202" s="1">
        <x:v>44698.5350639699</x:v>
      </x:c>
      <x:c r="C202" s="6">
        <x:v>66.668072335</x:v>
      </x:c>
      <x:c r="D202" s="14" t="s">
        <x:v>77</x:v>
      </x:c>
      <x:c r="E202" s="15">
        <x:v>44698.4163452199</x:v>
      </x:c>
      <x:c r="F202" t="s">
        <x:v>82</x:v>
      </x:c>
      <x:c r="G202" s="6">
        <x:v>258.091284975795</x:v>
      </x:c>
      <x:c r="H202" t="s">
        <x:v>83</x:v>
      </x:c>
      <x:c r="I202" s="6">
        <x:v>17.9192724579825</x:v>
      </x:c>
      <x:c r="J202" t="s">
        <x:v>78</x:v>
      </x:c>
      <x:c r="K202" s="6">
        <x:v>1027</x:v>
      </x:c>
      <x:c r="L202" t="s">
        <x:v>79</x:v>
      </x:c>
      <x:c r="M202" t="s">
        <x:v>81</x:v>
      </x:c>
      <x:c r="N202" s="8">
        <x:v>0</x:v>
      </x:c>
      <x:c r="O202" s="8">
        <x:v>0</x:v>
      </x:c>
      <x:c r="P202">
        <x:v>0</x:v>
      </x:c>
      <x:c r="Q202" s="6">
        <x:v>23.737</x:v>
      </x:c>
      <x:c r="R202" s="8">
        <x:v>122309.286928694</x:v>
      </x:c>
      <x:c r="S202" s="12">
        <x:v>269736.194452298</x:v>
      </x:c>
      <x:c r="T202" s="12">
        <x:v>26.25</x:v>
      </x:c>
      <x:c r="U202" s="12">
        <x:v>74</x:v>
      </x:c>
      <x:c r="V202" s="12">
        <x:f>NA()</x:f>
      </x:c>
    </x:row>
    <x:row r="203">
      <x:c r="A203">
        <x:v>3562</x:v>
      </x:c>
      <x:c r="B203" s="1">
        <x:v>44698.5352953704</x:v>
      </x:c>
      <x:c r="C203" s="6">
        <x:v>67.001306685</x:v>
      </x:c>
      <x:c r="D203" s="14" t="s">
        <x:v>77</x:v>
      </x:c>
      <x:c r="E203" s="15">
        <x:v>44698.4163452199</x:v>
      </x:c>
      <x:c r="F203" t="s">
        <x:v>82</x:v>
      </x:c>
      <x:c r="G203" s="6">
        <x:v>258.076180834869</x:v>
      </x:c>
      <x:c r="H203" t="s">
        <x:v>83</x:v>
      </x:c>
      <x:c r="I203" s="6">
        <x:v>17.9131819228041</x:v>
      </x:c>
      <x:c r="J203" t="s">
        <x:v>78</x:v>
      </x:c>
      <x:c r="K203" s="6">
        <x:v>1027</x:v>
      </x:c>
      <x:c r="L203" t="s">
        <x:v>79</x:v>
      </x:c>
      <x:c r="M203" t="s">
        <x:v>81</x:v>
      </x:c>
      <x:c r="N203" s="8">
        <x:v>0</x:v>
      </x:c>
      <x:c r="O203" s="8">
        <x:v>0</x:v>
      </x:c>
      <x:c r="P203">
        <x:v>0</x:v>
      </x:c>
      <x:c r="Q203" s="6">
        <x:v>23.74</x:v>
      </x:c>
      <x:c r="R203" s="8">
        <x:v>122336.48121892</x:v>
      </x:c>
      <x:c r="S203" s="12">
        <x:v>269706.091862283</x:v>
      </x:c>
      <x:c r="T203" s="12">
        <x:v>26.25</x:v>
      </x:c>
      <x:c r="U203" s="12">
        <x:v>74</x:v>
      </x:c>
      <x:c r="V203" s="12">
        <x:f>NA()</x:f>
      </x:c>
    </x:row>
    <x:row r="204">
      <x:c r="A204">
        <x:v>3571</x:v>
      </x:c>
      <x:c r="B204" s="1">
        <x:v>44698.5355271643</x:v>
      </x:c>
      <x:c r="C204" s="6">
        <x:v>67.3350861683333</x:v>
      </x:c>
      <x:c r="D204" s="14" t="s">
        <x:v>77</x:v>
      </x:c>
      <x:c r="E204" s="15">
        <x:v>44698.4163452199</x:v>
      </x:c>
      <x:c r="F204" t="s">
        <x:v>82</x:v>
      </x:c>
      <x:c r="G204" s="6">
        <x:v>258.140585999075</x:v>
      </x:c>
      <x:c r="H204" t="s">
        <x:v>83</x:v>
      </x:c>
      <x:c r="I204" s="6">
        <x:v>17.9131819228041</x:v>
      </x:c>
      <x:c r="J204" t="s">
        <x:v>78</x:v>
      </x:c>
      <x:c r="K204" s="6">
        <x:v>1027</x:v>
      </x:c>
      <x:c r="L204" t="s">
        <x:v>79</x:v>
      </x:c>
      <x:c r="M204" t="s">
        <x:v>81</x:v>
      </x:c>
      <x:c r="N204" s="8">
        <x:v>0</x:v>
      </x:c>
      <x:c r="O204" s="8">
        <x:v>0</x:v>
      </x:c>
      <x:c r="P204">
        <x:v>0</x:v>
      </x:c>
      <x:c r="Q204" s="6">
        <x:v>23.737</x:v>
      </x:c>
      <x:c r="R204" s="8">
        <x:v>122325.159456857</x:v>
      </x:c>
      <x:c r="S204" s="12">
        <x:v>269703.251542708</x:v>
      </x:c>
      <x:c r="T204" s="12">
        <x:v>26.25</x:v>
      </x:c>
      <x:c r="U204" s="12">
        <x:v>74</x:v>
      </x:c>
      <x:c r="V20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2022-05-17T19:52:52Z</dcterms:modified>
</cp:coreProperties>
</file>