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11b886ff2d042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<x:sst xmlns:x="http://schemas.openxmlformats.org/spreadsheetml/2006/main">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</x:sst>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11b886ff2d042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44698.4736347276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</x:v>
      </x:c>
      <x:c r="B2" s="1">
        <x:v>44698.4360631597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287.778171979591</x:v>
      </x:c>
      <x:c r="H2" t="s">
        <x:v>83</x:v>
      </x:c>
      <x:c r="I2" s="6">
        <x:v>17.7061102836469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22.523</x:v>
      </x:c>
      <x:c r="R2" s="8">
        <x:v>108409.159999978</x:v>
      </x:c>
      <x:c r="S2" s="12">
        <x:v>271695.452891472</x:v>
      </x:c>
      <x:c r="T2" s="12">
        <x:v>26.25</x:v>
      </x:c>
      <x:c r="U2" s="12">
        <x:v>74</x:v>
      </x:c>
      <x:c r="V2" s="12">
        <x:f>NA()</x:f>
      </x:c>
    </x:row>
    <x:row r="3">
      <x:c r="A3">
        <x:v>12</x:v>
      </x:c>
      <x:c r="B3" s="1">
        <x:v>44698.4362905903</x:v>
      </x:c>
      <x:c r="C3" s="6">
        <x:v>0.327498445</x:v>
      </x:c>
      <x:c r="D3" s="14" t="s">
        <x:v>77</x:v>
      </x:c>
      <x:c r="E3" s="15">
        <x:v>44698.4163452199</x:v>
      </x:c>
      <x:c r="F3" t="s">
        <x:v>82</x:v>
      </x:c>
      <x:c r="G3" s="6">
        <x:v>287.821203178868</x:v>
      </x:c>
      <x:c r="H3" t="s">
        <x:v>83</x:v>
      </x:c>
      <x:c r="I3" s="6">
        <x:v>17.7122004441558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22.519</x:v>
      </x:c>
      <x:c r="R3" s="8">
        <x:v>108430.430133151</x:v>
      </x:c>
      <x:c r="S3" s="12">
        <x:v>271701.855579947</x:v>
      </x:c>
      <x:c r="T3" s="12">
        <x:v>26.25</x:v>
      </x:c>
      <x:c r="U3" s="12">
        <x:v>74</x:v>
      </x:c>
      <x:c r="V3" s="12">
        <x:f>NA()</x:f>
      </x:c>
    </x:row>
    <x:row r="4">
      <x:c r="A4">
        <x:v>22</x:v>
      </x:c>
      <x:c r="B4" s="1">
        <x:v>44698.4365221875</x:v>
      </x:c>
      <x:c r="C4" s="6">
        <x:v>0.66101334</x:v>
      </x:c>
      <x:c r="D4" s="14" t="s">
        <x:v>77</x:v>
      </x:c>
      <x:c r="E4" s="15">
        <x:v>44698.4163452199</x:v>
      </x:c>
      <x:c r="F4" t="s">
        <x:v>82</x:v>
      </x:c>
      <x:c r="G4" s="6">
        <x:v>287.539454867423</x:v>
      </x:c>
      <x:c r="H4" t="s">
        <x:v>83</x:v>
      </x:c>
      <x:c r="I4" s="6">
        <x:v>17.7243807982286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22.526</x:v>
      </x:c>
      <x:c r="R4" s="8">
        <x:v>108481.610288104</x:v>
      </x:c>
      <x:c r="S4" s="12">
        <x:v>271684.019215041</x:v>
      </x:c>
      <x:c r="T4" s="12">
        <x:v>26.25</x:v>
      </x:c>
      <x:c r="U4" s="12">
        <x:v>74</x:v>
      </x:c>
      <x:c r="V4" s="12">
        <x:f>NA()</x:f>
      </x:c>
    </x:row>
    <x:row r="5">
      <x:c r="A5">
        <x:v>32</x:v>
      </x:c>
      <x:c r="B5" s="1">
        <x:v>44698.436753669</x:v>
      </x:c>
      <x:c r="C5" s="6">
        <x:v>0.994330255</x:v>
      </x:c>
      <x:c r="D5" s="14" t="s">
        <x:v>77</x:v>
      </x:c>
      <x:c r="E5" s="15">
        <x:v>44698.4163452199</x:v>
      </x:c>
      <x:c r="F5" t="s">
        <x:v>82</x:v>
      </x:c>
      <x:c r="G5" s="6">
        <x:v>287.355957590997</x:v>
      </x:c>
      <x:c r="H5" t="s">
        <x:v>83</x:v>
      </x:c>
      <x:c r="I5" s="6">
        <x:v>17.7365611963778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22.529</x:v>
      </x:c>
      <x:c r="R5" s="8">
        <x:v>108513.500910576</x:v>
      </x:c>
      <x:c r="S5" s="12">
        <x:v>271684.86683896</x:v>
      </x:c>
      <x:c r="T5" s="12">
        <x:v>26.25</x:v>
      </x:c>
      <x:c r="U5" s="12">
        <x:v>74</x:v>
      </x:c>
      <x:c r="V5" s="12">
        <x:f>NA()</x:f>
      </x:c>
    </x:row>
    <x:row r="6">
      <x:c r="A6">
        <x:v>42</x:v>
      </x:c>
      <x:c r="B6" s="1">
        <x:v>44698.4369851852</x:v>
      </x:c>
      <x:c r="C6" s="6">
        <x:v>1.327713375</x:v>
      </x:c>
      <x:c r="D6" s="14" t="s">
        <x:v>77</x:v>
      </x:c>
      <x:c r="E6" s="15">
        <x:v>44698.4163452199</x:v>
      </x:c>
      <x:c r="F6" t="s">
        <x:v>82</x:v>
      </x:c>
      <x:c r="G6" s="6">
        <x:v>287.111209203675</x:v>
      </x:c>
      <x:c r="H6" t="s">
        <x:v>83</x:v>
      </x:c>
      <x:c r="I6" s="6">
        <x:v>17.7365611963778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22.539</x:v>
      </x:c>
      <x:c r="R6" s="8">
        <x:v>108516.035975199</x:v>
      </x:c>
      <x:c r="S6" s="12">
        <x:v>271664.94982055</x:v>
      </x:c>
      <x:c r="T6" s="12">
        <x:v>26.25</x:v>
      </x:c>
      <x:c r="U6" s="12">
        <x:v>74</x:v>
      </x:c>
      <x:c r="V6" s="12">
        <x:f>NA()</x:f>
      </x:c>
    </x:row>
    <x:row r="7">
      <x:c r="A7">
        <x:v>52</x:v>
      </x:c>
      <x:c r="B7" s="1">
        <x:v>44698.4372168982</x:v>
      </x:c>
      <x:c r="C7" s="6">
        <x:v>1.66136184333333</x:v>
      </x:c>
      <x:c r="D7" s="14" t="s">
        <x:v>77</x:v>
      </x:c>
      <x:c r="E7" s="15">
        <x:v>44698.4163452199</x:v>
      </x:c>
      <x:c r="F7" t="s">
        <x:v>82</x:v>
      </x:c>
      <x:c r="G7" s="6">
        <x:v>287.105201291158</x:v>
      </x:c>
      <x:c r="H7" t="s">
        <x:v>83</x:v>
      </x:c>
      <x:c r="I7" s="6">
        <x:v>17.7426514119802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22.537</x:v>
      </x:c>
      <x:c r="R7" s="8">
        <x:v>108556.064325042</x:v>
      </x:c>
      <x:c r="S7" s="12">
        <x:v>271665.510158802</x:v>
      </x:c>
      <x:c r="T7" s="12">
        <x:v>26.25</x:v>
      </x:c>
      <x:c r="U7" s="12">
        <x:v>74</x:v>
      </x:c>
      <x:c r="V7" s="12">
        <x:f>NA()</x:f>
      </x:c>
    </x:row>
    <x:row r="8">
      <x:c r="A8">
        <x:v>62</x:v>
      </x:c>
      <x:c r="B8" s="1">
        <x:v>44698.4374484954</x:v>
      </x:c>
      <x:c r="C8" s="6">
        <x:v>1.99487409333333</x:v>
      </x:c>
      <x:c r="D8" s="14" t="s">
        <x:v>77</x:v>
      </x:c>
      <x:c r="E8" s="15">
        <x:v>44698.4163452199</x:v>
      </x:c>
      <x:c r="F8" t="s">
        <x:v>82</x:v>
      </x:c>
      <x:c r="G8" s="6">
        <x:v>287.050280013555</x:v>
      </x:c>
      <x:c r="H8" t="s">
        <x:v>83</x:v>
      </x:c>
      <x:c r="I8" s="6">
        <x:v>17.7487416386025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22.537</x:v>
      </x:c>
      <x:c r="R8" s="8">
        <x:v>108511.58615581</x:v>
      </x:c>
      <x:c r="S8" s="12">
        <x:v>271652.934451918</x:v>
      </x:c>
      <x:c r="T8" s="12">
        <x:v>26.25</x:v>
      </x:c>
      <x:c r="U8" s="12">
        <x:v>74</x:v>
      </x:c>
      <x:c r="V8" s="12">
        <x:f>NA()</x:f>
      </x:c>
    </x:row>
    <x:row r="9">
      <x:c r="A9">
        <x:v>72</x:v>
      </x:c>
      <x:c r="B9" s="1">
        <x:v>44698.4376798611</x:v>
      </x:c>
      <x:c r="C9" s="6">
        <x:v>2.32805142333333</x:v>
      </x:c>
      <x:c r="D9" s="14" t="s">
        <x:v>77</x:v>
      </x:c>
      <x:c r="E9" s="15">
        <x:v>44698.4163452199</x:v>
      </x:c>
      <x:c r="F9" t="s">
        <x:v>82</x:v>
      </x:c>
      <x:c r="G9" s="6">
        <x:v>287.099200656865</x:v>
      </x:c>
      <x:c r="H9" t="s">
        <x:v>83</x:v>
      </x:c>
      <x:c r="I9" s="6">
        <x:v>17.7487416386025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22.535</x:v>
      </x:c>
      <x:c r="R9" s="8">
        <x:v>108488.176776183</x:v>
      </x:c>
      <x:c r="S9" s="12">
        <x:v>271654.203370754</x:v>
      </x:c>
      <x:c r="T9" s="12">
        <x:v>26.25</x:v>
      </x:c>
      <x:c r="U9" s="12">
        <x:v>74</x:v>
      </x:c>
      <x:c r="V9" s="12">
        <x:f>NA()</x:f>
      </x:c>
    </x:row>
    <x:row r="10">
      <x:c r="A10">
        <x:v>82</x:v>
      </x:c>
      <x:c r="B10" s="1">
        <x:v>44698.4379111921</x:v>
      </x:c>
      <x:c r="C10" s="6">
        <x:v>2.66117891</x:v>
      </x:c>
      <x:c r="D10" s="14" t="s">
        <x:v>77</x:v>
      </x:c>
      <x:c r="E10" s="15">
        <x:v>44698.4163452199</x:v>
      </x:c>
      <x:c r="F10" t="s">
        <x:v>82</x:v>
      </x:c>
      <x:c r="G10" s="6">
        <x:v>287.270505304222</x:v>
      </x:c>
      <x:c r="H10" t="s">
        <x:v>83</x:v>
      </x:c>
      <x:c r="I10" s="6">
        <x:v>17.7487416386025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22.528</x:v>
      </x:c>
      <x:c r="R10" s="8">
        <x:v>108457.76899009</x:v>
      </x:c>
      <x:c r="S10" s="12">
        <x:v>271644.255335196</x:v>
      </x:c>
      <x:c r="T10" s="12">
        <x:v>26.25</x:v>
      </x:c>
      <x:c r="U10" s="12">
        <x:v>74</x:v>
      </x:c>
      <x:c r="V10" s="12">
        <x:f>NA()</x:f>
      </x:c>
    </x:row>
    <x:row r="11">
      <x:c r="A11">
        <x:v>92</x:v>
      </x:c>
      <x:c r="B11" s="1">
        <x:v>44698.4381429398</x:v>
      </x:c>
      <x:c r="C11" s="6">
        <x:v>2.99489980333333</x:v>
      </x:c>
      <x:c r="D11" s="14" t="s">
        <x:v>77</x:v>
      </x:c>
      <x:c r="E11" s="15">
        <x:v>44698.4163452199</x:v>
      </x:c>
      <x:c r="F11" t="s">
        <x:v>82</x:v>
      </x:c>
      <x:c r="G11" s="6">
        <x:v>287.240035548438</x:v>
      </x:c>
      <x:c r="H11" t="s">
        <x:v>83</x:v>
      </x:c>
      <x:c r="I11" s="6">
        <x:v>17.7548318762433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22.527</x:v>
      </x:c>
      <x:c r="R11" s="8">
        <x:v>108425.711316157</x:v>
      </x:c>
      <x:c r="S11" s="12">
        <x:v>271635.694127875</x:v>
      </x:c>
      <x:c r="T11" s="12">
        <x:v>26.25</x:v>
      </x:c>
      <x:c r="U11" s="12">
        <x:v>74</x:v>
      </x:c>
      <x:c r="V11" s="12">
        <x:f>NA()</x:f>
      </x:c>
    </x:row>
    <x:row r="12">
      <x:c r="A12">
        <x:v>102</x:v>
      </x:c>
      <x:c r="B12" s="1">
        <x:v>44698.4383740394</x:v>
      </x:c>
      <x:c r="C12" s="6">
        <x:v>3.32762445</x:v>
      </x:c>
      <x:c r="D12" s="14" t="s">
        <x:v>77</x:v>
      </x:c>
      <x:c r="E12" s="15">
        <x:v>44698.4163452199</x:v>
      </x:c>
      <x:c r="F12" t="s">
        <x:v>82</x:v>
      </x:c>
      <x:c r="G12" s="6">
        <x:v>287.283017890193</x:v>
      </x:c>
      <x:c r="H12" t="s">
        <x:v>83</x:v>
      </x:c>
      <x:c r="I12" s="6">
        <x:v>17.7609221249031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22.523</x:v>
      </x:c>
      <x:c r="R12" s="8">
        <x:v>108353.790180292</x:v>
      </x:c>
      <x:c r="S12" s="12">
        <x:v>271632.872518674</x:v>
      </x:c>
      <x:c r="T12" s="12">
        <x:v>26.25</x:v>
      </x:c>
      <x:c r="U12" s="12">
        <x:v>74</x:v>
      </x:c>
      <x:c r="V12" s="12">
        <x:f>NA()</x:f>
      </x:c>
    </x:row>
    <x:row r="13">
      <x:c r="A13">
        <x:v>112</x:v>
      </x:c>
      <x:c r="B13" s="1">
        <x:v>44698.438605787</x:v>
      </x:c>
      <x:c r="C13" s="6">
        <x:v>3.66139760666667</x:v>
      </x:c>
      <x:c r="D13" s="14" t="s">
        <x:v>77</x:v>
      </x:c>
      <x:c r="E13" s="15">
        <x:v>44698.4163452199</x:v>
      </x:c>
      <x:c r="F13" t="s">
        <x:v>82</x:v>
      </x:c>
      <x:c r="G13" s="6">
        <x:v>287.277043828848</x:v>
      </x:c>
      <x:c r="H13" t="s">
        <x:v>83</x:v>
      </x:c>
      <x:c r="I13" s="6">
        <x:v>17.7670123845824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22.521</x:v>
      </x:c>
      <x:c r="R13" s="8">
        <x:v>108372.023068839</x:v>
      </x:c>
      <x:c r="S13" s="12">
        <x:v>271616.052302343</x:v>
      </x:c>
      <x:c r="T13" s="12">
        <x:v>26.25</x:v>
      </x:c>
      <x:c r="U13" s="12">
        <x:v>74</x:v>
      </x:c>
      <x:c r="V13" s="12">
        <x:f>NA()</x:f>
      </x:c>
    </x:row>
    <x:row r="14">
      <x:c r="A14">
        <x:v>122</x:v>
      </x:c>
      <x:c r="B14" s="1">
        <x:v>44698.4388373495</x:v>
      </x:c>
      <x:c r="C14" s="6">
        <x:v>3.99480829166667</x:v>
      </x:c>
      <x:c r="D14" s="14" t="s">
        <x:v>77</x:v>
      </x:c>
      <x:c r="E14" s="15">
        <x:v>44698.4163452199</x:v>
      </x:c>
      <x:c r="F14" t="s">
        <x:v>82</x:v>
      </x:c>
      <x:c r="G14" s="6">
        <x:v>287.344547568875</x:v>
      </x:c>
      <x:c r="H14" t="s">
        <x:v>83</x:v>
      </x:c>
      <x:c r="I14" s="6">
        <x:v>17.773102655281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22.516</x:v>
      </x:c>
      <x:c r="R14" s="8">
        <x:v>108384.516415274</x:v>
      </x:c>
      <x:c r="S14" s="12">
        <x:v>271605.51978909</x:v>
      </x:c>
      <x:c r="T14" s="12">
        <x:v>26.25</x:v>
      </x:c>
      <x:c r="U14" s="12">
        <x:v>74</x:v>
      </x:c>
      <x:c r="V14" s="12">
        <x:f>NA()</x:f>
      </x:c>
    </x:row>
    <x:row r="15">
      <x:c r="A15">
        <x:v>132</x:v>
      </x:c>
      <x:c r="B15" s="1">
        <x:v>44698.4390687847</x:v>
      </x:c>
      <x:c r="C15" s="6">
        <x:v>4.32810976333333</x:v>
      </x:c>
      <x:c r="D15" s="14" t="s">
        <x:v>77</x:v>
      </x:c>
      <x:c r="E15" s="15">
        <x:v>44698.4163452199</x:v>
      </x:c>
      <x:c r="F15" t="s">
        <x:v>82</x:v>
      </x:c>
      <x:c r="G15" s="6">
        <x:v>287.216149117374</x:v>
      </x:c>
      <x:c r="H15" t="s">
        <x:v>83</x:v>
      </x:c>
      <x:c r="I15" s="6">
        <x:v>17.7791929369992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22.519</x:v>
      </x:c>
      <x:c r="R15" s="8">
        <x:v>108406.871964595</x:v>
      </x:c>
      <x:c r="S15" s="12">
        <x:v>271606.361952993</x:v>
      </x:c>
      <x:c r="T15" s="12">
        <x:v>26.25</x:v>
      </x:c>
      <x:c r="U15" s="12">
        <x:v>74</x:v>
      </x:c>
      <x:c r="V15" s="12">
        <x:f>NA()</x:f>
      </x:c>
    </x:row>
    <x:row r="16">
      <x:c r="A16">
        <x:v>142</x:v>
      </x:c>
      <x:c r="B16" s="1">
        <x:v>44698.4393003125</x:v>
      </x:c>
      <x:c r="C16" s="6">
        <x:v>4.66151904333333</x:v>
      </x:c>
      <x:c r="D16" s="14" t="s">
        <x:v>77</x:v>
      </x:c>
      <x:c r="E16" s="15">
        <x:v>44698.4163452199</x:v>
      </x:c>
      <x:c r="F16" t="s">
        <x:v>82</x:v>
      </x:c>
      <x:c r="G16" s="6">
        <x:v>287.038884487795</x:v>
      </x:c>
      <x:c r="H16" t="s">
        <x:v>83</x:v>
      </x:c>
      <x:c r="I16" s="6">
        <x:v>17.7852832297363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22.524</x:v>
      </x:c>
      <x:c r="R16" s="8">
        <x:v>108412.550133149</x:v>
      </x:c>
      <x:c r="S16" s="12">
        <x:v>271593.125215977</x:v>
      </x:c>
      <x:c r="T16" s="12">
        <x:v>26.25</x:v>
      </x:c>
      <x:c r="U16" s="12">
        <x:v>74</x:v>
      </x:c>
      <x:c r="V16" s="12">
        <x:f>NA()</x:f>
      </x:c>
    </x:row>
    <x:row r="17">
      <x:c r="A17">
        <x:v>152</x:v>
      </x:c>
      <x:c r="B17" s="1">
        <x:v>44698.4395314005</x:v>
      </x:c>
      <x:c r="C17" s="6">
        <x:v>4.99424068333333</x:v>
      </x:c>
      <x:c r="D17" s="14" t="s">
        <x:v>77</x:v>
      </x:c>
      <x:c r="E17" s="15">
        <x:v>44698.4163452199</x:v>
      </x:c>
      <x:c r="F17" t="s">
        <x:v>82</x:v>
      </x:c>
      <x:c r="G17" s="6">
        <x:v>286.745506299633</x:v>
      </x:c>
      <x:c r="H17" t="s">
        <x:v>83</x:v>
      </x:c>
      <x:c r="I17" s="6">
        <x:v>17.7852832297363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22.536</x:v>
      </x:c>
      <x:c r="R17" s="8">
        <x:v>108502.557961523</x:v>
      </x:c>
      <x:c r="S17" s="12">
        <x:v>271592.732791594</x:v>
      </x:c>
      <x:c r="T17" s="12">
        <x:v>26.25</x:v>
      </x:c>
      <x:c r="U17" s="12">
        <x:v>74</x:v>
      </x:c>
      <x:c r="V17" s="12">
        <x:f>NA()</x:f>
      </x:c>
    </x:row>
    <x:row r="18">
      <x:c r="A18">
        <x:v>162</x:v>
      </x:c>
      <x:c r="B18" s="1">
        <x:v>44698.4397628819</x:v>
      </x:c>
      <x:c r="C18" s="6">
        <x:v>5.32758600166667</x:v>
      </x:c>
      <x:c r="D18" s="14" t="s">
        <x:v>77</x:v>
      </x:c>
      <x:c r="E18" s="15">
        <x:v>44698.4163452199</x:v>
      </x:c>
      <x:c r="F18" t="s">
        <x:v>82</x:v>
      </x:c>
      <x:c r="G18" s="6">
        <x:v>286.562626918025</x:v>
      </x:c>
      <x:c r="H18" t="s">
        <x:v>83</x:v>
      </x:c>
      <x:c r="I18" s="6">
        <x:v>17.7974638482692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22.539</x:v>
      </x:c>
      <x:c r="R18" s="8">
        <x:v>108516.72694651</x:v>
      </x:c>
      <x:c r="S18" s="12">
        <x:v>271569.82624768</x:v>
      </x:c>
      <x:c r="T18" s="12">
        <x:v>26.25</x:v>
      </x:c>
      <x:c r="U18" s="12">
        <x:v>74</x:v>
      </x:c>
      <x:c r="V18" s="12">
        <x:f>NA()</x:f>
      </x:c>
    </x:row>
    <x:row r="19">
      <x:c r="A19">
        <x:v>172</x:v>
      </x:c>
      <x:c r="B19" s="1">
        <x:v>44698.4399947917</x:v>
      </x:c>
      <x:c r="C19" s="6">
        <x:v>5.66154948</x:v>
      </x:c>
      <x:c r="D19" s="14" t="s">
        <x:v>77</x:v>
      </x:c>
      <x:c r="E19" s="15">
        <x:v>44698.4163452199</x:v>
      </x:c>
      <x:c r="F19" t="s">
        <x:v>82</x:v>
      </x:c>
      <x:c r="G19" s="6">
        <x:v>286.568581203849</x:v>
      </x:c>
      <x:c r="H19" t="s">
        <x:v>83</x:v>
      </x:c>
      <x:c r="I19" s="6">
        <x:v>17.7913735334932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22.541</x:v>
      </x:c>
      <x:c r="R19" s="8">
        <x:v>108511.786024313</x:v>
      </x:c>
      <x:c r="S19" s="12">
        <x:v>271569.572268248</x:v>
      </x:c>
      <x:c r="T19" s="12">
        <x:v>26.25</x:v>
      </x:c>
      <x:c r="U19" s="12">
        <x:v>74</x:v>
      </x:c>
      <x:c r="V19" s="12">
        <x:f>NA()</x:f>
      </x:c>
    </x:row>
    <x:row r="20">
      <x:c r="A20">
        <x:v>182</x:v>
      </x:c>
      <x:c r="B20" s="1">
        <x:v>44698.4402258912</x:v>
      </x:c>
      <x:c r="C20" s="6">
        <x:v>5.99431346666667</x:v>
      </x:c>
      <x:c r="D20" s="14" t="s">
        <x:v>77</x:v>
      </x:c>
      <x:c r="E20" s="15">
        <x:v>44698.4163452199</x:v>
      </x:c>
      <x:c r="F20" t="s">
        <x:v>82</x:v>
      </x:c>
      <x:c r="G20" s="6">
        <x:v>286.123571920766</x:v>
      </x:c>
      <x:c r="H20" t="s">
        <x:v>83</x:v>
      </x:c>
      <x:c r="I20" s="6">
        <x:v>17.7974638482692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22.557</x:v>
      </x:c>
      <x:c r="R20" s="8">
        <x:v>108616.746873456</x:v>
      </x:c>
      <x:c r="S20" s="12">
        <x:v>271559.33036598</x:v>
      </x:c>
      <x:c r="T20" s="12">
        <x:v>26.25</x:v>
      </x:c>
      <x:c r="U20" s="12">
        <x:v>74</x:v>
      </x:c>
      <x:c r="V20" s="12">
        <x:f>NA()</x:f>
      </x:c>
    </x:row>
    <x:row r="21">
      <x:c r="A21">
        <x:v>192</x:v>
      </x:c>
      <x:c r="B21" s="1">
        <x:v>44698.4404574074</x:v>
      </x:c>
      <x:c r="C21" s="6">
        <x:v>6.32769238833333</x:v>
      </x:c>
      <x:c r="D21" s="14" t="s">
        <x:v>77</x:v>
      </x:c>
      <x:c r="E21" s="15">
        <x:v>44698.4163452199</x:v>
      </x:c>
      <x:c r="F21" t="s">
        <x:v>82</x:v>
      </x:c>
      <x:c r="G21" s="6">
        <x:v>285.636721917913</x:v>
      </x:c>
      <x:c r="H21" t="s">
        <x:v>83</x:v>
      </x:c>
      <x:c r="I21" s="6">
        <x:v>17.7974638482692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22.577</x:v>
      </x:c>
      <x:c r="R21" s="8">
        <x:v>108718.801517405</x:v>
      </x:c>
      <x:c r="S21" s="12">
        <x:v>271547.380238871</x:v>
      </x:c>
      <x:c r="T21" s="12">
        <x:v>26.25</x:v>
      </x:c>
      <x:c r="U21" s="12">
        <x:v>74</x:v>
      </x:c>
      <x:c r="V21" s="12">
        <x:f>NA()</x:f>
      </x:c>
    </x:row>
    <x:row r="22">
      <x:c r="A22">
        <x:v>202</x:v>
      </x:c>
      <x:c r="B22" s="1">
        <x:v>44698.4406888889</x:v>
      </x:c>
      <x:c r="C22" s="6">
        <x:v>6.66102391</x:v>
      </x:c>
      <x:c r="D22" s="14" t="s">
        <x:v>77</x:v>
      </x:c>
      <x:c r="E22" s="15">
        <x:v>44698.4163452199</x:v>
      </x:c>
      <x:c r="F22" t="s">
        <x:v>82</x:v>
      </x:c>
      <x:c r="G22" s="6">
        <x:v>285.600056607253</x:v>
      </x:c>
      <x:c r="H22" t="s">
        <x:v>83</x:v>
      </x:c>
      <x:c r="I22" s="6">
        <x:v>17.7852832297363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22.583</x:v>
      </x:c>
      <x:c r="R22" s="8">
        <x:v>108780.779754372</x:v>
      </x:c>
      <x:c r="S22" s="12">
        <x:v>271541.836060027</x:v>
      </x:c>
      <x:c r="T22" s="12">
        <x:v>26.25</x:v>
      </x:c>
      <x:c r="U22" s="12">
        <x:v>74</x:v>
      </x:c>
      <x:c r="V22" s="12">
        <x:f>NA()</x:f>
      </x:c>
    </x:row>
    <x:row r="23">
      <x:c r="A23">
        <x:v>212</x:v>
      </x:c>
      <x:c r="B23" s="1">
        <x:v>44698.4409204514</x:v>
      </x:c>
      <x:c r="C23" s="6">
        <x:v>6.99446740833333</x:v>
      </x:c>
      <x:c r="D23" s="14" t="s">
        <x:v>77</x:v>
      </x:c>
      <x:c r="E23" s="15">
        <x:v>44698.4163452199</x:v>
      </x:c>
      <x:c r="F23" t="s">
        <x:v>82</x:v>
      </x:c>
      <x:c r="G23" s="6">
        <x:v>285.448253844516</x:v>
      </x:c>
      <x:c r="H23" t="s">
        <x:v>83</x:v>
      </x:c>
      <x:c r="I23" s="6">
        <x:v>17.7913735334932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22.587</x:v>
      </x:c>
      <x:c r="R23" s="8">
        <x:v>108803.894277476</x:v>
      </x:c>
      <x:c r="S23" s="12">
        <x:v>271544.15295086</x:v>
      </x:c>
      <x:c r="T23" s="12">
        <x:v>26.25</x:v>
      </x:c>
      <x:c r="U23" s="12">
        <x:v>74</x:v>
      </x:c>
      <x:c r="V23" s="12">
        <x:f>NA()</x:f>
      </x:c>
    </x:row>
    <x:row r="24">
      <x:c r="A24">
        <x:v>222</x:v>
      </x:c>
      <x:c r="B24" s="1">
        <x:v>44698.4411518519</x:v>
      </x:c>
      <x:c r="C24" s="6">
        <x:v>7.32770957166667</x:v>
      </x:c>
      <x:c r="D24" s="14" t="s">
        <x:v>77</x:v>
      </x:c>
      <x:c r="E24" s="15">
        <x:v>44698.4163452199</x:v>
      </x:c>
      <x:c r="F24" t="s">
        <x:v>82</x:v>
      </x:c>
      <x:c r="G24" s="6">
        <x:v>285.223715613131</x:v>
      </x:c>
      <x:c r="H24" t="s">
        <x:v>83</x:v>
      </x:c>
      <x:c r="I24" s="6">
        <x:v>17.7974638482692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22.594</x:v>
      </x:c>
      <x:c r="R24" s="8">
        <x:v>108837.146983363</x:v>
      </x:c>
      <x:c r="S24" s="12">
        <x:v>271526.931920872</x:v>
      </x:c>
      <x:c r="T24" s="12">
        <x:v>26.25</x:v>
      </x:c>
      <x:c r="U24" s="12">
        <x:v>74</x:v>
      </x:c>
      <x:c r="V24" s="12">
        <x:f>NA()</x:f>
      </x:c>
    </x:row>
    <x:row r="25">
      <x:c r="A25">
        <x:v>232</x:v>
      </x:c>
      <x:c r="B25" s="1">
        <x:v>44698.4413832523</x:v>
      </x:c>
      <x:c r="C25" s="6">
        <x:v>7.66092811333333</x:v>
      </x:c>
      <x:c r="D25" s="14" t="s">
        <x:v>77</x:v>
      </x:c>
      <x:c r="E25" s="15">
        <x:v>44698.4163452199</x:v>
      </x:c>
      <x:c r="F25" t="s">
        <x:v>82</x:v>
      </x:c>
      <x:c r="G25" s="6">
        <x:v>285.156897887909</x:v>
      </x:c>
      <x:c r="H25" t="s">
        <x:v>83</x:v>
      </x:c>
      <x:c r="I25" s="6">
        <x:v>17.7913735334932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22.599</x:v>
      </x:c>
      <x:c r="R25" s="8">
        <x:v>108864.873513695</x:v>
      </x:c>
      <x:c r="S25" s="12">
        <x:v>271513.457894044</x:v>
      </x:c>
      <x:c r="T25" s="12">
        <x:v>26.25</x:v>
      </x:c>
      <x:c r="U25" s="12">
        <x:v>74</x:v>
      </x:c>
      <x:c r="V25" s="12">
        <x:f>NA()</x:f>
      </x:c>
    </x:row>
    <x:row r="26">
      <x:c r="A26">
        <x:v>242</x:v>
      </x:c>
      <x:c r="B26" s="1">
        <x:v>44698.4416147338</x:v>
      </x:c>
      <x:c r="C26" s="6">
        <x:v>7.99427017666667</x:v>
      </x:c>
      <x:c r="D26" s="14" t="s">
        <x:v>77</x:v>
      </x:c>
      <x:c r="E26" s="15">
        <x:v>44698.4163452199</x:v>
      </x:c>
      <x:c r="F26" t="s">
        <x:v>82</x:v>
      </x:c>
      <x:c r="G26" s="6">
        <x:v>284.999383889941</x:v>
      </x:c>
      <x:c r="H26" t="s">
        <x:v>83</x:v>
      </x:c>
      <x:c r="I26" s="6">
        <x:v>17.8035541740651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22.601</x:v>
      </x:c>
      <x:c r="R26" s="8">
        <x:v>108883.528431731</x:v>
      </x:c>
      <x:c r="S26" s="12">
        <x:v>271515.51548519</x:v>
      </x:c>
      <x:c r="T26" s="12">
        <x:v>26.25</x:v>
      </x:c>
      <x:c r="U26" s="12">
        <x:v>74</x:v>
      </x:c>
      <x:c r="V26" s="12">
        <x:f>NA()</x:f>
      </x:c>
    </x:row>
    <x:row r="27">
      <x:c r="A27">
        <x:v>252</x:v>
      </x:c>
      <x:c r="B27" s="1">
        <x:v>44698.4418462153</x:v>
      </x:c>
      <x:c r="C27" s="6">
        <x:v>8.32761937333333</x:v>
      </x:c>
      <x:c r="D27" s="14" t="s">
        <x:v>77</x:v>
      </x:c>
      <x:c r="E27" s="15">
        <x:v>44698.4163452199</x:v>
      </x:c>
      <x:c r="F27" t="s">
        <x:v>82</x:v>
      </x:c>
      <x:c r="G27" s="6">
        <x:v>284.823717772441</x:v>
      </x:c>
      <x:c r="H27" t="s">
        <x:v>83</x:v>
      </x:c>
      <x:c r="I27" s="6">
        <x:v>17.8096445108808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22.606</x:v>
      </x:c>
      <x:c r="R27" s="8">
        <x:v>108917.127034701</x:v>
      </x:c>
      <x:c r="S27" s="12">
        <x:v>271498.217230874</x:v>
      </x:c>
      <x:c r="T27" s="12">
        <x:v>26.25</x:v>
      </x:c>
      <x:c r="U27" s="12">
        <x:v>74</x:v>
      </x:c>
      <x:c r="V27" s="12">
        <x:f>NA()</x:f>
      </x:c>
    </x:row>
    <x:row r="28">
      <x:c r="A28">
        <x:v>262</x:v>
      </x:c>
      <x:c r="B28" s="1">
        <x:v>44698.4420777431</x:v>
      </x:c>
      <x:c r="C28" s="6">
        <x:v>8.66098509833333</x:v>
      </x:c>
      <x:c r="D28" s="14" t="s">
        <x:v>77</x:v>
      </x:c>
      <x:c r="E28" s="15">
        <x:v>44698.4163452199</x:v>
      </x:c>
      <x:c r="F28" t="s">
        <x:v>82</x:v>
      </x:c>
      <x:c r="G28" s="6">
        <x:v>284.611718299687</x:v>
      </x:c>
      <x:c r="H28" t="s">
        <x:v>83</x:v>
      </x:c>
      <x:c r="I28" s="6">
        <x:v>17.8035541740651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22.617</x:v>
      </x:c>
      <x:c r="R28" s="8">
        <x:v>108978.795126809</x:v>
      </x:c>
      <x:c r="S28" s="12">
        <x:v>271493.518217328</x:v>
      </x:c>
      <x:c r="T28" s="12">
        <x:v>26.25</x:v>
      </x:c>
      <x:c r="U28" s="12">
        <x:v>74</x:v>
      </x:c>
      <x:c r="V28" s="12">
        <x:f>NA()</x:f>
      </x:c>
    </x:row>
    <x:row r="29">
      <x:c r="A29">
        <x:v>272</x:v>
      </x:c>
      <x:c r="B29" s="1">
        <x:v>44698.4423094097</x:v>
      </x:c>
      <x:c r="C29" s="6">
        <x:v>8.99458122833333</x:v>
      </x:c>
      <x:c r="D29" s="14" t="s">
        <x:v>77</x:v>
      </x:c>
      <x:c r="E29" s="15">
        <x:v>44698.4163452199</x:v>
      </x:c>
      <x:c r="F29" t="s">
        <x:v>82</x:v>
      </x:c>
      <x:c r="G29" s="6">
        <x:v>284.164397915439</x:v>
      </x:c>
      <x:c r="H29" t="s">
        <x:v>83</x:v>
      </x:c>
      <x:c r="I29" s="6">
        <x:v>17.8157348587156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22.631</x:v>
      </x:c>
      <x:c r="R29" s="8">
        <x:v>109078.256288895</x:v>
      </x:c>
      <x:c r="S29" s="12">
        <x:v>271493.758187776</x:v>
      </x:c>
      <x:c r="T29" s="12">
        <x:v>26.25</x:v>
      </x:c>
      <x:c r="U29" s="12">
        <x:v>74</x:v>
      </x:c>
      <x:c r="V29" s="12">
        <x:f>NA()</x:f>
      </x:c>
    </x:row>
    <x:row r="30">
      <x:c r="A30">
        <x:v>282</x:v>
      </x:c>
      <x:c r="B30" s="1">
        <x:v>44698.4425406597</x:v>
      </x:c>
      <x:c r="C30" s="6">
        <x:v>9.32760298833333</x:v>
      </x:c>
      <x:c r="D30" s="14" t="s">
        <x:v>77</x:v>
      </x:c>
      <x:c r="E30" s="15">
        <x:v>44698.4163452199</x:v>
      </x:c>
      <x:c r="F30" t="s">
        <x:v>82</x:v>
      </x:c>
      <x:c r="G30" s="6">
        <x:v>283.910756093986</x:v>
      </x:c>
      <x:c r="H30" t="s">
        <x:v>83</x:v>
      </x:c>
      <x:c r="I30" s="6">
        <x:v>17.8035541740651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22.646</x:v>
      </x:c>
      <x:c r="R30" s="8">
        <x:v>109151.67050708</x:v>
      </x:c>
      <x:c r="S30" s="12">
        <x:v>271484.129264983</x:v>
      </x:c>
      <x:c r="T30" s="12">
        <x:v>26.25</x:v>
      </x:c>
      <x:c r="U30" s="12">
        <x:v>74</x:v>
      </x:c>
      <x:c r="V30" s="12">
        <x:f>NA()</x:f>
      </x:c>
    </x:row>
    <x:row r="31">
      <x:c r="A31">
        <x:v>292</x:v>
      </x:c>
      <x:c r="B31" s="1">
        <x:v>44698.4427723032</x:v>
      </x:c>
      <x:c r="C31" s="6">
        <x:v>9.66118156333333</x:v>
      </x:c>
      <x:c r="D31" s="14" t="s">
        <x:v>77</x:v>
      </x:c>
      <x:c r="E31" s="15">
        <x:v>44698.4163452199</x:v>
      </x:c>
      <x:c r="F31" t="s">
        <x:v>82</x:v>
      </x:c>
      <x:c r="G31" s="6">
        <x:v>283.826364746794</x:v>
      </x:c>
      <x:c r="H31" t="s">
        <x:v>83</x:v>
      </x:c>
      <x:c r="I31" s="6">
        <x:v>17.8157348587156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22.645</x:v>
      </x:c>
      <x:c r="R31" s="8">
        <x:v>109192.795529984</x:v>
      </x:c>
      <x:c r="S31" s="12">
        <x:v>271474.696972463</x:v>
      </x:c>
      <x:c r="T31" s="12">
        <x:v>26.25</x:v>
      </x:c>
      <x:c r="U31" s="12">
        <x:v>74</x:v>
      </x:c>
      <x:c r="V31" s="12">
        <x:f>NA()</x:f>
      </x:c>
    </x:row>
    <x:row r="32">
      <x:c r="A32">
        <x:v>302</x:v>
      </x:c>
      <x:c r="B32" s="1">
        <x:v>44698.4430037384</x:v>
      </x:c>
      <x:c r="C32" s="6">
        <x:v>9.99444258666667</x:v>
      </x:c>
      <x:c r="D32" s="14" t="s">
        <x:v>77</x:v>
      </x:c>
      <x:c r="E32" s="15">
        <x:v>44698.4163452199</x:v>
      </x:c>
      <x:c r="F32" t="s">
        <x:v>82</x:v>
      </x:c>
      <x:c r="G32" s="6">
        <x:v>283.549135165118</x:v>
      </x:c>
      <x:c r="H32" t="s">
        <x:v>83</x:v>
      </x:c>
      <x:c r="I32" s="6">
        <x:v>17.8279155874448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22.652</x:v>
      </x:c>
      <x:c r="R32" s="8">
        <x:v>109197.944269499</x:v>
      </x:c>
      <x:c r="S32" s="12">
        <x:v>271465.602730383</x:v>
      </x:c>
      <x:c r="T32" s="12">
        <x:v>26.25</x:v>
      </x:c>
      <x:c r="U32" s="12">
        <x:v>74</x:v>
      </x:c>
      <x:c r="V32" s="12">
        <x:f>NA()</x:f>
      </x:c>
    </x:row>
    <x:row r="33">
      <x:c r="A33">
        <x:v>312</x:v>
      </x:c>
      <x:c r="B33" s="1">
        <x:v>44698.4432354167</x:v>
      </x:c>
      <x:c r="C33" s="6">
        <x:v>10.32805191</x:v>
      </x:c>
      <x:c r="D33" s="14" t="s">
        <x:v>77</x:v>
      </x:c>
      <x:c r="E33" s="15">
        <x:v>44698.4163452199</x:v>
      </x:c>
      <x:c r="F33" t="s">
        <x:v>82</x:v>
      </x:c>
      <x:c r="G33" s="6">
        <x:v>283.525036301538</x:v>
      </x:c>
      <x:c r="H33" t="s">
        <x:v>83</x:v>
      </x:c>
      <x:c r="I33" s="6">
        <x:v>17.8279155874448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22.653</x:v>
      </x:c>
      <x:c r="R33" s="8">
        <x:v>109228.593743036</x:v>
      </x:c>
      <x:c r="S33" s="12">
        <x:v>271471.936331369</x:v>
      </x:c>
      <x:c r="T33" s="12">
        <x:v>26.25</x:v>
      </x:c>
      <x:c r="U33" s="12">
        <x:v>74</x:v>
      </x:c>
      <x:c r="V33" s="12">
        <x:f>NA()</x:f>
      </x:c>
    </x:row>
    <x:row r="34">
      <x:c r="A34">
        <x:v>322</x:v>
      </x:c>
      <x:c r="B34" s="1">
        <x:v>44698.4434665509</x:v>
      </x:c>
      <x:c r="C34" s="6">
        <x:v>10.6608594933333</x:v>
      </x:c>
      <x:c r="D34" s="14" t="s">
        <x:v>77</x:v>
      </x:c>
      <x:c r="E34" s="15">
        <x:v>44698.4163452199</x:v>
      </x:c>
      <x:c r="F34" t="s">
        <x:v>82</x:v>
      </x:c>
      <x:c r="G34" s="6">
        <x:v>283.422681825534</x:v>
      </x:c>
      <x:c r="H34" t="s">
        <x:v>83</x:v>
      </x:c>
      <x:c r="I34" s="6">
        <x:v>17.8340059683401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22.655</x:v>
      </x:c>
      <x:c r="R34" s="8">
        <x:v>109232.514316087</x:v>
      </x:c>
      <x:c r="S34" s="12">
        <x:v>271459.931138432</x:v>
      </x:c>
      <x:c r="T34" s="12">
        <x:v>26.25</x:v>
      </x:c>
      <x:c r="U34" s="12">
        <x:v>74</x:v>
      </x:c>
      <x:c r="V34" s="12">
        <x:f>NA()</x:f>
      </x:c>
    </x:row>
    <x:row r="35">
      <x:c r="A35">
        <x:v>332</x:v>
      </x:c>
      <x:c r="B35" s="1">
        <x:v>44698.4436981481</x:v>
      </x:c>
      <x:c r="C35" s="6">
        <x:v>10.994385735</x:v>
      </x:c>
      <x:c r="D35" s="14" t="s">
        <x:v>77</x:v>
      </x:c>
      <x:c r="E35" s="15">
        <x:v>44698.4163452199</x:v>
      </x:c>
      <x:c r="F35" t="s">
        <x:v>82</x:v>
      </x:c>
      <x:c r="G35" s="6">
        <x:v>283.452755088694</x:v>
      </x:c>
      <x:c r="H35" t="s">
        <x:v>83</x:v>
      </x:c>
      <x:c r="I35" s="6">
        <x:v>17.8279155874448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22.656</x:v>
      </x:c>
      <x:c r="R35" s="8">
        <x:v>109233.82538551</x:v>
      </x:c>
      <x:c r="S35" s="12">
        <x:v>271451.446240283</x:v>
      </x:c>
      <x:c r="T35" s="12">
        <x:v>26.25</x:v>
      </x:c>
      <x:c r="U35" s="12">
        <x:v>74</x:v>
      </x:c>
      <x:c r="V35" s="12">
        <x:f>NA()</x:f>
      </x:c>
    </x:row>
    <x:row r="36">
      <x:c r="A36">
        <x:v>342</x:v>
      </x:c>
      <x:c r="B36" s="1">
        <x:v>44698.4439297106</x:v>
      </x:c>
      <x:c r="C36" s="6">
        <x:v>11.3278407483333</x:v>
      </x:c>
      <x:c r="D36" s="14" t="s">
        <x:v>77</x:v>
      </x:c>
      <x:c r="E36" s="15">
        <x:v>44698.4163452199</x:v>
      </x:c>
      <x:c r="F36" t="s">
        <x:v>82</x:v>
      </x:c>
      <x:c r="G36" s="6">
        <x:v>283.778319562252</x:v>
      </x:c>
      <x:c r="H36" t="s">
        <x:v>83</x:v>
      </x:c>
      <x:c r="I36" s="6">
        <x:v>17.8400963602544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22.638</x:v>
      </x:c>
      <x:c r="R36" s="8">
        <x:v>109198.177139779</x:v>
      </x:c>
      <x:c r="S36" s="12">
        <x:v>271451.354273801</x:v>
      </x:c>
      <x:c r="T36" s="12">
        <x:v>26.25</x:v>
      </x:c>
      <x:c r="U36" s="12">
        <x:v>74</x:v>
      </x:c>
      <x:c r="V36" s="12">
        <x:f>NA()</x:f>
      </x:c>
    </x:row>
    <x:row r="37">
      <x:c r="A37">
        <x:v>352</x:v>
      </x:c>
      <x:c r="B37" s="1">
        <x:v>44698.4441611111</x:v>
      </x:c>
      <x:c r="C37" s="6">
        <x:v>11.6610581983333</x:v>
      </x:c>
      <x:c r="D37" s="14" t="s">
        <x:v>77</x:v>
      </x:c>
      <x:c r="E37" s="15">
        <x:v>44698.4163452199</x:v>
      </x:c>
      <x:c r="F37" t="s">
        <x:v>82</x:v>
      </x:c>
      <x:c r="G37" s="6">
        <x:v>283.440794050808</x:v>
      </x:c>
      <x:c r="H37" t="s">
        <x:v>83</x:v>
      </x:c>
      <x:c r="I37" s="6">
        <x:v>17.8400963602544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22.652</x:v>
      </x:c>
      <x:c r="R37" s="8">
        <x:v>109240.657329837</x:v>
      </x:c>
      <x:c r="S37" s="12">
        <x:v>271441.621058393</x:v>
      </x:c>
      <x:c r="T37" s="12">
        <x:v>26.25</x:v>
      </x:c>
      <x:c r="U37" s="12">
        <x:v>74</x:v>
      </x:c>
      <x:c r="V37" s="12">
        <x:f>NA()</x:f>
      </x:c>
    </x:row>
    <x:row r="38">
      <x:c r="A38">
        <x:v>362</x:v>
      </x:c>
      <x:c r="B38" s="1">
        <x:v>44698.4443927431</x:v>
      </x:c>
      <x:c r="C38" s="6">
        <x:v>11.9946203216667</x:v>
      </x:c>
      <x:c r="D38" s="14" t="s">
        <x:v>77</x:v>
      </x:c>
      <x:c r="E38" s="15">
        <x:v>44698.4163452199</x:v>
      </x:c>
      <x:c r="F38" t="s">
        <x:v>82</x:v>
      </x:c>
      <x:c r="G38" s="6">
        <x:v>283.224078664738</x:v>
      </x:c>
      <x:c r="H38" t="s">
        <x:v>83</x:v>
      </x:c>
      <x:c r="I38" s="6">
        <x:v>17.8400963602544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22.661</x:v>
      </x:c>
      <x:c r="R38" s="8">
        <x:v>109295.691366506</x:v>
      </x:c>
      <x:c r="S38" s="12">
        <x:v>271448.598967969</x:v>
      </x:c>
      <x:c r="T38" s="12">
        <x:v>26.25</x:v>
      </x:c>
      <x:c r="U38" s="12">
        <x:v>74</x:v>
      </x:c>
      <x:c r="V38" s="12">
        <x:f>NA()</x:f>
      </x:c>
    </x:row>
    <x:row r="39">
      <x:c r="A39">
        <x:v>372</x:v>
      </x:c>
      <x:c r="B39" s="1">
        <x:v>44698.444624456</x:v>
      </x:c>
      <x:c r="C39" s="6">
        <x:v>12.3282429733333</x:v>
      </x:c>
      <x:c r="D39" s="14" t="s">
        <x:v>77</x:v>
      </x:c>
      <x:c r="E39" s="15">
        <x:v>44698.4163452199</x:v>
      </x:c>
      <x:c r="F39" t="s">
        <x:v>82</x:v>
      </x:c>
      <x:c r="G39" s="6">
        <x:v>283.127827271687</x:v>
      </x:c>
      <x:c r="H39" t="s">
        <x:v>83</x:v>
      </x:c>
      <x:c r="I39" s="6">
        <x:v>17.8400963602544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22.665</x:v>
      </x:c>
      <x:c r="R39" s="8">
        <x:v>109337.606215985</x:v>
      </x:c>
      <x:c r="S39" s="12">
        <x:v>271432.298905856</x:v>
      </x:c>
      <x:c r="T39" s="12">
        <x:v>26.25</x:v>
      </x:c>
      <x:c r="U39" s="12">
        <x:v>74</x:v>
      </x:c>
      <x:c r="V39" s="12">
        <x:f>NA()</x:f>
      </x:c>
    </x:row>
    <x:row r="40">
      <x:c r="A40">
        <x:v>382</x:v>
      </x:c>
      <x:c r="B40" s="1">
        <x:v>44698.4448554398</x:v>
      </x:c>
      <x:c r="C40" s="6">
        <x:v>12.6608580666667</x:v>
      </x:c>
      <x:c r="D40" s="14" t="s">
        <x:v>77</x:v>
      </x:c>
      <x:c r="E40" s="15">
        <x:v>44698.4163452199</x:v>
      </x:c>
      <x:c r="F40" t="s">
        <x:v>82</x:v>
      </x:c>
      <x:c r="G40" s="6">
        <x:v>282.845418649746</x:v>
      </x:c>
      <x:c r="H40" t="s">
        <x:v>83</x:v>
      </x:c>
      <x:c r="I40" s="6">
        <x:v>17.8583676021181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22.67</x:v>
      </x:c>
      <x:c r="R40" s="8">
        <x:v>109358.359130657</x:v>
      </x:c>
      <x:c r="S40" s="12">
        <x:v>271420.068330305</x:v>
      </x:c>
      <x:c r="T40" s="12">
        <x:v>26.25</x:v>
      </x:c>
      <x:c r="U40" s="12">
        <x:v>74</x:v>
      </x:c>
      <x:c r="V40" s="12">
        <x:f>NA()</x:f>
      </x:c>
    </x:row>
    <x:row r="41">
      <x:c r="A41">
        <x:v>392</x:v>
      </x:c>
      <x:c r="B41" s="1">
        <x:v>44698.445086956</x:v>
      </x:c>
      <x:c r="C41" s="6">
        <x:v>12.9942645533333</x:v>
      </x:c>
      <x:c r="D41" s="14" t="s">
        <x:v>77</x:v>
      </x:c>
      <x:c r="E41" s="15">
        <x:v>44698.4163452199</x:v>
      </x:c>
      <x:c r="F41" t="s">
        <x:v>82</x:v>
      </x:c>
      <x:c r="G41" s="6">
        <x:v>282.935447231107</x:v>
      </x:c>
      <x:c r="H41" t="s">
        <x:v>83</x:v>
      </x:c>
      <x:c r="I41" s="6">
        <x:v>17.8400963602544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22.673</x:v>
      </x:c>
      <x:c r="R41" s="8">
        <x:v>109387.315817251</x:v>
      </x:c>
      <x:c r="S41" s="12">
        <x:v>271430.332484173</x:v>
      </x:c>
      <x:c r="T41" s="12">
        <x:v>26.25</x:v>
      </x:c>
      <x:c r="U41" s="12">
        <x:v>74</x:v>
      </x:c>
      <x:c r="V41" s="12">
        <x:f>NA()</x:f>
      </x:c>
    </x:row>
    <x:row r="42">
      <x:c r="A42">
        <x:v>402</x:v>
      </x:c>
      <x:c r="B42" s="1">
        <x:v>44698.4453184028</x:v>
      </x:c>
      <x:c r="C42" s="6">
        <x:v>13.3275660716667</x:v>
      </x:c>
      <x:c r="D42" s="14" t="s">
        <x:v>77</x:v>
      </x:c>
      <x:c r="E42" s="15">
        <x:v>44698.4163452199</x:v>
      </x:c>
      <x:c r="F42" t="s">
        <x:v>82</x:v>
      </x:c>
      <x:c r="G42" s="6">
        <x:v>282.947530962757</x:v>
      </x:c>
      <x:c r="H42" t="s">
        <x:v>83</x:v>
      </x:c>
      <x:c r="I42" s="6">
        <x:v>17.8522771771427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22.668</x:v>
      </x:c>
      <x:c r="R42" s="8">
        <x:v>109409.174186344</x:v>
      </x:c>
      <x:c r="S42" s="12">
        <x:v>271422.513623381</x:v>
      </x:c>
      <x:c r="T42" s="12">
        <x:v>26.25</x:v>
      </x:c>
      <x:c r="U42" s="12">
        <x:v>74</x:v>
      </x:c>
      <x:c r="V42" s="12">
        <x:f>NA()</x:f>
      </x:c>
    </x:row>
    <x:row r="43">
      <x:c r="A43">
        <x:v>412</x:v>
      </x:c>
      <x:c r="B43" s="1">
        <x:v>44698.4455498843</x:v>
      </x:c>
      <x:c r="C43" s="6">
        <x:v>13.6608921316667</x:v>
      </x:c>
      <x:c r="D43" s="14" t="s">
        <x:v>77</x:v>
      </x:c>
      <x:c r="E43" s="15">
        <x:v>44698.4163452199</x:v>
      </x:c>
      <x:c r="F43" t="s">
        <x:v>82</x:v>
      </x:c>
      <x:c r="G43" s="6">
        <x:v>282.863489937836</x:v>
      </x:c>
      <x:c r="H43" t="s">
        <x:v>83</x:v>
      </x:c>
      <x:c r="I43" s="6">
        <x:v>17.8644580381124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22.667</x:v>
      </x:c>
      <x:c r="R43" s="8">
        <x:v>109416.046965167</x:v>
      </x:c>
      <x:c r="S43" s="12">
        <x:v>271424.052751521</x:v>
      </x:c>
      <x:c r="T43" s="12">
        <x:v>26.25</x:v>
      </x:c>
      <x:c r="U43" s="12">
        <x:v>74</x:v>
      </x:c>
      <x:c r="V43" s="12">
        <x:f>NA()</x:f>
      </x:c>
    </x:row>
    <x:row r="44">
      <x:c r="A44">
        <x:v>422</x:v>
      </x:c>
      <x:c r="B44" s="1">
        <x:v>44698.4457815162</x:v>
      </x:c>
      <x:c r="C44" s="6">
        <x:v>13.9944539333333</x:v>
      </x:c>
      <x:c r="D44" s="14" t="s">
        <x:v>77</x:v>
      </x:c>
      <x:c r="E44" s="15">
        <x:v>44698.4163452199</x:v>
      </x:c>
      <x:c r="F44" t="s">
        <x:v>82</x:v>
      </x:c>
      <x:c r="G44" s="6">
        <x:v>282.635214424618</x:v>
      </x:c>
      <x:c r="H44" t="s">
        <x:v>83</x:v>
      </x:c>
      <x:c r="I44" s="6">
        <x:v>17.8522771771427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22.681</x:v>
      </x:c>
      <x:c r="R44" s="8">
        <x:v>109257.535628635</x:v>
      </x:c>
      <x:c r="S44" s="12">
        <x:v>271415.580303816</x:v>
      </x:c>
      <x:c r="T44" s="12">
        <x:v>26.25</x:v>
      </x:c>
      <x:c r="U44" s="12">
        <x:v>74</x:v>
      </x:c>
      <x:c r="V44" s="12">
        <x:f>NA()</x:f>
      </x:c>
    </x:row>
    <x:row r="45">
      <x:c r="A45">
        <x:v>432</x:v>
      </x:c>
      <x:c r="B45" s="1">
        <x:v>44698.4460129977</x:v>
      </x:c>
      <x:c r="C45" s="6">
        <x:v>14.3277595816667</x:v>
      </x:c>
      <x:c r="D45" s="14" t="s">
        <x:v>77</x:v>
      </x:c>
      <x:c r="E45" s="15">
        <x:v>44698.4163452199</x:v>
      </x:c>
      <x:c r="F45" t="s">
        <x:v>82</x:v>
      </x:c>
      <x:c r="G45" s="6">
        <x:v>282.569185347428</x:v>
      </x:c>
      <x:c r="H45" t="s">
        <x:v>83</x:v>
      </x:c>
      <x:c r="I45" s="6">
        <x:v>17.8461867631886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22.686</x:v>
      </x:c>
      <x:c r="R45" s="8">
        <x:v>109289.637980894</x:v>
      </x:c>
      <x:c r="S45" s="12">
        <x:v>271401.020027003</x:v>
      </x:c>
      <x:c r="T45" s="12">
        <x:v>26.25</x:v>
      </x:c>
      <x:c r="U45" s="12">
        <x:v>74</x:v>
      </x:c>
      <x:c r="V45" s="12">
        <x:f>NA()</x:f>
      </x:c>
    </x:row>
    <x:row r="46">
      <x:c r="A46">
        <x:v>442</x:v>
      </x:c>
      <x:c r="B46" s="1">
        <x:v>44698.4462443634</x:v>
      </x:c>
      <x:c r="C46" s="6">
        <x:v>14.6609510283333</x:v>
      </x:c>
      <x:c r="D46" s="14" t="s">
        <x:v>77</x:v>
      </x:c>
      <x:c r="E46" s="15">
        <x:v>44698.4163452199</x:v>
      </x:c>
      <x:c r="F46" t="s">
        <x:v>82</x:v>
      </x:c>
      <x:c r="G46" s="6">
        <x:v>282.707249181498</x:v>
      </x:c>
      <x:c r="H46" t="s">
        <x:v>83</x:v>
      </x:c>
      <x:c r="I46" s="6">
        <x:v>17.8522771771427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22.678</x:v>
      </x:c>
      <x:c r="R46" s="8">
        <x:v>109307.086907493</x:v>
      </x:c>
      <x:c r="S46" s="12">
        <x:v>271389.024728616</x:v>
      </x:c>
      <x:c r="T46" s="12">
        <x:v>26.25</x:v>
      </x:c>
      <x:c r="U46" s="12">
        <x:v>74</x:v>
      </x:c>
      <x:c r="V46" s="12">
        <x:f>NA()</x:f>
      </x:c>
    </x:row>
    <x:row r="47">
      <x:c r="A47">
        <x:v>452</x:v>
      </x:c>
      <x:c r="B47" s="1">
        <x:v>44698.4464758912</x:v>
      </x:c>
      <x:c r="C47" s="6">
        <x:v>14.9942911683333</x:v>
      </x:c>
      <x:c r="D47" s="14" t="s">
        <x:v>77</x:v>
      </x:c>
      <x:c r="E47" s="15">
        <x:v>44698.4163452199</x:v>
      </x:c>
      <x:c r="F47" t="s">
        <x:v>82</x:v>
      </x:c>
      <x:c r="G47" s="6">
        <x:v>282.773336281908</x:v>
      </x:c>
      <x:c r="H47" t="s">
        <x:v>83</x:v>
      </x:c>
      <x:c r="I47" s="6">
        <x:v>17.8583676021181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22.673</x:v>
      </x:c>
      <x:c r="R47" s="8">
        <x:v>109328.773218172</x:v>
      </x:c>
      <x:c r="S47" s="12">
        <x:v>271381.851633367</x:v>
      </x:c>
      <x:c r="T47" s="12">
        <x:v>26.25</x:v>
      </x:c>
      <x:c r="U47" s="12">
        <x:v>74</x:v>
      </x:c>
      <x:c r="V47" s="12">
        <x:f>NA()</x:f>
      </x:c>
    </x:row>
    <x:row r="48">
      <x:c r="A48">
        <x:v>462</x:v>
      </x:c>
      <x:c r="B48" s="1">
        <x:v>44698.4467074074</x:v>
      </x:c>
      <x:c r="C48" s="6">
        <x:v>15.32770807</x:v>
      </x:c>
      <x:c r="D48" s="14" t="s">
        <x:v>77</x:v>
      </x:c>
      <x:c r="E48" s="15">
        <x:v>44698.4163452199</x:v>
      </x:c>
      <x:c r="F48" t="s">
        <x:v>82</x:v>
      </x:c>
      <x:c r="G48" s="6">
        <x:v>282.845418649746</x:v>
      </x:c>
      <x:c r="H48" t="s">
        <x:v>83</x:v>
      </x:c>
      <x:c r="I48" s="6">
        <x:v>17.8583676021181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22.67</x:v>
      </x:c>
      <x:c r="R48" s="8">
        <x:v>109319.134307227</x:v>
      </x:c>
      <x:c r="S48" s="12">
        <x:v>271385.338435386</x:v>
      </x:c>
      <x:c r="T48" s="12">
        <x:v>26.25</x:v>
      </x:c>
      <x:c r="U48" s="12">
        <x:v>74</x:v>
      </x:c>
      <x:c r="V48" s="12">
        <x:f>NA()</x:f>
      </x:c>
    </x:row>
    <x:row r="49">
      <x:c r="A49">
        <x:v>472</x:v>
      </x:c>
      <x:c r="B49" s="1">
        <x:v>44698.4469390394</x:v>
      </x:c>
      <x:c r="C49" s="6">
        <x:v>15.6612855283333</x:v>
      </x:c>
      <x:c r="D49" s="14" t="s">
        <x:v>77</x:v>
      </x:c>
      <x:c r="E49" s="15">
        <x:v>44698.4163452199</x:v>
      </x:c>
      <x:c r="F49" t="s">
        <x:v>82</x:v>
      </x:c>
      <x:c r="G49" s="6">
        <x:v>282.773336281908</x:v>
      </x:c>
      <x:c r="H49" t="s">
        <x:v>83</x:v>
      </x:c>
      <x:c r="I49" s="6">
        <x:v>17.8583676021181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22.673</x:v>
      </x:c>
      <x:c r="R49" s="8">
        <x:v>109358.005481945</x:v>
      </x:c>
      <x:c r="S49" s="12">
        <x:v>271376.1071665</x:v>
      </x:c>
      <x:c r="T49" s="12">
        <x:v>26.25</x:v>
      </x:c>
      <x:c r="U49" s="12">
        <x:v>74</x:v>
      </x:c>
      <x:c r="V49" s="12">
        <x:f>NA()</x:f>
      </x:c>
    </x:row>
    <x:row r="50">
      <x:c r="A50">
        <x:v>482</x:v>
      </x:c>
      <x:c r="B50" s="1">
        <x:v>44698.4471707176</x:v>
      </x:c>
      <x:c r="C50" s="6">
        <x:v>15.994874555</x:v>
      </x:c>
      <x:c r="D50" s="14" t="s">
        <x:v>77</x:v>
      </x:c>
      <x:c r="E50" s="15">
        <x:v>44698.4163452199</x:v>
      </x:c>
      <x:c r="F50" t="s">
        <x:v>82</x:v>
      </x:c>
      <x:c r="G50" s="6">
        <x:v>282.821388639948</x:v>
      </x:c>
      <x:c r="H50" t="s">
        <x:v>83</x:v>
      </x:c>
      <x:c r="I50" s="6">
        <x:v>17.8583676021181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22.671</x:v>
      </x:c>
      <x:c r="R50" s="8">
        <x:v>109375.687630469</x:v>
      </x:c>
      <x:c r="S50" s="12">
        <x:v>271371.888951863</x:v>
      </x:c>
      <x:c r="T50" s="12">
        <x:v>26.25</x:v>
      </x:c>
      <x:c r="U50" s="12">
        <x:v>74</x:v>
      </x:c>
      <x:c r="V50" s="12">
        <x:f>NA()</x:f>
      </x:c>
    </x:row>
    <x:row r="51">
      <x:c r="A51">
        <x:v>492</x:v>
      </x:c>
      <x:c r="B51" s="1">
        <x:v>44698.4474017014</x:v>
      </x:c>
      <x:c r="C51" s="6">
        <x:v>16.3274878783333</x:v>
      </x:c>
      <x:c r="D51" s="14" t="s">
        <x:v>77</x:v>
      </x:c>
      <x:c r="E51" s="15">
        <x:v>44698.4163452199</x:v>
      </x:c>
      <x:c r="F51" t="s">
        <x:v>82</x:v>
      </x:c>
      <x:c r="G51" s="6">
        <x:v>282.689353663324</x:v>
      </x:c>
      <x:c r="H51" t="s">
        <x:v>83</x:v>
      </x:c>
      <x:c r="I51" s="6">
        <x:v>17.8705484851275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22.672</x:v>
      </x:c>
      <x:c r="R51" s="8">
        <x:v>109368.976464019</x:v>
      </x:c>
      <x:c r="S51" s="12">
        <x:v>271386.550262226</x:v>
      </x:c>
      <x:c r="T51" s="12">
        <x:v>26.25</x:v>
      </x:c>
      <x:c r="U51" s="12">
        <x:v>74</x:v>
      </x:c>
      <x:c r="V51" s="12">
        <x:f>NA()</x:f>
      </x:c>
    </x:row>
    <x:row r="52">
      <x:c r="A52">
        <x:v>502</x:v>
      </x:c>
      <x:c r="B52" s="1">
        <x:v>44698.4476331829</x:v>
      </x:c>
      <x:c r="C52" s="6">
        <x:v>16.6608430416667</x:v>
      </x:c>
      <x:c r="D52" s="14" t="s">
        <x:v>77</x:v>
      </x:c>
      <x:c r="E52" s="15">
        <x:v>44698.4163452199</x:v>
      </x:c>
      <x:c r="F52" t="s">
        <x:v>82</x:v>
      </x:c>
      <x:c r="G52" s="6">
        <x:v>282.701478365345</x:v>
      </x:c>
      <x:c r="H52" t="s">
        <x:v>83</x:v>
      </x:c>
      <x:c r="I52" s="6">
        <x:v>17.8827294122184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22.667</x:v>
      </x:c>
      <x:c r="R52" s="8">
        <x:v>109342.608707593</x:v>
      </x:c>
      <x:c r="S52" s="12">
        <x:v>271364.910806162</x:v>
      </x:c>
      <x:c r="T52" s="12">
        <x:v>26.25</x:v>
      </x:c>
      <x:c r="U52" s="12">
        <x:v>74</x:v>
      </x:c>
      <x:c r="V52" s="12">
        <x:f>NA()</x:f>
      </x:c>
    </x:row>
    <x:row r="53">
      <x:c r="A53">
        <x:v>512</x:v>
      </x:c>
      <x:c r="B53" s="1">
        <x:v>44698.4478648148</x:v>
      </x:c>
      <x:c r="C53" s="6">
        <x:v>16.99438817</x:v>
      </x:c>
      <x:c r="D53" s="14" t="s">
        <x:v>77</x:v>
      </x:c>
      <x:c r="E53" s="15">
        <x:v>44698.4163452199</x:v>
      </x:c>
      <x:c r="F53" t="s">
        <x:v>82</x:v>
      </x:c>
      <x:c r="G53" s="6">
        <x:v>282.929652156254</x:v>
      </x:c>
      <x:c r="H53" t="s">
        <x:v>83</x:v>
      </x:c>
      <x:c r="I53" s="6">
        <x:v>17.8705484851275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22.662</x:v>
      </x:c>
      <x:c r="R53" s="8">
        <x:v>109382.175488894</x:v>
      </x:c>
      <x:c r="S53" s="12">
        <x:v>271362.834594157</x:v>
      </x:c>
      <x:c r="T53" s="12">
        <x:v>26.25</x:v>
      </x:c>
      <x:c r="U53" s="12">
        <x:v>74</x:v>
      </x:c>
      <x:c r="V53" s="12">
        <x:f>NA()</x:f>
      </x:c>
    </x:row>
    <x:row r="54">
      <x:c r="A54">
        <x:v>522</x:v>
      </x:c>
      <x:c r="B54" s="1">
        <x:v>44698.4480965278</x:v>
      </x:c>
      <x:c r="C54" s="6">
        <x:v>17.3280400166667</x:v>
      </x:c>
      <x:c r="D54" s="14" t="s">
        <x:v>77</x:v>
      </x:c>
      <x:c r="E54" s="15">
        <x:v>44698.4163452199</x:v>
      </x:c>
      <x:c r="F54" t="s">
        <x:v>82</x:v>
      </x:c>
      <x:c r="G54" s="6">
        <x:v>282.611361295905</x:v>
      </x:c>
      <x:c r="H54" t="s">
        <x:v>83</x:v>
      </x:c>
      <x:c r="I54" s="6">
        <x:v>17.8766389431621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22.673</x:v>
      </x:c>
      <x:c r="R54" s="8">
        <x:v>109418.043004984</x:v>
      </x:c>
      <x:c r="S54" s="12">
        <x:v>271355.248014609</x:v>
      </x:c>
      <x:c r="T54" s="12">
        <x:v>26.25</x:v>
      </x:c>
      <x:c r="U54" s="12">
        <x:v>74</x:v>
      </x:c>
      <x:c r="V54" s="12">
        <x:f>NA()</x:f>
      </x:c>
    </x:row>
    <x:row r="55">
      <x:c r="A55">
        <x:v>532</x:v>
      </x:c>
      <x:c r="B55" s="1">
        <x:v>44698.4483280093</x:v>
      </x:c>
      <x:c r="C55" s="6">
        <x:v>17.6613755333333</x:v>
      </x:c>
      <x:c r="D55" s="14" t="s">
        <x:v>77</x:v>
      </x:c>
      <x:c r="E55" s="15">
        <x:v>44698.4163452199</x:v>
      </x:c>
      <x:c r="F55" t="s">
        <x:v>82</x:v>
      </x:c>
      <x:c r="G55" s="6">
        <x:v>282.635372552018</x:v>
      </x:c>
      <x:c r="H55" t="s">
        <x:v>83</x:v>
      </x:c>
      <x:c r="I55" s="6">
        <x:v>17.8766389431621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22.672</x:v>
      </x:c>
      <x:c r="R55" s="8">
        <x:v>109481.793853065</x:v>
      </x:c>
      <x:c r="S55" s="12">
        <x:v>271373.126578435</x:v>
      </x:c>
      <x:c r="T55" s="12">
        <x:v>26.25</x:v>
      </x:c>
      <x:c r="U55" s="12">
        <x:v>74</x:v>
      </x:c>
      <x:c r="V55" s="12">
        <x:f>NA()</x:f>
      </x:c>
    </x:row>
    <x:row r="56">
      <x:c r="A56">
        <x:v>542</x:v>
      </x:c>
      <x:c r="B56" s="1">
        <x:v>44698.448559456</x:v>
      </x:c>
      <x:c r="C56" s="6">
        <x:v>17.9946816366667</x:v>
      </x:c>
      <x:c r="D56" s="14" t="s">
        <x:v>77</x:v>
      </x:c>
      <x:c r="E56" s="15">
        <x:v>44698.4163452199</x:v>
      </x:c>
      <x:c r="F56" t="s">
        <x:v>82</x:v>
      </x:c>
      <x:c r="G56" s="6">
        <x:v>282.341454196205</x:v>
      </x:c>
      <x:c r="H56" t="s">
        <x:v>83</x:v>
      </x:c>
      <x:c r="I56" s="6">
        <x:v>17.8827294122184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22.682</x:v>
      </x:c>
      <x:c r="R56" s="8">
        <x:v>109509.05303097</x:v>
      </x:c>
      <x:c r="S56" s="12">
        <x:v>271362.144204335</x:v>
      </x:c>
      <x:c r="T56" s="12">
        <x:v>26.25</x:v>
      </x:c>
      <x:c r="U56" s="12">
        <x:v>74</x:v>
      </x:c>
      <x:c r="V56" s="12">
        <x:f>NA()</x:f>
      </x:c>
    </x:row>
    <x:row r="57">
      <x:c r="A57">
        <x:v>552</x:v>
      </x:c>
      <x:c r="B57" s="1">
        <x:v>44698.4487910532</x:v>
      </x:c>
      <x:c r="C57" s="6">
        <x:v>18.3281328183333</x:v>
      </x:c>
      <x:c r="D57" s="14" t="s">
        <x:v>77</x:v>
      </x:c>
      <x:c r="E57" s="15">
        <x:v>44698.4163452199</x:v>
      </x:c>
      <x:c r="F57" t="s">
        <x:v>82</x:v>
      </x:c>
      <x:c r="G57" s="6">
        <x:v>282.215626310196</x:v>
      </x:c>
      <x:c r="H57" t="s">
        <x:v>83</x:v>
      </x:c>
      <x:c r="I57" s="6">
        <x:v>17.8888198922946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22.685</x:v>
      </x:c>
      <x:c r="R57" s="8">
        <x:v>109572.724083543</x:v>
      </x:c>
      <x:c r="S57" s="12">
        <x:v>271362.364382329</x:v>
      </x:c>
      <x:c r="T57" s="12">
        <x:v>26.25</x:v>
      </x:c>
      <x:c r="U57" s="12">
        <x:v>74</x:v>
      </x:c>
      <x:c r="V57" s="12">
        <x:f>NA()</x:f>
      </x:c>
    </x:row>
    <x:row r="58">
      <x:c r="A58">
        <x:v>562</x:v>
      </x:c>
      <x:c r="B58" s="1">
        <x:v>44698.4490224537</x:v>
      </x:c>
      <x:c r="C58" s="6">
        <x:v>18.6613693783333</x:v>
      </x:c>
      <x:c r="D58" s="14" t="s">
        <x:v>77</x:v>
      </x:c>
      <x:c r="E58" s="15">
        <x:v>44698.4163452199</x:v>
      </x:c>
      <x:c r="F58" t="s">
        <x:v>82</x:v>
      </x:c>
      <x:c r="G58" s="6">
        <x:v>281.970104766501</x:v>
      </x:c>
      <x:c r="H58" t="s">
        <x:v>83</x:v>
      </x:c>
      <x:c r="I58" s="6">
        <x:v>17.8949103833907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22.693</x:v>
      </x:c>
      <x:c r="R58" s="8">
        <x:v>109597.559517239</x:v>
      </x:c>
      <x:c r="S58" s="12">
        <x:v>271351.734564234</x:v>
      </x:c>
      <x:c r="T58" s="12">
        <x:v>26.25</x:v>
      </x:c>
      <x:c r="U58" s="12">
        <x:v>74</x:v>
      </x:c>
      <x:c r="V58" s="12">
        <x:f>NA()</x:f>
      </x:c>
    </x:row>
    <x:row r="59">
      <x:c r="A59">
        <x:v>572</x:v>
      </x:c>
      <x:c r="B59" s="1">
        <x:v>44698.4492539699</x:v>
      </x:c>
      <x:c r="C59" s="6">
        <x:v>18.9947409616667</x:v>
      </x:c>
      <x:c r="D59" s="14" t="s">
        <x:v>77</x:v>
      </x:c>
      <x:c r="E59" s="15">
        <x:v>44698.4163452199</x:v>
      </x:c>
      <x:c r="F59" t="s">
        <x:v>82</x:v>
      </x:c>
      <x:c r="G59" s="6">
        <x:v>281.71281073086</x:v>
      </x:c>
      <x:c r="H59" t="s">
        <x:v>83</x:v>
      </x:c>
      <x:c r="I59" s="6">
        <x:v>17.8888198922946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22.706</x:v>
      </x:c>
      <x:c r="R59" s="8">
        <x:v>109689.066543325</x:v>
      </x:c>
      <x:c r="S59" s="12">
        <x:v>271352.019307186</x:v>
      </x:c>
      <x:c r="T59" s="12">
        <x:v>26.25</x:v>
      </x:c>
      <x:c r="U59" s="12">
        <x:v>74</x:v>
      </x:c>
      <x:c r="V59" s="12">
        <x:f>NA()</x:f>
      </x:c>
    </x:row>
    <x:row r="60">
      <x:c r="A60">
        <x:v>582</x:v>
      </x:c>
      <x:c r="B60" s="1">
        <x:v>44698.4494854977</x:v>
      </x:c>
      <x:c r="C60" s="6">
        <x:v>19.328132675</x:v>
      </x:c>
      <x:c r="D60" s="14" t="s">
        <x:v>77</x:v>
      </x:c>
      <x:c r="E60" s="15">
        <x:v>44698.4163452199</x:v>
      </x:c>
      <x:c r="F60" t="s">
        <x:v>82</x:v>
      </x:c>
      <x:c r="G60" s="6">
        <x:v>281.467811145008</x:v>
      </x:c>
      <x:c r="H60" t="s">
        <x:v>83</x:v>
      </x:c>
      <x:c r="I60" s="6">
        <x:v>17.8949103833907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22.714</x:v>
      </x:c>
      <x:c r="R60" s="8">
        <x:v>109724.343629109</x:v>
      </x:c>
      <x:c r="S60" s="12">
        <x:v>271351.147835397</x:v>
      </x:c>
      <x:c r="T60" s="12">
        <x:v>26.25</x:v>
      </x:c>
      <x:c r="U60" s="12">
        <x:v>74</x:v>
      </x:c>
      <x:c r="V60" s="12">
        <x:f>NA()</x:f>
      </x:c>
    </x:row>
    <x:row r="61">
      <x:c r="A61">
        <x:v>592</x:v>
      </x:c>
      <x:c r="B61" s="1">
        <x:v>44698.4497168981</x:v>
      </x:c>
      <x:c r="C61" s="6">
        <x:v>19.661394795</x:v>
      </x:c>
      <x:c r="D61" s="14" t="s">
        <x:v>77</x:v>
      </x:c>
      <x:c r="E61" s="15">
        <x:v>44698.4163452199</x:v>
      </x:c>
      <x:c r="F61" t="s">
        <x:v>82</x:v>
      </x:c>
      <x:c r="G61" s="6">
        <x:v>281.605262490623</x:v>
      </x:c>
      <x:c r="H61" t="s">
        <x:v>83</x:v>
      </x:c>
      <x:c r="I61" s="6">
        <x:v>17.901000885508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22.706</x:v>
      </x:c>
      <x:c r="R61" s="8">
        <x:v>109752.88447768</x:v>
      </x:c>
      <x:c r="S61" s="12">
        <x:v>271342.98165011</x:v>
      </x:c>
      <x:c r="T61" s="12">
        <x:v>26.25</x:v>
      </x:c>
      <x:c r="U61" s="12">
        <x:v>74</x:v>
      </x:c>
      <x:c r="V61" s="12">
        <x:f>NA()</x:f>
      </x:c>
    </x:row>
    <x:row r="62">
      <x:c r="A62">
        <x:v>602</x:v>
      </x:c>
      <x:c r="B62" s="1">
        <x:v>44698.4499484606</x:v>
      </x:c>
      <x:c r="C62" s="6">
        <x:v>19.9948132383333</x:v>
      </x:c>
      <x:c r="D62" s="14" t="s">
        <x:v>77</x:v>
      </x:c>
      <x:c r="E62" s="15">
        <x:v>44698.4163452199</x:v>
      </x:c>
      <x:c r="F62" t="s">
        <x:v>82</x:v>
      </x:c>
      <x:c r="G62" s="6">
        <x:v>281.408071101451</x:v>
      </x:c>
      <x:c r="H62" t="s">
        <x:v>83</x:v>
      </x:c>
      <x:c r="I62" s="6">
        <x:v>17.8827294122184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22.721</x:v>
      </x:c>
      <x:c r="R62" s="8">
        <x:v>109819.739702503</x:v>
      </x:c>
      <x:c r="S62" s="12">
        <x:v>271336.701601832</x:v>
      </x:c>
      <x:c r="T62" s="12">
        <x:v>26.25</x:v>
      </x:c>
      <x:c r="U62" s="12">
        <x:v>74</x:v>
      </x:c>
      <x:c r="V62" s="12">
        <x:f>NA()</x:f>
      </x:c>
    </x:row>
    <x:row r="63">
      <x:c r="A63">
        <x:v>612</x:v>
      </x:c>
      <x:c r="B63" s="1">
        <x:v>44698.4501799768</x:v>
      </x:c>
      <x:c r="C63" s="6">
        <x:v>20.3282117116667</x:v>
      </x:c>
      <x:c r="D63" s="14" t="s">
        <x:v>77</x:v>
      </x:c>
      <x:c r="E63" s="15">
        <x:v>44698.4163452199</x:v>
      </x:c>
      <x:c r="F63" t="s">
        <x:v>82</x:v>
      </x:c>
      <x:c r="G63" s="6">
        <x:v>280.990475613534</x:v>
      </x:c>
      <x:c r="H63" t="s">
        <x:v>83</x:v>
      </x:c>
      <x:c r="I63" s="6">
        <x:v>17.8949103833907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22.734</x:v>
      </x:c>
      <x:c r="R63" s="8">
        <x:v>109867.313372726</x:v>
      </x:c>
      <x:c r="S63" s="12">
        <x:v>271347.848171039</x:v>
      </x:c>
      <x:c r="T63" s="12">
        <x:v>26.25</x:v>
      </x:c>
      <x:c r="U63" s="12">
        <x:v>74</x:v>
      </x:c>
      <x:c r="V63" s="12">
        <x:f>NA()</x:f>
      </x:c>
    </x:row>
    <x:row r="64">
      <x:c r="A64">
        <x:v>622</x:v>
      </x:c>
      <x:c r="B64" s="1">
        <x:v>44698.4504110301</x:v>
      </x:c>
      <x:c r="C64" s="6">
        <x:v>20.660947685</x:v>
      </x:c>
      <x:c r="D64" s="14" t="s">
        <x:v>77</x:v>
      </x:c>
      <x:c r="E64" s="15">
        <x:v>44698.4163452199</x:v>
      </x:c>
      <x:c r="F64" t="s">
        <x:v>82</x:v>
      </x:c>
      <x:c r="G64" s="6">
        <x:v>280.770038689673</x:v>
      </x:c>
      <x:c r="H64" t="s">
        <x:v>83</x:v>
      </x:c>
      <x:c r="I64" s="6">
        <x:v>17.901000885508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22.741</x:v>
      </x:c>
      <x:c r="R64" s="8">
        <x:v>109906.598156267</x:v>
      </x:c>
      <x:c r="S64" s="12">
        <x:v>271355.342621385</x:v>
      </x:c>
      <x:c r="T64" s="12">
        <x:v>26.25</x:v>
      </x:c>
      <x:c r="U64" s="12">
        <x:v>74</x:v>
      </x:c>
      <x:c r="V64" s="12">
        <x:f>NA()</x:f>
      </x:c>
    </x:row>
    <x:row r="65">
      <x:c r="A65">
        <x:v>632</x:v>
      </x:c>
      <x:c r="B65" s="1">
        <x:v>44698.4506423958</x:v>
      </x:c>
      <x:c r="C65" s="6">
        <x:v>20.9941175783333</x:v>
      </x:c>
      <x:c r="D65" s="14" t="s">
        <x:v>77</x:v>
      </x:c>
      <x:c r="E65" s="15">
        <x:v>44698.4163452199</x:v>
      </x:c>
      <x:c r="F65" t="s">
        <x:v>82</x:v>
      </x:c>
      <x:c r="G65" s="6">
        <x:v>280.496256586689</x:v>
      </x:c>
      <x:c r="H65" t="s">
        <x:v>83</x:v>
      </x:c>
      <x:c r="I65" s="6">
        <x:v>17.9131819228041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22.748</x:v>
      </x:c>
      <x:c r="R65" s="8">
        <x:v>109939.209467935</x:v>
      </x:c>
      <x:c r="S65" s="12">
        <x:v>271350.344020456</x:v>
      </x:c>
      <x:c r="T65" s="12">
        <x:v>26.25</x:v>
      </x:c>
      <x:c r="U65" s="12">
        <x:v>74</x:v>
      </x:c>
      <x:c r="V65" s="12">
        <x:f>NA()</x:f>
      </x:c>
    </x:row>
    <x:row r="66">
      <x:c r="A66">
        <x:v>642</x:v>
      </x:c>
      <x:c r="B66" s="1">
        <x:v>44698.4508739583</x:v>
      </x:c>
      <x:c r="C66" s="6">
        <x:v>21.3275698483333</x:v>
      </x:c>
      <x:c r="D66" s="14" t="s">
        <x:v>77</x:v>
      </x:c>
      <x:c r="E66" s="15">
        <x:v>44698.4163452199</x:v>
      </x:c>
      <x:c r="F66" t="s">
        <x:v>82</x:v>
      </x:c>
      <x:c r="G66" s="6">
        <x:v>280.234690222189</x:v>
      </x:c>
      <x:c r="H66" t="s">
        <x:v>83</x:v>
      </x:c>
      <x:c r="I66" s="6">
        <x:v>17.9131819228041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22.759</x:v>
      </x:c>
      <x:c r="R66" s="8">
        <x:v>110052.268824922</x:v>
      </x:c>
      <x:c r="S66" s="12">
        <x:v>271358.873466965</x:v>
      </x:c>
      <x:c r="T66" s="12">
        <x:v>26.25</x:v>
      </x:c>
      <x:c r="U66" s="12">
        <x:v>74</x:v>
      </x:c>
      <x:c r="V66" s="12">
        <x:f>NA()</x:f>
      </x:c>
    </x:row>
    <x:row r="67">
      <x:c r="A67">
        <x:v>652</x:v>
      </x:c>
      <x:c r="B67" s="1">
        <x:v>44698.4511055208</x:v>
      </x:c>
      <x:c r="C67" s="6">
        <x:v>21.6609792033333</x:v>
      </x:c>
      <x:c r="D67" s="14" t="s">
        <x:v>77</x:v>
      </x:c>
      <x:c r="E67" s="15">
        <x:v>44698.4163452199</x:v>
      </x:c>
      <x:c r="F67" t="s">
        <x:v>82</x:v>
      </x:c>
      <x:c r="G67" s="6">
        <x:v>280.145616520646</x:v>
      </x:c>
      <x:c r="H67" t="s">
        <x:v>83</x:v>
      </x:c>
      <x:c r="I67" s="6">
        <x:v>17.9070913986457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22.765</x:v>
      </x:c>
      <x:c r="R67" s="8">
        <x:v>110059.331963261</x:v>
      </x:c>
      <x:c r="S67" s="12">
        <x:v>271341.357894913</x:v>
      </x:c>
      <x:c r="T67" s="12">
        <x:v>26.25</x:v>
      </x:c>
      <x:c r="U67" s="12">
        <x:v>74</x:v>
      </x:c>
      <x:c r="V67" s="12">
        <x:f>NA()</x:f>
      </x:c>
    </x:row>
    <x:row r="68">
      <x:c r="A68">
        <x:v>662</x:v>
      </x:c>
      <x:c r="B68" s="1">
        <x:v>44698.4513371181</x:v>
      </x:c>
      <x:c r="C68" s="6">
        <x:v>21.9945189433333</x:v>
      </x:c>
      <x:c r="D68" s="14" t="s">
        <x:v>77</x:v>
      </x:c>
      <x:c r="E68" s="15">
        <x:v>44698.4163452199</x:v>
      </x:c>
      <x:c r="F68" t="s">
        <x:v>82</x:v>
      </x:c>
      <x:c r="G68" s="6">
        <x:v>280.092146037864</x:v>
      </x:c>
      <x:c r="H68" t="s">
        <x:v>83</x:v>
      </x:c>
      <x:c r="I68" s="6">
        <x:v>17.9131819228041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22.765</x:v>
      </x:c>
      <x:c r="R68" s="8">
        <x:v>110049.378309287</x:v>
      </x:c>
      <x:c r="S68" s="12">
        <x:v>271349.849923305</x:v>
      </x:c>
      <x:c r="T68" s="12">
        <x:v>26.25</x:v>
      </x:c>
      <x:c r="U68" s="12">
        <x:v>74</x:v>
      </x:c>
      <x:c r="V68" s="12">
        <x:f>NA()</x:f>
      </x:c>
    </x:row>
    <x:row r="69">
      <x:c r="A69">
        <x:v>672</x:v>
      </x:c>
      <x:c r="B69" s="1">
        <x:v>44698.4515685532</x:v>
      </x:c>
      <x:c r="C69" s="6">
        <x:v>22.3277868066667</x:v>
      </x:c>
      <x:c r="D69" s="14" t="s">
        <x:v>77</x:v>
      </x:c>
      <x:c r="E69" s="15">
        <x:v>44698.4163452199</x:v>
      </x:c>
      <x:c r="F69" t="s">
        <x:v>82</x:v>
      </x:c>
      <x:c r="G69" s="6">
        <x:v>279.90222791591</x:v>
      </x:c>
      <x:c r="H69" t="s">
        <x:v>83</x:v>
      </x:c>
      <x:c r="I69" s="6">
        <x:v>17.9131819228041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22.773</x:v>
      </x:c>
      <x:c r="R69" s="8">
        <x:v>110089.146918293</x:v>
      </x:c>
      <x:c r="S69" s="12">
        <x:v>271337.949176982</x:v>
      </x:c>
      <x:c r="T69" s="12">
        <x:v>26.25</x:v>
      </x:c>
      <x:c r="U69" s="12">
        <x:v>74</x:v>
      </x:c>
      <x:c r="V69" s="12">
        <x:f>NA()</x:f>
      </x:c>
    </x:row>
    <x:row r="70">
      <x:c r="A70">
        <x:v>682</x:v>
      </x:c>
      <x:c r="B70" s="1">
        <x:v>44698.4518001505</x:v>
      </x:c>
      <x:c r="C70" s="6">
        <x:v>22.661275615</x:v>
      </x:c>
      <x:c r="D70" s="14" t="s">
        <x:v>77</x:v>
      </x:c>
      <x:c r="E70" s="15">
        <x:v>44698.4163452199</x:v>
      </x:c>
      <x:c r="F70" t="s">
        <x:v>82</x:v>
      </x:c>
      <x:c r="G70" s="6">
        <x:v>280.009111920525</x:v>
      </x:c>
      <x:c r="H70" t="s">
        <x:v>83</x:v>
      </x:c>
      <x:c r="I70" s="6">
        <x:v>17.901000885508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22.773</x:v>
      </x:c>
      <x:c r="R70" s="8">
        <x:v>110084.403845642</x:v>
      </x:c>
      <x:c r="S70" s="12">
        <x:v>271337.347314663</x:v>
      </x:c>
      <x:c r="T70" s="12">
        <x:v>26.25</x:v>
      </x:c>
      <x:c r="U70" s="12">
        <x:v>74</x:v>
      </x:c>
      <x:c r="V70" s="12">
        <x:f>NA()</x:f>
      </x:c>
    </x:row>
    <x:row r="71">
      <x:c r="A71">
        <x:v>692</x:v>
      </x:c>
      <x:c r="B71" s="1">
        <x:v>44698.4520317477</x:v>
      </x:c>
      <x:c r="C71" s="6">
        <x:v>22.99475863</x:v>
      </x:c>
      <x:c r="D71" s="14" t="s">
        <x:v>77</x:v>
      </x:c>
      <x:c r="E71" s="15">
        <x:v>44698.4163452199</x:v>
      </x:c>
      <x:c r="F71" t="s">
        <x:v>82</x:v>
      </x:c>
      <x:c r="G71" s="6">
        <x:v>280.092309266303</x:v>
      </x:c>
      <x:c r="H71" t="s">
        <x:v>83</x:v>
      </x:c>
      <x:c r="I71" s="6">
        <x:v>17.8888198922946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22.774</x:v>
      </x:c>
      <x:c r="R71" s="8">
        <x:v>110105.687321569</x:v>
      </x:c>
      <x:c r="S71" s="12">
        <x:v>271340.804051966</x:v>
      </x:c>
      <x:c r="T71" s="12">
        <x:v>26.25</x:v>
      </x:c>
      <x:c r="U71" s="12">
        <x:v>74</x:v>
      </x:c>
      <x:c r="V71" s="12">
        <x:f>NA()</x:f>
      </x:c>
    </x:row>
    <x:row r="72">
      <x:c r="A72">
        <x:v>702</x:v>
      </x:c>
      <x:c r="B72" s="1">
        <x:v>44698.4522632755</x:v>
      </x:c>
      <x:c r="C72" s="6">
        <x:v>23.3281606883333</x:v>
      </x:c>
      <x:c r="D72" s="14" t="s">
        <x:v>77</x:v>
      </x:c>
      <x:c r="E72" s="15">
        <x:v>44698.4163452199</x:v>
      </x:c>
      <x:c r="F72" t="s">
        <x:v>82</x:v>
      </x:c>
      <x:c r="G72" s="6">
        <x:v>280.009111920525</x:v>
      </x:c>
      <x:c r="H72" t="s">
        <x:v>83</x:v>
      </x:c>
      <x:c r="I72" s="6">
        <x:v>17.901000885508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22.773</x:v>
      </x:c>
      <x:c r="R72" s="8">
        <x:v>110169.268580909</x:v>
      </x:c>
      <x:c r="S72" s="12">
        <x:v>271344.122094423</x:v>
      </x:c>
      <x:c r="T72" s="12">
        <x:v>26.25</x:v>
      </x:c>
      <x:c r="U72" s="12">
        <x:v>74</x:v>
      </x:c>
      <x:c r="V72" s="12">
        <x:f>NA()</x:f>
      </x:c>
    </x:row>
    <x:row r="73">
      <x:c r="A73">
        <x:v>712</x:v>
      </x:c>
      <x:c r="B73" s="1">
        <x:v>44698.4524947569</x:v>
      </x:c>
      <x:c r="C73" s="6">
        <x:v>23.6615062</x:v>
      </x:c>
      <x:c r="D73" s="14" t="s">
        <x:v>77</x:v>
      </x:c>
      <x:c r="E73" s="15">
        <x:v>44698.4163452199</x:v>
      </x:c>
      <x:c r="F73" t="s">
        <x:v>82</x:v>
      </x:c>
      <x:c r="G73" s="6">
        <x:v>279.955662448972</x:v>
      </x:c>
      <x:c r="H73" t="s">
        <x:v>83</x:v>
      </x:c>
      <x:c r="I73" s="6">
        <x:v>17.9070913986457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22.773</x:v>
      </x:c>
      <x:c r="R73" s="8">
        <x:v>110189.58454074</x:v>
      </x:c>
      <x:c r="S73" s="12">
        <x:v>271339.75266914</x:v>
      </x:c>
      <x:c r="T73" s="12">
        <x:v>26.25</x:v>
      </x:c>
      <x:c r="U73" s="12">
        <x:v>74</x:v>
      </x:c>
      <x:c r="V73" s="12">
        <x:f>NA()</x:f>
      </x:c>
    </x:row>
    <x:row r="74">
      <x:c r="A74">
        <x:v>722</x:v>
      </x:c>
      <x:c r="B74" s="1">
        <x:v>44698.4527261227</x:v>
      </x:c>
      <x:c r="C74" s="6">
        <x:v>23.9946320466667</x:v>
      </x:c>
      <x:c r="D74" s="14" t="s">
        <x:v>77</x:v>
      </x:c>
      <x:c r="E74" s="15">
        <x:v>44698.4163452199</x:v>
      </x:c>
      <x:c r="F74" t="s">
        <x:v>82</x:v>
      </x:c>
      <x:c r="G74" s="6">
        <x:v>279.979397912506</x:v>
      </x:c>
      <x:c r="H74" t="s">
        <x:v>83</x:v>
      </x:c>
      <x:c r="I74" s="6">
        <x:v>17.9070913986457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22.772</x:v>
      </x:c>
      <x:c r="R74" s="8">
        <x:v>110142.616849869</x:v>
      </x:c>
      <x:c r="S74" s="12">
        <x:v>271333.47890831</x:v>
      </x:c>
      <x:c r="T74" s="12">
        <x:v>26.25</x:v>
      </x:c>
      <x:c r="U74" s="12">
        <x:v>74</x:v>
      </x:c>
      <x:c r="V74" s="12">
        <x:f>NA()</x:f>
      </x:c>
    </x:row>
    <x:row r="75">
      <x:c r="A75">
        <x:v>732</x:v>
      </x:c>
      <x:c r="B75" s="1">
        <x:v>44698.4529576042</x:v>
      </x:c>
      <x:c r="C75" s="6">
        <x:v>24.3279983316667</x:v>
      </x:c>
      <x:c r="D75" s="14" t="s">
        <x:v>77</x:v>
      </x:c>
      <x:c r="E75" s="15">
        <x:v>44698.4163452199</x:v>
      </x:c>
      <x:c r="F75" t="s">
        <x:v>82</x:v>
      </x:c>
      <x:c r="G75" s="6">
        <x:v>279.611681548369</x:v>
      </x:c>
      <x:c r="H75" t="s">
        <x:v>83</x:v>
      </x:c>
      <x:c r="I75" s="6">
        <x:v>17.9192724579825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22.783</x:v>
      </x:c>
      <x:c r="R75" s="8">
        <x:v>110194.211825816</x:v>
      </x:c>
      <x:c r="S75" s="12">
        <x:v>271334.069356562</x:v>
      </x:c>
      <x:c r="T75" s="12">
        <x:v>26.25</x:v>
      </x:c>
      <x:c r="U75" s="12">
        <x:v>74</x:v>
      </x:c>
      <x:c r="V75" s="12">
        <x:f>NA()</x:f>
      </x:c>
    </x:row>
    <x:row r="76">
      <x:c r="A76">
        <x:v>742</x:v>
      </x:c>
      <x:c r="B76" s="1">
        <x:v>44698.4531891204</x:v>
      </x:c>
      <x:c r="C76" s="6">
        <x:v>24.6614026216667</x:v>
      </x:c>
      <x:c r="D76" s="14" t="s">
        <x:v>77</x:v>
      </x:c>
      <x:c r="E76" s="15">
        <x:v>44698.4163452199</x:v>
      </x:c>
      <x:c r="F76" t="s">
        <x:v>82</x:v>
      </x:c>
      <x:c r="G76" s="6">
        <x:v>279.611681548369</x:v>
      </x:c>
      <x:c r="H76" t="s">
        <x:v>83</x:v>
      </x:c>
      <x:c r="I76" s="6">
        <x:v>17.9192724579825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22.783</x:v>
      </x:c>
      <x:c r="R76" s="8">
        <x:v>110207.612312763</x:v>
      </x:c>
      <x:c r="S76" s="12">
        <x:v>271337.751843452</x:v>
      </x:c>
      <x:c r="T76" s="12">
        <x:v>26.25</x:v>
      </x:c>
      <x:c r="U76" s="12">
        <x:v>74</x:v>
      </x:c>
      <x:c r="V76" s="12">
        <x:f>NA()</x:f>
      </x:c>
    </x:row>
    <x:row r="77">
      <x:c r="A77">
        <x:v>752</x:v>
      </x:c>
      <x:c r="B77" s="1">
        <x:v>44698.4534206366</x:v>
      </x:c>
      <x:c r="C77" s="6">
        <x:v>24.9947392966667</x:v>
      </x:c>
      <x:c r="D77" s="14" t="s">
        <x:v>77</x:v>
      </x:c>
      <x:c r="E77" s="15">
        <x:v>44698.4163452199</x:v>
      </x:c>
      <x:c r="F77" t="s">
        <x:v>82</x:v>
      </x:c>
      <x:c r="G77" s="6">
        <x:v>279.392513589713</x:v>
      </x:c>
      <x:c r="H77" t="s">
        <x:v>83</x:v>
      </x:c>
      <x:c r="I77" s="6">
        <x:v>17.9253630041821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22.79</x:v>
      </x:c>
      <x:c r="R77" s="8">
        <x:v>110254.906711218</x:v>
      </x:c>
      <x:c r="S77" s="12">
        <x:v>271342.636423015</x:v>
      </x:c>
      <x:c r="T77" s="12">
        <x:v>26.25</x:v>
      </x:c>
      <x:c r="U77" s="12">
        <x:v>74</x:v>
      </x:c>
      <x:c r="V77" s="12">
        <x:f>NA()</x:f>
      </x:c>
    </x:row>
    <x:row r="78">
      <x:c r="A78">
        <x:v>762</x:v>
      </x:c>
      <x:c r="B78" s="1">
        <x:v>44698.4536521644</x:v>
      </x:c>
      <x:c r="C78" s="6">
        <x:v>25.3281263316667</x:v>
      </x:c>
      <x:c r="D78" s="14" t="s">
        <x:v>77</x:v>
      </x:c>
      <x:c r="E78" s="15">
        <x:v>44698.4163452199</x:v>
      </x:c>
      <x:c r="F78" t="s">
        <x:v>82</x:v>
      </x:c>
      <x:c r="G78" s="6">
        <x:v>279.327460345551</x:v>
      </x:c>
      <x:c r="H78" t="s">
        <x:v>83</x:v>
      </x:c>
      <x:c r="I78" s="6">
        <x:v>17.9192724579825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22.795</x:v>
      </x:c>
      <x:c r="R78" s="8">
        <x:v>110293.883376376</x:v>
      </x:c>
      <x:c r="S78" s="12">
        <x:v>271329.302787448</x:v>
      </x:c>
      <x:c r="T78" s="12">
        <x:v>26.25</x:v>
      </x:c>
      <x:c r="U78" s="12">
        <x:v>74</x:v>
      </x:c>
      <x:c r="V78" s="12">
        <x:f>NA()</x:f>
      </x:c>
    </x:row>
    <x:row r="79">
      <x:c r="A79">
        <x:v>772</x:v>
      </x:c>
      <x:c r="B79" s="1">
        <x:v>44698.4538831366</x:v>
      </x:c>
      <x:c r="C79" s="6">
        <x:v>25.6607543066667</x:v>
      </x:c>
      <x:c r="D79" s="14" t="s">
        <x:v>77</x:v>
      </x:c>
      <x:c r="E79" s="15">
        <x:v>44698.4163452199</x:v>
      </x:c>
      <x:c r="F79" t="s">
        <x:v>82</x:v>
      </x:c>
      <x:c r="G79" s="6">
        <x:v>279.008014412079</x:v>
      </x:c>
      <x:c r="H79" t="s">
        <x:v>83</x:v>
      </x:c>
      <x:c r="I79" s="6">
        <x:v>17.931453561403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22.804</x:v>
      </x:c>
      <x:c r="R79" s="8">
        <x:v>110352.250120541</x:v>
      </x:c>
      <x:c r="S79" s="12">
        <x:v>271331.866422044</x:v>
      </x:c>
      <x:c r="T79" s="12">
        <x:v>26.25</x:v>
      </x:c>
      <x:c r="U79" s="12">
        <x:v>74</x:v>
      </x:c>
      <x:c r="V79" s="12">
        <x:f>NA()</x:f>
      </x:c>
    </x:row>
    <x:row r="80">
      <x:c r="A80">
        <x:v>782</x:v>
      </x:c>
      <x:c r="B80" s="1">
        <x:v>44698.4541147338</x:v>
      </x:c>
      <x:c r="C80" s="6">
        <x:v>25.9942426716667</x:v>
      </x:c>
      <x:c r="D80" s="14" t="s">
        <x:v>77</x:v>
      </x:c>
      <x:c r="E80" s="15">
        <x:v>44698.4163452199</x:v>
      </x:c>
      <x:c r="F80" t="s">
        <x:v>82</x:v>
      </x:c>
      <x:c r="G80" s="6">
        <x:v>279.143931569846</x:v>
      </x:c>
      <x:c r="H80" t="s">
        <x:v>83</x:v>
      </x:c>
      <x:c r="I80" s="6">
        <x:v>17.9375441296447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22.796</x:v>
      </x:c>
      <x:c r="R80" s="8">
        <x:v>110362.740829363</x:v>
      </x:c>
      <x:c r="S80" s="12">
        <x:v>271331.327620891</x:v>
      </x:c>
      <x:c r="T80" s="12">
        <x:v>26.25</x:v>
      </x:c>
      <x:c r="U80" s="12">
        <x:v>74</x:v>
      </x:c>
      <x:c r="V80" s="12">
        <x:f>NA()</x:f>
      </x:c>
    </x:row>
    <x:row r="81">
      <x:c r="A81">
        <x:v>792</x:v>
      </x:c>
      <x:c r="B81" s="1">
        <x:v>44698.4543462616</x:v>
      </x:c>
      <x:c r="C81" s="6">
        <x:v>26.3276438616667</x:v>
      </x:c>
      <x:c r="D81" s="14" t="s">
        <x:v>77</x:v>
      </x:c>
      <x:c r="E81" s="15">
        <x:v>44698.4163452199</x:v>
      </x:c>
      <x:c r="F81" t="s">
        <x:v>82</x:v>
      </x:c>
      <x:c r="G81" s="6">
        <x:v>279.262233543048</x:v>
      </x:c>
      <x:c r="H81" t="s">
        <x:v>83</x:v>
      </x:c>
      <x:c r="I81" s="6">
        <x:v>17.9375441296447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22.791</x:v>
      </x:c>
      <x:c r="R81" s="8">
        <x:v>110346.689313843</x:v>
      </x:c>
      <x:c r="S81" s="12">
        <x:v>271328.953732047</x:v>
      </x:c>
      <x:c r="T81" s="12">
        <x:v>26.25</x:v>
      </x:c>
      <x:c r="U81" s="12">
        <x:v>74</x:v>
      </x:c>
      <x:c r="V81" s="12">
        <x:f>NA()</x:f>
      </x:c>
    </x:row>
    <x:row r="82">
      <x:c r="A82">
        <x:v>802</x:v>
      </x:c>
      <x:c r="B82" s="1">
        <x:v>44698.4545777431</x:v>
      </x:c>
      <x:c r="C82" s="6">
        <x:v>26.6610184266667</x:v>
      </x:c>
      <x:c r="D82" s="14" t="s">
        <x:v>77</x:v>
      </x:c>
      <x:c r="E82" s="15">
        <x:v>44698.4163452199</x:v>
      </x:c>
      <x:c r="F82" t="s">
        <x:v>82</x:v>
      </x:c>
      <x:c r="G82" s="6">
        <x:v>279.203168794939</x:v>
      </x:c>
      <x:c r="H82" t="s">
        <x:v>83</x:v>
      </x:c>
      <x:c r="I82" s="6">
        <x:v>17.9253630041821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22.798</x:v>
      </x:c>
      <x:c r="R82" s="8">
        <x:v>110374.862352281</x:v>
      </x:c>
      <x:c r="S82" s="12">
        <x:v>271329.187412813</x:v>
      </x:c>
      <x:c r="T82" s="12">
        <x:v>26.25</x:v>
      </x:c>
      <x:c r="U82" s="12">
        <x:v>74</x:v>
      </x:c>
      <x:c r="V82" s="12">
        <x:f>NA()</x:f>
      </x:c>
    </x:row>
    <x:row r="83">
      <x:c r="A83">
        <x:v>812</x:v>
      </x:c>
      <x:c r="B83" s="1">
        <x:v>44698.4548091782</x:v>
      </x:c>
      <x:c r="C83" s="6">
        <x:v>26.994246465</x:v>
      </x:c>
      <x:c r="D83" s="14" t="s">
        <x:v>77</x:v>
      </x:c>
      <x:c r="E83" s="15">
        <x:v>44698.4163452199</x:v>
      </x:c>
      <x:c r="F83" t="s">
        <x:v>82</x:v>
      </x:c>
      <x:c r="G83" s="6">
        <x:v>279.220863197561</x:v>
      </x:c>
      <x:c r="H83" t="s">
        <x:v>83</x:v>
      </x:c>
      <x:c r="I83" s="6">
        <x:v>17.931453561403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22.795</x:v>
      </x:c>
      <x:c r="R83" s="8">
        <x:v>110414.675741314</x:v>
      </x:c>
      <x:c r="S83" s="12">
        <x:v>271324.666229317</x:v>
      </x:c>
      <x:c r="T83" s="12">
        <x:v>26.25</x:v>
      </x:c>
      <x:c r="U83" s="12">
        <x:v>74</x:v>
      </x:c>
      <x:c r="V83" s="12">
        <x:f>NA()</x:f>
      </x:c>
    </x:row>
    <x:row r="84">
      <x:c r="A84">
        <x:v>822</x:v>
      </x:c>
      <x:c r="B84" s="1">
        <x:v>44698.4550405903</x:v>
      </x:c>
      <x:c r="C84" s="6">
        <x:v>27.32746935</x:v>
      </x:c>
      <x:c r="D84" s="14" t="s">
        <x:v>77</x:v>
      </x:c>
      <x:c r="E84" s="15">
        <x:v>44698.4163452199</x:v>
      </x:c>
      <x:c r="F84" t="s">
        <x:v>82</x:v>
      </x:c>
      <x:c r="G84" s="6">
        <x:v>279.268190438149</x:v>
      </x:c>
      <x:c r="H84" t="s">
        <x:v>83</x:v>
      </x:c>
      <x:c r="I84" s="6">
        <x:v>17.931453561403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22.793</x:v>
      </x:c>
      <x:c r="R84" s="8">
        <x:v>110371.3718152</x:v>
      </x:c>
      <x:c r="S84" s="12">
        <x:v>271320.634429235</x:v>
      </x:c>
      <x:c r="T84" s="12">
        <x:v>26.25</x:v>
      </x:c>
      <x:c r="U84" s="12">
        <x:v>74</x:v>
      </x:c>
      <x:c r="V84" s="12">
        <x:f>NA()</x:f>
      </x:c>
    </x:row>
    <x:row r="85">
      <x:c r="A85">
        <x:v>832</x:v>
      </x:c>
      <x:c r="B85" s="1">
        <x:v>44698.4552721065</x:v>
      </x:c>
      <x:c r="C85" s="6">
        <x:v>27.6608747916667</x:v>
      </x:c>
      <x:c r="D85" s="14" t="s">
        <x:v>77</x:v>
      </x:c>
      <x:c r="E85" s="15">
        <x:v>44698.4163452199</x:v>
      </x:c>
      <x:c r="F85" t="s">
        <x:v>82</x:v>
      </x:c>
      <x:c r="G85" s="6">
        <x:v>279.439874822383</x:v>
      </x:c>
      <x:c r="H85" t="s">
        <x:v>83</x:v>
      </x:c>
      <x:c r="I85" s="6">
        <x:v>17.9253630041821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22.788</x:v>
      </x:c>
      <x:c r="R85" s="8">
        <x:v>110382.20358533</x:v>
      </x:c>
      <x:c r="S85" s="12">
        <x:v>271319.323313181</x:v>
      </x:c>
      <x:c r="T85" s="12">
        <x:v>26.25</x:v>
      </x:c>
      <x:c r="U85" s="12">
        <x:v>74</x:v>
      </x:c>
      <x:c r="V85" s="12">
        <x:f>NA()</x:f>
      </x:c>
    </x:row>
    <x:row r="86">
      <x:c r="A86">
        <x:v>842</x:v>
      </x:c>
      <x:c r="B86" s="1">
        <x:v>44698.455503669</x:v>
      </x:c>
      <x:c r="C86" s="6">
        <x:v>27.9943025783333</x:v>
      </x:c>
      <x:c r="D86" s="14" t="s">
        <x:v>77</x:v>
      </x:c>
      <x:c r="E86" s="15">
        <x:v>44698.4163452199</x:v>
      </x:c>
      <x:c r="F86" t="s">
        <x:v>82</x:v>
      </x:c>
      <x:c r="G86" s="6">
        <x:v>279.46938966524</x:v>
      </x:c>
      <x:c r="H86" t="s">
        <x:v>83</x:v>
      </x:c>
      <x:c r="I86" s="6">
        <x:v>17.9436347089063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22.78</x:v>
      </x:c>
      <x:c r="R86" s="8">
        <x:v>110361.498952566</x:v>
      </x:c>
      <x:c r="S86" s="12">
        <x:v>271319.668005776</x:v>
      </x:c>
      <x:c r="T86" s="12">
        <x:v>26.25</x:v>
      </x:c>
      <x:c r="U86" s="12">
        <x:v>74</x:v>
      </x:c>
      <x:c r="V86" s="12">
        <x:f>NA()</x:f>
      </x:c>
    </x:row>
    <x:row r="87">
      <x:c r="A87">
        <x:v>852</x:v>
      </x:c>
      <x:c r="B87" s="1">
        <x:v>44698.4557353009</x:v>
      </x:c>
      <x:c r="C87" s="6">
        <x:v>28.3278651483333</x:v>
      </x:c>
      <x:c r="D87" s="14" t="s">
        <x:v>77</x:v>
      </x:c>
      <x:c r="E87" s="15">
        <x:v>44698.4163452199</x:v>
      </x:c>
      <x:c r="F87" t="s">
        <x:v>82</x:v>
      </x:c>
      <x:c r="G87" s="6">
        <x:v>279.777643938042</x:v>
      </x:c>
      <x:c r="H87" t="s">
        <x:v>83</x:v>
      </x:c>
      <x:c r="I87" s="6">
        <x:v>17.9192724579825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22.776</x:v>
      </x:c>
      <x:c r="R87" s="8">
        <x:v>110340.148155591</x:v>
      </x:c>
      <x:c r="S87" s="12">
        <x:v>271315.453221473</x:v>
      </x:c>
      <x:c r="T87" s="12">
        <x:v>26.25</x:v>
      </x:c>
      <x:c r="U87" s="12">
        <x:v>74</x:v>
      </x:c>
      <x:c r="V87" s="12">
        <x:f>NA()</x:f>
      </x:c>
    </x:row>
    <x:row r="88">
      <x:c r="A88">
        <x:v>862</x:v>
      </x:c>
      <x:c r="B88" s="1">
        <x:v>44698.4559668981</x:v>
      </x:c>
      <x:c r="C88" s="6">
        <x:v>28.6613813416667</x:v>
      </x:c>
      <x:c r="D88" s="14" t="s">
        <x:v>77</x:v>
      </x:c>
      <x:c r="E88" s="15">
        <x:v>44698.4163452199</x:v>
      </x:c>
      <x:c r="F88" t="s">
        <x:v>82</x:v>
      </x:c>
      <x:c r="G88" s="6">
        <x:v>279.819125635284</x:v>
      </x:c>
      <x:c r="H88" t="s">
        <x:v>83</x:v>
      </x:c>
      <x:c r="I88" s="6">
        <x:v>17.9253630041821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22.772</x:v>
      </x:c>
      <x:c r="R88" s="8">
        <x:v>110326.093892637</x:v>
      </x:c>
      <x:c r="S88" s="12">
        <x:v>271319.781039845</x:v>
      </x:c>
      <x:c r="T88" s="12">
        <x:v>26.25</x:v>
      </x:c>
      <x:c r="U88" s="12">
        <x:v>74</x:v>
      </x:c>
      <x:c r="V88" s="12">
        <x:f>NA()</x:f>
      </x:c>
    </x:row>
    <x:row r="89">
      <x:c r="A89">
        <x:v>872</x:v>
      </x:c>
      <x:c r="B89" s="1">
        <x:v>44698.4561983449</x:v>
      </x:c>
      <x:c r="C89" s="6">
        <x:v>28.9946266483333</x:v>
      </x:c>
      <x:c r="D89" s="14" t="s">
        <x:v>77</x:v>
      </x:c>
      <x:c r="E89" s="15">
        <x:v>44698.4163452199</x:v>
      </x:c>
      <x:c r="F89" t="s">
        <x:v>82</x:v>
      </x:c>
      <x:c r="G89" s="6">
        <x:v>279.730128321027</x:v>
      </x:c>
      <x:c r="H89" t="s">
        <x:v>83</x:v>
      </x:c>
      <x:c r="I89" s="6">
        <x:v>17.9436347089063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22.769</x:v>
      </x:c>
      <x:c r="R89" s="8">
        <x:v>110344.796670868</x:v>
      </x:c>
      <x:c r="S89" s="12">
        <x:v>271309.903599286</x:v>
      </x:c>
      <x:c r="T89" s="12">
        <x:v>26.25</x:v>
      </x:c>
      <x:c r="U89" s="12">
        <x:v>74</x:v>
      </x:c>
      <x:c r="V89" s="12">
        <x:f>NA()</x:f>
      </x:c>
    </x:row>
    <x:row r="90">
      <x:c r="A90">
        <x:v>882</x:v>
      </x:c>
      <x:c r="B90" s="1">
        <x:v>44698.4564298611</x:v>
      </x:c>
      <x:c r="C90" s="6">
        <x:v>29.3280635216667</x:v>
      </x:c>
      <x:c r="D90" s="14" t="s">
        <x:v>77</x:v>
      </x:c>
      <x:c r="E90" s="15">
        <x:v>44698.4163452199</x:v>
      </x:c>
      <x:c r="F90" t="s">
        <x:v>82</x:v>
      </x:c>
      <x:c r="G90" s="6">
        <x:v>279.747967192858</x:v>
      </x:c>
      <x:c r="H90" t="s">
        <x:v>83</x:v>
      </x:c>
      <x:c r="I90" s="6">
        <x:v>17.9253630041821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22.775</x:v>
      </x:c>
      <x:c r="R90" s="8">
        <x:v>110352.299591949</x:v>
      </x:c>
      <x:c r="S90" s="12">
        <x:v>271300.689919191</x:v>
      </x:c>
      <x:c r="T90" s="12">
        <x:v>26.25</x:v>
      </x:c>
      <x:c r="U90" s="12">
        <x:v>74</x:v>
      </x:c>
      <x:c r="V90" s="12">
        <x:f>NA()</x:f>
      </x:c>
    </x:row>
    <x:row r="91">
      <x:c r="A91">
        <x:v>892</x:v>
      </x:c>
      <x:c r="B91" s="1">
        <x:v>44698.4566613079</x:v>
      </x:c>
      <x:c r="C91" s="6">
        <x:v>29.6612885433333</x:v>
      </x:c>
      <x:c r="D91" s="14" t="s">
        <x:v>77</x:v>
      </x:c>
      <x:c r="E91" s="15">
        <x:v>44698.4163452199</x:v>
      </x:c>
      <x:c r="F91" t="s">
        <x:v>82</x:v>
      </x:c>
      <x:c r="G91" s="6">
        <x:v>279.504976853611</x:v>
      </x:c>
      <x:c r="H91" t="s">
        <x:v>83</x:v>
      </x:c>
      <x:c r="I91" s="6">
        <x:v>17.931453561403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22.783</x:v>
      </x:c>
      <x:c r="R91" s="8">
        <x:v>110423.155446168</x:v>
      </x:c>
      <x:c r="S91" s="12">
        <x:v>271299.009022008</x:v>
      </x:c>
      <x:c r="T91" s="12">
        <x:v>26.25</x:v>
      </x:c>
      <x:c r="U91" s="12">
        <x:v>74</x:v>
      </x:c>
      <x:c r="V91" s="12">
        <x:f>NA()</x:f>
      </x:c>
    </x:row>
    <x:row r="92">
      <x:c r="A92">
        <x:v>902</x:v>
      </x:c>
      <x:c r="B92" s="1">
        <x:v>44698.4568926273</x:v>
      </x:c>
      <x:c r="C92" s="6">
        <x:v>29.9944472133333</x:v>
      </x:c>
      <x:c r="D92" s="14" t="s">
        <x:v>77</x:v>
      </x:c>
      <x:c r="E92" s="15">
        <x:v>44698.4163452199</x:v>
      </x:c>
      <x:c r="F92" t="s">
        <x:v>82</x:v>
      </x:c>
      <x:c r="G92" s="6">
        <x:v>279.558321745913</x:v>
      </x:c>
      <x:c r="H92" t="s">
        <x:v>83</x:v>
      </x:c>
      <x:c r="I92" s="6">
        <x:v>17.9253630041821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22.783</x:v>
      </x:c>
      <x:c r="R92" s="8">
        <x:v>110406.550116473</x:v>
      </x:c>
      <x:c r="S92" s="12">
        <x:v>271289.272686044</x:v>
      </x:c>
      <x:c r="T92" s="12">
        <x:v>26.25</x:v>
      </x:c>
      <x:c r="U92" s="12">
        <x:v>74</x:v>
      </x:c>
      <x:c r="V92" s="12">
        <x:f>NA()</x:f>
      </x:c>
    </x:row>
    <x:row r="93">
      <x:c r="A93">
        <x:v>912</x:v>
      </x:c>
      <x:c r="B93" s="1">
        <x:v>44698.4571241551</x:v>
      </x:c>
      <x:c r="C93" s="6">
        <x:v>30.3278205416667</x:v>
      </x:c>
      <x:c r="D93" s="14" t="s">
        <x:v>77</x:v>
      </x:c>
      <x:c r="E93" s="15">
        <x:v>44698.4163452199</x:v>
      </x:c>
      <x:c r="F93" t="s">
        <x:v>82</x:v>
      </x:c>
      <x:c r="G93" s="6">
        <x:v>279.238568144242</x:v>
      </x:c>
      <x:c r="H93" t="s">
        <x:v>83</x:v>
      </x:c>
      <x:c r="I93" s="6">
        <x:v>17.9375441296447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22.792</x:v>
      </x:c>
      <x:c r="R93" s="8">
        <x:v>110521.3388344</x:v>
      </x:c>
      <x:c r="S93" s="12">
        <x:v>271284.231455257</x:v>
      </x:c>
      <x:c r="T93" s="12">
        <x:v>26.25</x:v>
      </x:c>
      <x:c r="U93" s="12">
        <x:v>74</x:v>
      </x:c>
      <x:c r="V93" s="12">
        <x:f>NA()</x:f>
      </x:c>
    </x:row>
    <x:row r="94">
      <x:c r="A94">
        <x:v>922</x:v>
      </x:c>
      <x:c r="B94" s="1">
        <x:v>44698.4573556366</x:v>
      </x:c>
      <x:c r="C94" s="6">
        <x:v>30.6611289</x:v>
      </x:c>
      <x:c r="D94" s="14" t="s">
        <x:v>77</x:v>
      </x:c>
      <x:c r="E94" s="15">
        <x:v>44698.4163452199</x:v>
      </x:c>
      <x:c r="F94" t="s">
        <x:v>82</x:v>
      </x:c>
      <x:c r="G94" s="6">
        <x:v>279.191464899912</x:v>
      </x:c>
      <x:c r="H94" t="s">
        <x:v>83</x:v>
      </x:c>
      <x:c r="I94" s="6">
        <x:v>17.9131819228041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22.803</x:v>
      </x:c>
      <x:c r="R94" s="8">
        <x:v>110566.283833075</x:v>
      </x:c>
      <x:c r="S94" s="12">
        <x:v>271292.347918079</x:v>
      </x:c>
      <x:c r="T94" s="12">
        <x:v>26.25</x:v>
      </x:c>
      <x:c r="U94" s="12">
        <x:v>74</x:v>
      </x:c>
      <x:c r="V94" s="12">
        <x:f>NA()</x:f>
      </x:c>
    </x:row>
    <x:row r="95">
      <x:c r="A95">
        <x:v>932</x:v>
      </x:c>
      <x:c r="B95" s="1">
        <x:v>44698.457587037</x:v>
      </x:c>
      <x:c r="C95" s="6">
        <x:v>30.9943562266667</x:v>
      </x:c>
      <x:c r="D95" s="14" t="s">
        <x:v>77</x:v>
      </x:c>
      <x:c r="E95" s="15">
        <x:v>44698.4163452199</x:v>
      </x:c>
      <x:c r="F95" t="s">
        <x:v>82</x:v>
      </x:c>
      <x:c r="G95" s="6">
        <x:v>278.8898525512</x:v>
      </x:c>
      <x:c r="H95" t="s">
        <x:v>83</x:v>
      </x:c>
      <x:c r="I95" s="6">
        <x:v>17.931453561403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22.809</x:v>
      </x:c>
      <x:c r="R95" s="8">
        <x:v>110629.999629498</x:v>
      </x:c>
      <x:c r="S95" s="12">
        <x:v>271307.518187713</x:v>
      </x:c>
      <x:c r="T95" s="12">
        <x:v>26.25</x:v>
      </x:c>
      <x:c r="U95" s="12">
        <x:v>74</x:v>
      </x:c>
      <x:c r="V95" s="12">
        <x:f>NA()</x:f>
      </x:c>
    </x:row>
    <x:row r="96">
      <x:c r="A96">
        <x:v>942</x:v>
      </x:c>
      <x:c r="B96" s="1">
        <x:v>44698.4578186343</x:v>
      </x:c>
      <x:c r="C96" s="6">
        <x:v>31.3278585866667</x:v>
      </x:c>
      <x:c r="D96" s="14" t="s">
        <x:v>77</x:v>
      </x:c>
      <x:c r="E96" s="15">
        <x:v>44698.4163452199</x:v>
      </x:c>
      <x:c r="F96" t="s">
        <x:v>82</x:v>
      </x:c>
      <x:c r="G96" s="6">
        <x:v>278.659429365282</x:v>
      </x:c>
      <x:c r="H96" t="s">
        <x:v>83</x:v>
      </x:c>
      <x:c r="I96" s="6">
        <x:v>17.9497252991905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22.812</x:v>
      </x:c>
      <x:c r="R96" s="8">
        <x:v>110660.373520086</x:v>
      </x:c>
      <x:c r="S96" s="12">
        <x:v>271292.756851365</x:v>
      </x:c>
      <x:c r="T96" s="12">
        <x:v>26.25</x:v>
      </x:c>
      <x:c r="U96" s="12">
        <x:v>74</x:v>
      </x:c>
      <x:c r="V96" s="12">
        <x:f>NA()</x:f>
      </x:c>
    </x:row>
    <x:row r="97">
      <x:c r="A97">
        <x:v>952</x:v>
      </x:c>
      <x:c r="B97" s="1">
        <x:v>44698.4580501968</x:v>
      </x:c>
      <x:c r="C97" s="6">
        <x:v>31.6613457066667</x:v>
      </x:c>
      <x:c r="D97" s="14" t="s">
        <x:v>77</x:v>
      </x:c>
      <x:c r="E97" s="15">
        <x:v>44698.4163452199</x:v>
      </x:c>
      <x:c r="F97" t="s">
        <x:v>82</x:v>
      </x:c>
      <x:c r="G97" s="6">
        <x:v>278.517842810406</x:v>
      </x:c>
      <x:c r="H97" t="s">
        <x:v>83</x:v>
      </x:c>
      <x:c r="I97" s="6">
        <x:v>17.9497252991905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22.818</x:v>
      </x:c>
      <x:c r="R97" s="8">
        <x:v>110675.264413039</x:v>
      </x:c>
      <x:c r="S97" s="12">
        <x:v>271294.073607295</x:v>
      </x:c>
      <x:c r="T97" s="12">
        <x:v>26.25</x:v>
      </x:c>
      <x:c r="U97" s="12">
        <x:v>74</x:v>
      </x:c>
      <x:c r="V97" s="12">
        <x:f>NA()</x:f>
      </x:c>
    </x:row>
    <x:row r="98">
      <x:c r="A98">
        <x:v>962</x:v>
      </x:c>
      <x:c r="B98" s="1">
        <x:v>44698.4582816782</x:v>
      </x:c>
      <x:c r="C98" s="6">
        <x:v>31.994671335</x:v>
      </x:c>
      <x:c r="D98" s="14" t="s">
        <x:v>77</x:v>
      </x:c>
      <x:c r="E98" s="15">
        <x:v>44698.4163452199</x:v>
      </x:c>
      <x:c r="F98" t="s">
        <x:v>82</x:v>
      </x:c>
      <x:c r="G98" s="6">
        <x:v>278.441406322819</x:v>
      </x:c>
      <x:c r="H98" t="s">
        <x:v>83</x:v>
      </x:c>
      <x:c r="I98" s="6">
        <x:v>17.931453561403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22.828</x:v>
      </x:c>
      <x:c r="R98" s="8">
        <x:v>110733.317561667</x:v>
      </x:c>
      <x:c r="S98" s="12">
        <x:v>271280.45865144</x:v>
      </x:c>
      <x:c r="T98" s="12">
        <x:v>26.25</x:v>
      </x:c>
      <x:c r="U98" s="12">
        <x:v>74</x:v>
      </x:c>
      <x:c r="V98" s="12">
        <x:f>NA()</x:f>
      </x:c>
    </x:row>
    <x:row r="99">
      <x:c r="A99">
        <x:v>972</x:v>
      </x:c>
      <x:c r="B99" s="1">
        <x:v>44698.4585131597</x:v>
      </x:c>
      <x:c r="C99" s="6">
        <x:v>32.3279760666667</x:v>
      </x:c>
      <x:c r="D99" s="14" t="s">
        <x:v>77</x:v>
      </x:c>
      <x:c r="E99" s="15">
        <x:v>44698.4163452199</x:v>
      </x:c>
      <x:c r="F99" t="s">
        <x:v>82</x:v>
      </x:c>
      <x:c r="G99" s="6">
        <x:v>278.341133932129</x:v>
      </x:c>
      <x:c r="H99" t="s">
        <x:v>83</x:v>
      </x:c>
      <x:c r="I99" s="6">
        <x:v>17.9375441296447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22.83</x:v>
      </x:c>
      <x:c r="R99" s="8">
        <x:v>110777.022683632</x:v>
      </x:c>
      <x:c r="S99" s="12">
        <x:v>271285.854587586</x:v>
      </x:c>
      <x:c r="T99" s="12">
        <x:v>26.25</x:v>
      </x:c>
      <x:c r="U99" s="12">
        <x:v>74</x:v>
      </x:c>
      <x:c r="V99" s="12">
        <x:f>NA()</x:f>
      </x:c>
    </x:row>
    <x:row r="100">
      <x:c r="A100">
        <x:v>982</x:v>
      </x:c>
      <x:c r="B100" s="1">
        <x:v>44698.4587447917</x:v>
      </x:c>
      <x:c r="C100" s="6">
        <x:v>32.6615238383333</x:v>
      </x:c>
      <x:c r="D100" s="14" t="s">
        <x:v>77</x:v>
      </x:c>
      <x:c r="E100" s="15">
        <x:v>44698.4163452199</x:v>
      </x:c>
      <x:c r="F100" t="s">
        <x:v>82</x:v>
      </x:c>
      <x:c r="G100" s="6">
        <x:v>278.170235703774</x:v>
      </x:c>
      <x:c r="H100" t="s">
        <x:v>83</x:v>
      </x:c>
      <x:c r="I100" s="6">
        <x:v>17.9436347089063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22.835</x:v>
      </x:c>
      <x:c r="R100" s="8">
        <x:v>110826.12198427</x:v>
      </x:c>
      <x:c r="S100" s="12">
        <x:v>271283.355983804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992</x:v>
      </x:c>
      <x:c r="B101" s="1">
        <x:v>44698.4589757292</x:v>
      </x:c>
      <x:c r="C101" s="6">
        <x:v>32.994083415</x:v>
      </x:c>
      <x:c r="D101" s="14" t="s">
        <x:v>77</x:v>
      </x:c>
      <x:c r="E101" s="15">
        <x:v>44698.4163452199</x:v>
      </x:c>
      <x:c r="F101" t="s">
        <x:v>82</x:v>
      </x:c>
      <x:c r="G101" s="6">
        <x:v>278.217345530184</x:v>
      </x:c>
      <x:c r="H101" t="s">
        <x:v>83</x:v>
      </x:c>
      <x:c r="I101" s="6">
        <x:v>17.9436347089063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22.833</x:v>
      </x:c>
      <x:c r="R101" s="8">
        <x:v>110842.38483376</x:v>
      </x:c>
      <x:c r="S101" s="12">
        <x:v>271274.541446913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1002</x:v>
      </x:c>
      <x:c r="B102" s="1">
        <x:v>44698.4592072106</x:v>
      </x:c>
      <x:c r="C102" s="6">
        <x:v>33.327417925</x:v>
      </x:c>
      <x:c r="D102" s="14" t="s">
        <x:v>77</x:v>
      </x:c>
      <x:c r="E102" s="15">
        <x:v>44698.4163452199</x:v>
      </x:c>
      <x:c r="F102" t="s">
        <x:v>82</x:v>
      </x:c>
      <x:c r="G102" s="6">
        <x:v>278.07007683845</x:v>
      </x:c>
      <x:c r="H102" t="s">
        <x:v>83</x:v>
      </x:c>
      <x:c r="I102" s="6">
        <x:v>17.9497252991905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22.837</x:v>
      </x:c>
      <x:c r="R102" s="8">
        <x:v>110841.824236961</x:v>
      </x:c>
      <x:c r="S102" s="12">
        <x:v>271275.346888679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1012</x:v>
      </x:c>
      <x:c r="B103" s="1">
        <x:v>44698.4594387384</x:v>
      </x:c>
      <x:c r="C103" s="6">
        <x:v>33.6607963933333</x:v>
      </x:c>
      <x:c r="D103" s="14" t="s">
        <x:v>77</x:v>
      </x:c>
      <x:c r="E103" s="15">
        <x:v>44698.4163452199</x:v>
      </x:c>
      <x:c r="F103" t="s">
        <x:v>82</x:v>
      </x:c>
      <x:c r="G103" s="6">
        <x:v>278.022995805587</x:v>
      </x:c>
      <x:c r="H103" t="s">
        <x:v>83</x:v>
      </x:c>
      <x:c r="I103" s="6">
        <x:v>17.9497252991905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22.839</x:v>
      </x:c>
      <x:c r="R103" s="8">
        <x:v>110875.313025394</x:v>
      </x:c>
      <x:c r="S103" s="12">
        <x:v>271274.851218776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1022</x:v>
      </x:c>
      <x:c r="B104" s="1">
        <x:v>44698.4596704051</x:v>
      </x:c>
      <x:c r="C104" s="6">
        <x:v>33.994451815</x:v>
      </x:c>
      <x:c r="D104" s="14" t="s">
        <x:v>77</x:v>
      </x:c>
      <x:c r="E104" s="15">
        <x:v>44698.4163452199</x:v>
      </x:c>
      <x:c r="F104" t="s">
        <x:v>82</x:v>
      </x:c>
      <x:c r="G104" s="6">
        <x:v>278.093621082102</x:v>
      </x:c>
      <x:c r="H104" t="s">
        <x:v>83</x:v>
      </x:c>
      <x:c r="I104" s="6">
        <x:v>17.9497252991905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22.836</x:v>
      </x:c>
      <x:c r="R104" s="8">
        <x:v>110873.441263441</x:v>
      </x:c>
      <x:c r="S104" s="12">
        <x:v>271274.617707974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1032</x:v>
      </x:c>
      <x:c r="B105" s="1">
        <x:v>44698.4599018171</x:v>
      </x:c>
      <x:c r="C105" s="6">
        <x:v>34.32762879</x:v>
      </x:c>
      <x:c r="D105" s="14" t="s">
        <x:v>77</x:v>
      </x:c>
      <x:c r="E105" s="15">
        <x:v>44698.4163452199</x:v>
      </x:c>
      <x:c r="F105" t="s">
        <x:v>82</x:v>
      </x:c>
      <x:c r="G105" s="6">
        <x:v>278.111206749383</x:v>
      </x:c>
      <x:c r="H105" t="s">
        <x:v>83</x:v>
      </x:c>
      <x:c r="I105" s="6">
        <x:v>17.9558159004946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22.833</x:v>
      </x:c>
      <x:c r="R105" s="8">
        <x:v>110884.840510255</x:v>
      </x:c>
      <x:c r="S105" s="12">
        <x:v>271281.217175382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1042</x:v>
      </x:c>
      <x:c r="B106" s="1">
        <x:v>44698.4601334838</x:v>
      </x:c>
      <x:c r="C106" s="6">
        <x:v>34.66127883</x:v>
      </x:c>
      <x:c r="D106" s="14" t="s">
        <x:v>77</x:v>
      </x:c>
      <x:c r="E106" s="15">
        <x:v>44698.4163452199</x:v>
      </x:c>
      <x:c r="F106" t="s">
        <x:v>82</x:v>
      </x:c>
      <x:c r="G106" s="6">
        <x:v>278.305631157647</x:v>
      </x:c>
      <x:c r="H106" t="s">
        <x:v>83</x:v>
      </x:c>
      <x:c r="I106" s="6">
        <x:v>17.9497252991905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22.827</x:v>
      </x:c>
      <x:c r="R106" s="8">
        <x:v>110873.276159207</x:v>
      </x:c>
      <x:c r="S106" s="12">
        <x:v>271262.719440697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1052</x:v>
      </x:c>
      <x:c r="B107" s="1">
        <x:v>44698.460365081</x:v>
      </x:c>
      <x:c r="C107" s="6">
        <x:v>34.9947763616667</x:v>
      </x:c>
      <x:c r="D107" s="14" t="s">
        <x:v>77</x:v>
      </x:c>
      <x:c r="E107" s="15">
        <x:v>44698.4163452199</x:v>
      </x:c>
      <x:c r="F107" t="s">
        <x:v>82</x:v>
      </x:c>
      <x:c r="G107" s="6">
        <x:v>278.311595028419</x:v>
      </x:c>
      <x:c r="H107" t="s">
        <x:v>83</x:v>
      </x:c>
      <x:c r="I107" s="6">
        <x:v>17.9436347089063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22.829</x:v>
      </x:c>
      <x:c r="R107" s="8">
        <x:v>110892.264796097</x:v>
      </x:c>
      <x:c r="S107" s="12">
        <x:v>271266.481240319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1062</x:v>
      </x:c>
      <x:c r="B108" s="1">
        <x:v>44698.4605964931</x:v>
      </x:c>
      <x:c r="C108" s="6">
        <x:v>35.3279680033333</x:v>
      </x:c>
      <x:c r="D108" s="14" t="s">
        <x:v>77</x:v>
      </x:c>
      <x:c r="E108" s="15">
        <x:v>44698.4163452199</x:v>
      </x:c>
      <x:c r="F108" t="s">
        <x:v>82</x:v>
      </x:c>
      <x:c r="G108" s="6">
        <x:v>278.240904173515</x:v>
      </x:c>
      <x:c r="H108" t="s">
        <x:v>83</x:v>
      </x:c>
      <x:c r="I108" s="6">
        <x:v>17.9436347089063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22.832</x:v>
      </x:c>
      <x:c r="R108" s="8">
        <x:v>110914.362523929</x:v>
      </x:c>
      <x:c r="S108" s="12">
        <x:v>271255.325765841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1072</x:v>
      </x:c>
      <x:c r="B109" s="1">
        <x:v>44698.4608280093</x:v>
      </x:c>
      <x:c r="C109" s="6">
        <x:v>35.661368015</x:v>
      </x:c>
      <x:c r="D109" s="14" t="s">
        <x:v>77</x:v>
      </x:c>
      <x:c r="E109" s="15">
        <x:v>44698.4163452199</x:v>
      </x:c>
      <x:c r="F109" t="s">
        <x:v>82</x:v>
      </x:c>
      <x:c r="G109" s="6">
        <x:v>278.064114742736</x:v>
      </x:c>
      <x:c r="H109" t="s">
        <x:v>83</x:v>
      </x:c>
      <x:c r="I109" s="6">
        <x:v>17.9558159004946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22.835</x:v>
      </x:c>
      <x:c r="R109" s="8">
        <x:v>110931.755164875</x:v>
      </x:c>
      <x:c r="S109" s="12">
        <x:v>271253.627498028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1082</x:v>
      </x:c>
      <x:c r="B110" s="1">
        <x:v>44698.4610596065</x:v>
      </x:c>
      <x:c r="C110" s="6">
        <x:v>35.9948779166667</x:v>
      </x:c>
      <x:c r="D110" s="14" t="s">
        <x:v>77</x:v>
      </x:c>
      <x:c r="E110" s="15">
        <x:v>44698.4163452199</x:v>
      </x:c>
      <x:c r="F110" t="s">
        <x:v>82</x:v>
      </x:c>
      <x:c r="G110" s="6">
        <x:v>277.893412218728</x:v>
      </x:c>
      <x:c r="H110" t="s">
        <x:v>83</x:v>
      </x:c>
      <x:c r="I110" s="6">
        <x:v>17.9619065128204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22.84</x:v>
      </x:c>
      <x:c r="R110" s="8">
        <x:v>110908.554432863</x:v>
      </x:c>
      <x:c r="S110" s="12">
        <x:v>271250.713734564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1092</x:v>
      </x:c>
      <x:c r="B111" s="1">
        <x:v>44698.461290544</x:v>
      </x:c>
      <x:c r="C111" s="6">
        <x:v>36.32745191</x:v>
      </x:c>
      <x:c r="D111" s="14" t="s">
        <x:v>77</x:v>
      </x:c>
      <x:c r="E111" s="15">
        <x:v>44698.4163452199</x:v>
      </x:c>
      <x:c r="F111" t="s">
        <x:v>82</x:v>
      </x:c>
      <x:c r="G111" s="6">
        <x:v>278.093621082102</x:v>
      </x:c>
      <x:c r="H111" t="s">
        <x:v>83</x:v>
      </x:c>
      <x:c r="I111" s="6">
        <x:v>17.9497252991905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22.836</x:v>
      </x:c>
      <x:c r="R111" s="8">
        <x:v>110942.285188224</x:v>
      </x:c>
      <x:c r="S111" s="12">
        <x:v>271256.365454988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1102</x:v>
      </x:c>
      <x:c r="B112" s="1">
        <x:v>44698.4615221412</x:v>
      </x:c>
      <x:c r="C112" s="6">
        <x:v>36.6609225166667</x:v>
      </x:c>
      <x:c r="D112" s="14" t="s">
        <x:v>77</x:v>
      </x:c>
      <x:c r="E112" s="15">
        <x:v>44698.4163452199</x:v>
      </x:c>
      <x:c r="F112" t="s">
        <x:v>82</x:v>
      </x:c>
      <x:c r="G112" s="6">
        <x:v>277.846363891657</x:v>
      </x:c>
      <x:c r="H112" t="s">
        <x:v>83</x:v>
      </x:c>
      <x:c r="I112" s="6">
        <x:v>17.9619065128204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22.842</x:v>
      </x:c>
      <x:c r="R112" s="8">
        <x:v>110976.975073652</x:v>
      </x:c>
      <x:c r="S112" s="12">
        <x:v>271255.825302089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1112</x:v>
      </x:c>
      <x:c r="B113" s="1">
        <x:v>44698.4617537384</x:v>
      </x:c>
      <x:c r="C113" s="6">
        <x:v>36.994421775</x:v>
      </x:c>
      <x:c r="D113" s="14" t="s">
        <x:v>77</x:v>
      </x:c>
      <x:c r="E113" s="15">
        <x:v>44698.4163452199</x:v>
      </x:c>
      <x:c r="F113" t="s">
        <x:v>82</x:v>
      </x:c>
      <x:c r="G113" s="6">
        <x:v>277.881812316145</x:v>
      </x:c>
      <x:c r="H113" t="s">
        <x:v>83</x:v>
      </x:c>
      <x:c r="I113" s="6">
        <x:v>17.9497252991905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22.845</x:v>
      </x:c>
      <x:c r="R113" s="8">
        <x:v>111032.562559716</x:v>
      </x:c>
      <x:c r="S113" s="12">
        <x:v>271248.137958866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1122</x:v>
      </x:c>
      <x:c r="B114" s="1">
        <x:v>44698.4619854977</x:v>
      </x:c>
      <x:c r="C114" s="6">
        <x:v>37.3281504466667</x:v>
      </x:c>
      <x:c r="D114" s="14" t="s">
        <x:v>77</x:v>
      </x:c>
      <x:c r="E114" s="15">
        <x:v>44698.4163452199</x:v>
      </x:c>
      <x:c r="F114" t="s">
        <x:v>82</x:v>
      </x:c>
      <x:c r="G114" s="6">
        <x:v>277.687736312178</x:v>
      </x:c>
      <x:c r="H114" t="s">
        <x:v>83</x:v>
      </x:c>
      <x:c r="I114" s="6">
        <x:v>17.9558159004946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22.851</x:v>
      </x:c>
      <x:c r="R114" s="8">
        <x:v>111064.578818751</x:v>
      </x:c>
      <x:c r="S114" s="12">
        <x:v>271234.410337304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1132</x:v>
      </x:c>
      <x:c r="B115" s="1">
        <x:v>44698.4622165856</x:v>
      </x:c>
      <x:c r="C115" s="6">
        <x:v>37.66093356</x:v>
      </x:c>
      <x:c r="D115" s="14" t="s">
        <x:v>77</x:v>
      </x:c>
      <x:c r="E115" s="15">
        <x:v>44698.4163452199</x:v>
      </x:c>
      <x:c r="F115" t="s">
        <x:v>82</x:v>
      </x:c>
      <x:c r="G115" s="6">
        <x:v>277.535225175028</x:v>
      </x:c>
      <x:c r="H115" t="s">
        <x:v>83</x:v>
      </x:c>
      <x:c r="I115" s="6">
        <x:v>17.9436347089063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22.862</x:v>
      </x:c>
      <x:c r="R115" s="8">
        <x:v>111129.122553133</x:v>
      </x:c>
      <x:c r="S115" s="12">
        <x:v>271233.318215509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1142</x:v>
      </x:c>
      <x:c r="B116" s="1">
        <x:v>44698.4624481481</x:v>
      </x:c>
      <x:c r="C116" s="6">
        <x:v>37.9943724966667</x:v>
      </x:c>
      <x:c r="D116" s="14" t="s">
        <x:v>77</x:v>
      </x:c>
      <x:c r="E116" s="15">
        <x:v>44698.4163452199</x:v>
      </x:c>
      <x:c r="F116" t="s">
        <x:v>82</x:v>
      </x:c>
      <x:c r="G116" s="6">
        <x:v>277.382396262216</x:v>
      </x:c>
      <x:c r="H116" t="s">
        <x:v>83</x:v>
      </x:c>
      <x:c r="I116" s="6">
        <x:v>17.9558159004946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22.864</x:v>
      </x:c>
      <x:c r="R116" s="8">
        <x:v>111158.50919893</x:v>
      </x:c>
      <x:c r="S116" s="12">
        <x:v>271222.8738306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1152</x:v>
      </x:c>
      <x:c r="B117" s="1">
        <x:v>44698.4626797801</x:v>
      </x:c>
      <x:c r="C117" s="6">
        <x:v>38.327937475</x:v>
      </x:c>
      <x:c r="D117" s="14" t="s">
        <x:v>77</x:v>
      </x:c>
      <x:c r="E117" s="15">
        <x:v>44698.4163452199</x:v>
      </x:c>
      <x:c r="F117" t="s">
        <x:v>82</x:v>
      </x:c>
      <x:c r="G117" s="6">
        <x:v>277.306021016866</x:v>
      </x:c>
      <x:c r="H117" t="s">
        <x:v>83</x:v>
      </x:c>
      <x:c r="I117" s="6">
        <x:v>17.9619065128204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22.865</x:v>
      </x:c>
      <x:c r="R117" s="8">
        <x:v>111192.964561334</x:v>
      </x:c>
      <x:c r="S117" s="12">
        <x:v>271241.736151512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1162</x:v>
      </x:c>
      <x:c r="B118" s="1">
        <x:v>44698.4629113773</x:v>
      </x:c>
      <x:c r="C118" s="6">
        <x:v>38.6614424316667</x:v>
      </x:c>
      <x:c r="D118" s="14" t="s">
        <x:v>77</x:v>
      </x:c>
      <x:c r="E118" s="15">
        <x:v>44698.4163452199</x:v>
      </x:c>
      <x:c r="F118" t="s">
        <x:v>82</x:v>
      </x:c>
      <x:c r="G118" s="6">
        <x:v>277.194702609851</x:v>
      </x:c>
      <x:c r="H118" t="s">
        <x:v>83</x:v>
      </x:c>
      <x:c r="I118" s="6">
        <x:v>17.9558159004946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22.872</x:v>
      </x:c>
      <x:c r="R118" s="8">
        <x:v>111228.316018098</x:v>
      </x:c>
      <x:c r="S118" s="12">
        <x:v>271222.452250893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1172</x:v>
      </x:c>
      <x:c r="B119" s="1">
        <x:v>44698.4631425116</x:v>
      </x:c>
      <x:c r="C119" s="6">
        <x:v>38.99427045</x:v>
      </x:c>
      <x:c r="D119" s="14" t="s">
        <x:v>77</x:v>
      </x:c>
      <x:c r="E119" s="15">
        <x:v>44698.4163452199</x:v>
      </x:c>
      <x:c r="F119" t="s">
        <x:v>82</x:v>
      </x:c>
      <x:c r="G119" s="6">
        <x:v>276.890037725601</x:v>
      </x:c>
      <x:c r="H119" t="s">
        <x:v>83</x:v>
      </x:c>
      <x:c r="I119" s="6">
        <x:v>17.9558159004946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22.885</x:v>
      </x:c>
      <x:c r="R119" s="8">
        <x:v>111315.471116402</x:v>
      </x:c>
      <x:c r="S119" s="12">
        <x:v>271211.998401562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1182</x:v>
      </x:c>
      <x:c r="B120" s="1">
        <x:v>44698.4633742245</x:v>
      </x:c>
      <x:c r="C120" s="6">
        <x:v>39.3279478666667</x:v>
      </x:c>
      <x:c r="D120" s="14" t="s">
        <x:v>77</x:v>
      </x:c>
      <x:c r="E120" s="15">
        <x:v>44698.4163452199</x:v>
      </x:c>
      <x:c r="F120" t="s">
        <x:v>82</x:v>
      </x:c>
      <x:c r="G120" s="6">
        <x:v>276.585789755097</x:v>
      </x:c>
      <x:c r="H120" t="s">
        <x:v>83</x:v>
      </x:c>
      <x:c r="I120" s="6">
        <x:v>17.9558159004946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22.898</x:v>
      </x:c>
      <x:c r="R120" s="8">
        <x:v>111411.66641052</x:v>
      </x:c>
      <x:c r="S120" s="12">
        <x:v>271215.163730203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1192</x:v>
      </x:c>
      <x:c r="B121" s="1">
        <x:v>44698.4636053588</x:v>
      </x:c>
      <x:c r="C121" s="6">
        <x:v>39.6607453516667</x:v>
      </x:c>
      <x:c r="D121" s="14" t="s">
        <x:v>77</x:v>
      </x:c>
      <x:c r="E121" s="15">
        <x:v>44698.4163452199</x:v>
      </x:c>
      <x:c r="F121" t="s">
        <x:v>82</x:v>
      </x:c>
      <x:c r="G121" s="6">
        <x:v>276.2292567008</x:v>
      </x:c>
      <x:c r="H121" t="s">
        <x:v>83</x:v>
      </x:c>
      <x:c r="I121" s="6">
        <x:v>17.9619065128204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22.911</x:v>
      </x:c>
      <x:c r="R121" s="8">
        <x:v>111474.562405259</x:v>
      </x:c>
      <x:c r="S121" s="12">
        <x:v>271213.584954934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1202</x:v>
      </x:c>
      <x:c r="B122" s="1">
        <x:v>44698.4638373495</x:v>
      </x:c>
      <x:c r="C122" s="6">
        <x:v>39.994826775</x:v>
      </x:c>
      <x:c r="D122" s="14" t="s">
        <x:v>77</x:v>
      </x:c>
      <x:c r="E122" s="15">
        <x:v>44698.4163452199</x:v>
      </x:c>
      <x:c r="F122" t="s">
        <x:v>82</x:v>
      </x:c>
      <x:c r="G122" s="6">
        <x:v>276.305314826636</x:v>
      </x:c>
      <x:c r="H122" t="s">
        <x:v>83</x:v>
      </x:c>
      <x:c r="I122" s="6">
        <x:v>17.9558159004946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22.91</x:v>
      </x:c>
      <x:c r="R122" s="8">
        <x:v>111475.276978859</x:v>
      </x:c>
      <x:c r="S122" s="12">
        <x:v>271202.526231441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1212</x:v>
      </x:c>
      <x:c r="B123" s="1">
        <x:v>44698.4640684375</x:v>
      </x:c>
      <x:c r="C123" s="6">
        <x:v>40.327587</x:v>
      </x:c>
      <x:c r="D123" s="14" t="s">
        <x:v>77</x:v>
      </x:c>
      <x:c r="E123" s="15">
        <x:v>44698.4163452199</x:v>
      </x:c>
      <x:c r="F123" t="s">
        <x:v>82</x:v>
      </x:c>
      <x:c r="G123" s="6">
        <x:v>276.38139897332</x:v>
      </x:c>
      <x:c r="H123" t="s">
        <x:v>83</x:v>
      </x:c>
      <x:c r="I123" s="6">
        <x:v>17.9497252991905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22.909</x:v>
      </x:c>
      <x:c r="R123" s="8">
        <x:v>111480.045393181</x:v>
      </x:c>
      <x:c r="S123" s="12">
        <x:v>271189.947669043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1222</x:v>
      </x:c>
      <x:c r="B124" s="1">
        <x:v>44698.4642999653</x:v>
      </x:c>
      <x:c r="C124" s="6">
        <x:v>40.6609850483333</x:v>
      </x:c>
      <x:c r="D124" s="14" t="s">
        <x:v>77</x:v>
      </x:c>
      <x:c r="E124" s="15">
        <x:v>44698.4163452199</x:v>
      </x:c>
      <x:c r="F124" t="s">
        <x:v>82</x:v>
      </x:c>
      <x:c r="G124" s="6">
        <x:v>276.328674210382</x:v>
      </x:c>
      <x:c r="H124" t="s">
        <x:v>83</x:v>
      </x:c>
      <x:c r="I124" s="6">
        <x:v>17.9558159004946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22.909</x:v>
      </x:c>
      <x:c r="R124" s="8">
        <x:v>111465.275442047</x:v>
      </x:c>
      <x:c r="S124" s="12">
        <x:v>271181.107648353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1232</x:v>
      </x:c>
      <x:c r="B125" s="1">
        <x:v>44698.4645315162</x:v>
      </x:c>
      <x:c r="C125" s="6">
        <x:v>40.9944309816667</x:v>
      </x:c>
      <x:c r="D125" s="14" t="s">
        <x:v>77</x:v>
      </x:c>
      <x:c r="E125" s="15">
        <x:v>44698.4163452199</x:v>
      </x:c>
      <x:c r="F125" t="s">
        <x:v>82</x:v>
      </x:c>
      <x:c r="G125" s="6">
        <x:v>276.428133955481</x:v>
      </x:c>
      <x:c r="H125" t="s">
        <x:v>83</x:v>
      </x:c>
      <x:c r="I125" s="6">
        <x:v>17.9497252991905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22.907</x:v>
      </x:c>
      <x:c r="R125" s="8">
        <x:v>111482.131661318</x:v>
      </x:c>
      <x:c r="S125" s="12">
        <x:v>271174.04128362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1242</x:v>
      </x:c>
      <x:c r="B126" s="1">
        <x:v>44698.4647632755</x:v>
      </x:c>
      <x:c r="C126" s="6">
        <x:v>41.3281309333333</x:v>
      </x:c>
      <x:c r="D126" s="14" t="s">
        <x:v>77</x:v>
      </x:c>
      <x:c r="E126" s="15">
        <x:v>44698.4163452199</x:v>
      </x:c>
      <x:c r="F126" t="s">
        <x:v>82</x:v>
      </x:c>
      <x:c r="G126" s="6">
        <x:v>276.352036052367</x:v>
      </x:c>
      <x:c r="H126" t="s">
        <x:v>83</x:v>
      </x:c>
      <x:c r="I126" s="6">
        <x:v>17.9558159004946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22.908</x:v>
      </x:c>
      <x:c r="R126" s="8">
        <x:v>111479.738901802</x:v>
      </x:c>
      <x:c r="S126" s="12">
        <x:v>271173.789950674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1252</x:v>
      </x:c>
      <x:c r="B127" s="1">
        <x:v>44698.4649947917</x:v>
      </x:c>
      <x:c r="C127" s="6">
        <x:v>41.6615309683333</x:v>
      </x:c>
      <x:c r="D127" s="14" t="s">
        <x:v>77</x:v>
      </x:c>
      <x:c r="E127" s="15">
        <x:v>44698.4163452199</x:v>
      </x:c>
      <x:c r="F127" t="s">
        <x:v>82</x:v>
      </x:c>
      <x:c r="G127" s="6">
        <x:v>276.451505135524</x:v>
      </x:c>
      <x:c r="H127" t="s">
        <x:v>83</x:v>
      </x:c>
      <x:c r="I127" s="6">
        <x:v>17.9497252991905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22.906</x:v>
      </x:c>
      <x:c r="R127" s="8">
        <x:v>111476.497572565</x:v>
      </x:c>
      <x:c r="S127" s="12">
        <x:v>271167.788636342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1262</x:v>
      </x:c>
      <x:c r="B128" s="1">
        <x:v>44698.4652262731</x:v>
      </x:c>
      <x:c r="C128" s="6">
        <x:v>41.9948552616667</x:v>
      </x:c>
      <x:c r="D128" s="14" t="s">
        <x:v>77</x:v>
      </x:c>
      <x:c r="E128" s="15">
        <x:v>44698.4163452199</x:v>
      </x:c>
      <x:c r="F128" t="s">
        <x:v>82</x:v>
      </x:c>
      <x:c r="G128" s="6">
        <x:v>276.275964175142</x:v>
      </x:c>
      <x:c r="H128" t="s">
        <x:v>83</x:v>
      </x:c>
      <x:c r="I128" s="6">
        <x:v>17.9619065128204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22.909</x:v>
      </x:c>
      <x:c r="R128" s="8">
        <x:v>111492.885356172</x:v>
      </x:c>
      <x:c r="S128" s="12">
        <x:v>271146.602639785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1272</x:v>
      </x:c>
      <x:c r="B129" s="1">
        <x:v>44698.4654573264</x:v>
      </x:c>
      <x:c r="C129" s="6">
        <x:v>42.3276120733333</x:v>
      </x:c>
      <x:c r="D129" s="14" t="s">
        <x:v>77</x:v>
      </x:c>
      <x:c r="E129" s="15">
        <x:v>44698.4163452199</x:v>
      </x:c>
      <x:c r="F129" t="s">
        <x:v>82</x:v>
      </x:c>
      <x:c r="G129" s="6">
        <x:v>276.328674210382</x:v>
      </x:c>
      <x:c r="H129" t="s">
        <x:v>83</x:v>
      </x:c>
      <x:c r="I129" s="6">
        <x:v>17.9558159004946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22.909</x:v>
      </x:c>
      <x:c r="R129" s="8">
        <x:v>111506.837497043</x:v>
      </x:c>
      <x:c r="S129" s="12">
        <x:v>271122.020463051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1282</x:v>
      </x:c>
      <x:c r="B130" s="1">
        <x:v>44698.4656888542</x:v>
      </x:c>
      <x:c r="C130" s="6">
        <x:v>42.66101297</x:v>
      </x:c>
      <x:c r="D130" s="14" t="s">
        <x:v>77</x:v>
      </x:c>
      <x:c r="E130" s="15">
        <x:v>44698.4163452199</x:v>
      </x:c>
      <x:c r="F130" t="s">
        <x:v>82</x:v>
      </x:c>
      <x:c r="G130" s="6">
        <x:v>276.182559054671</x:v>
      </x:c>
      <x:c r="H130" t="s">
        <x:v>83</x:v>
      </x:c>
      <x:c r="I130" s="6">
        <x:v>17.9619065128204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22.913</x:v>
      </x:c>
      <x:c r="R130" s="8">
        <x:v>111492.382235477</x:v>
      </x:c>
      <x:c r="S130" s="12">
        <x:v>271130.846519504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1292</x:v>
      </x:c>
      <x:c r="B131" s="1">
        <x:v>44698.4659204514</x:v>
      </x:c>
      <x:c r="C131" s="6">
        <x:v>42.9944877066667</x:v>
      </x:c>
      <x:c r="D131" s="14" t="s">
        <x:v>77</x:v>
      </x:c>
      <x:c r="E131" s="15">
        <x:v>44698.4163452199</x:v>
      </x:c>
      <x:c r="F131" t="s">
        <x:v>82</x:v>
      </x:c>
      <x:c r="G131" s="6">
        <x:v>276.416145596386</x:v>
      </x:c>
      <x:c r="H131" t="s">
        <x:v>83</x:v>
      </x:c>
      <x:c r="I131" s="6">
        <x:v>17.9619065128204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22.903</x:v>
      </x:c>
      <x:c r="R131" s="8">
        <x:v>111480.696354315</x:v>
      </x:c>
      <x:c r="S131" s="12">
        <x:v>271121.416168944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1302</x:v>
      </x:c>
      <x:c r="B132" s="1">
        <x:v>44698.4661520486</x:v>
      </x:c>
      <x:c r="C132" s="6">
        <x:v>43.3279883616667</x:v>
      </x:c>
      <x:c r="D132" s="14" t="s">
        <x:v>77</x:v>
      </x:c>
      <x:c r="E132" s="15">
        <x:v>44698.4163452199</x:v>
      </x:c>
      <x:c r="F132" t="s">
        <x:v>82</x:v>
      </x:c>
      <x:c r="G132" s="6">
        <x:v>276.410161749997</x:v>
      </x:c>
      <x:c r="H132" t="s">
        <x:v>83</x:v>
      </x:c>
      <x:c r="I132" s="6">
        <x:v>17.967997136167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22.901</x:v>
      </x:c>
      <x:c r="R132" s="8">
        <x:v>111458.320340925</x:v>
      </x:c>
      <x:c r="S132" s="12">
        <x:v>271109.861315417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1312</x:v>
      </x:c>
      <x:c r="B133" s="1">
        <x:v>44698.4663835995</x:v>
      </x:c>
      <x:c r="C133" s="6">
        <x:v>43.6614453516667</x:v>
      </x:c>
      <x:c r="D133" s="14" t="s">
        <x:v>77</x:v>
      </x:c>
      <x:c r="E133" s="15">
        <x:v>44698.4163452199</x:v>
      </x:c>
      <x:c r="F133" t="s">
        <x:v>82</x:v>
      </x:c>
      <x:c r="G133" s="6">
        <x:v>276.533031092693</x:v>
      </x:c>
      <x:c r="H133" t="s">
        <x:v>83</x:v>
      </x:c>
      <x:c r="I133" s="6">
        <x:v>17.9619065128204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22.898</x:v>
      </x:c>
      <x:c r="R133" s="8">
        <x:v>111455.102632357</x:v>
      </x:c>
      <x:c r="S133" s="12">
        <x:v>271098.743791716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1322</x:v>
      </x:c>
      <x:c r="B134" s="1">
        <x:v>44698.4666146644</x:v>
      </x:c>
      <x:c r="C134" s="6">
        <x:v>43.9941509033333</x:v>
      </x:c>
      <x:c r="D134" s="14" t="s">
        <x:v>77</x:v>
      </x:c>
      <x:c r="E134" s="15">
        <x:v>44698.4163452199</x:v>
      </x:c>
      <x:c r="F134" t="s">
        <x:v>82</x:v>
      </x:c>
      <x:c r="G134" s="6">
        <x:v>276.597212090977</x:v>
      </x:c>
      <x:c r="H134" t="s">
        <x:v>83</x:v>
      </x:c>
      <x:c r="I134" s="6">
        <x:v>17.967997136167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22.893</x:v>
      </x:c>
      <x:c r="R134" s="8">
        <x:v>111443.743536598</x:v>
      </x:c>
      <x:c r="S134" s="12">
        <x:v>271089.726351187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1332</x:v>
      </x:c>
      <x:c r="B135" s="1">
        <x:v>44698.4668461806</x:v>
      </x:c>
      <x:c r="C135" s="6">
        <x:v>44.3275505133333</x:v>
      </x:c>
      <x:c r="D135" s="14" t="s">
        <x:v>77</x:v>
      </x:c>
      <x:c r="E135" s="15">
        <x:v>44698.4163452199</x:v>
      </x:c>
      <x:c r="F135" t="s">
        <x:v>82</x:v>
      </x:c>
      <x:c r="G135" s="6">
        <x:v>276.649978133011</x:v>
      </x:c>
      <x:c r="H135" t="s">
        <x:v>83</x:v>
      </x:c>
      <x:c r="I135" s="6">
        <x:v>17.9619065128204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22.893</x:v>
      </x:c>
      <x:c r="R135" s="8">
        <x:v>111425.595660501</x:v>
      </x:c>
      <x:c r="S135" s="12">
        <x:v>271080.891752762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1342</x:v>
      </x:c>
      <x:c r="B136" s="1">
        <x:v>44698.4670777431</x:v>
      </x:c>
      <x:c r="C136" s="6">
        <x:v>44.6609591733333</x:v>
      </x:c>
      <x:c r="D136" s="14" t="s">
        <x:v>77</x:v>
      </x:c>
      <x:c r="E136" s="15">
        <x:v>44698.4163452199</x:v>
      </x:c>
      <x:c r="F136" t="s">
        <x:v>82</x:v>
      </x:c>
      <x:c r="G136" s="6">
        <x:v>276.66739660017</x:v>
      </x:c>
      <x:c r="H136" t="s">
        <x:v>83</x:v>
      </x:c>
      <x:c r="I136" s="6">
        <x:v>17.967997136167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22.89</x:v>
      </x:c>
      <x:c r="R136" s="8">
        <x:v>111408.166375508</x:v>
      </x:c>
      <x:c r="S136" s="12">
        <x:v>271073.169040996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1352</x:v>
      </x:c>
      <x:c r="B137" s="1">
        <x:v>44698.4673093403</x:v>
      </x:c>
      <x:c r="C137" s="6">
        <x:v>44.9945006833333</x:v>
      </x:c>
      <x:c r="D137" s="14" t="s">
        <x:v>77</x:v>
      </x:c>
      <x:c r="E137" s="15">
        <x:v>44698.4163452199</x:v>
      </x:c>
      <x:c r="F137" t="s">
        <x:v>82</x:v>
      </x:c>
      <x:c r="G137" s="6">
        <x:v>276.71419859335</x:v>
      </x:c>
      <x:c r="H137" t="s">
        <x:v>83</x:v>
      </x:c>
      <x:c r="I137" s="6">
        <x:v>17.967997136167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22.888</x:v>
      </x:c>
      <x:c r="R137" s="8">
        <x:v>111406.869124619</x:v>
      </x:c>
      <x:c r="S137" s="12">
        <x:v>271063.647842523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1362</x:v>
      </x:c>
      <x:c r="B138" s="1">
        <x:v>44698.4675408565</x:v>
      </x:c>
      <x:c r="C138" s="6">
        <x:v>45.32789053</x:v>
      </x:c>
      <x:c r="D138" s="14" t="s">
        <x:v>77</x:v>
      </x:c>
      <x:c r="E138" s="15">
        <x:v>44698.4163452199</x:v>
      </x:c>
      <x:c r="F138" t="s">
        <x:v>82</x:v>
      </x:c>
      <x:c r="G138" s="6">
        <x:v>276.684825435341</x:v>
      </x:c>
      <x:c r="H138" t="s">
        <x:v>83</x:v>
      </x:c>
      <x:c r="I138" s="6">
        <x:v>17.9740877705353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22.887</x:v>
      </x:c>
      <x:c r="R138" s="8">
        <x:v>111406.358525426</x:v>
      </x:c>
      <x:c r="S138" s="12">
        <x:v>271061.46498665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1372</x:v>
      </x:c>
      <x:c r="B139" s="1">
        <x:v>44698.4677725347</x:v>
      </x:c>
      <x:c r="C139" s="6">
        <x:v>45.661457255</x:v>
      </x:c>
      <x:c r="D139" s="14" t="s">
        <x:v>77</x:v>
      </x:c>
      <x:c r="E139" s="15">
        <x:v>44698.4163452199</x:v>
      </x:c>
      <x:c r="F139" t="s">
        <x:v>82</x:v>
      </x:c>
      <x:c r="G139" s="6">
        <x:v>276.678861403717</x:v>
      </x:c>
      <x:c r="H139" t="s">
        <x:v>83</x:v>
      </x:c>
      <x:c r="I139" s="6">
        <x:v>17.9801784159245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22.885</x:v>
      </x:c>
      <x:c r="R139" s="8">
        <x:v>111399.001221601</x:v>
      </x:c>
      <x:c r="S139" s="12">
        <x:v>271046.489375361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1382</x:v>
      </x:c>
      <x:c r="B140" s="1">
        <x:v>44698.4680035532</x:v>
      </x:c>
      <x:c r="C140" s="6">
        <x:v>45.9941710633333</x:v>
      </x:c>
      <x:c r="D140" s="14" t="s">
        <x:v>77</x:v>
      </x:c>
      <x:c r="E140" s="15">
        <x:v>44698.4163452199</x:v>
      </x:c>
      <x:c r="F140" t="s">
        <x:v>82</x:v>
      </x:c>
      <x:c r="G140" s="6">
        <x:v>276.392251537537</x:v>
      </x:c>
      <x:c r="H140" t="s">
        <x:v>83</x:v>
      </x:c>
      <x:c r="I140" s="6">
        <x:v>17.9862690723353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22.895</x:v>
      </x:c>
      <x:c r="R140" s="8">
        <x:v>111416.95958937</x:v>
      </x:c>
      <x:c r="S140" s="12">
        <x:v>271036.304951436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1392</x:v>
      </x:c>
      <x:c r="B141" s="1">
        <x:v>44698.4682352662</x:v>
      </x:c>
      <x:c r="C141" s="6">
        <x:v>46.3277909133333</x:v>
      </x:c>
      <x:c r="D141" s="14" t="s">
        <x:v>77</x:v>
      </x:c>
      <x:c r="E141" s="15">
        <x:v>44698.4163452199</x:v>
      </x:c>
      <x:c r="F141" t="s">
        <x:v>82</x:v>
      </x:c>
      <x:c r="G141" s="6">
        <x:v>276.450933610712</x:v>
      </x:c>
      <x:c r="H141" t="s">
        <x:v>83</x:v>
      </x:c>
      <x:c r="I141" s="6">
        <x:v>17.9740877705353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22.897</x:v>
      </x:c>
      <x:c r="R141" s="8">
        <x:v>111455.169510759</x:v>
      </x:c>
      <x:c r="S141" s="12">
        <x:v>271028.032369381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1402</x:v>
      </x:c>
      <x:c r="B142" s="1">
        <x:v>44698.4684668171</x:v>
      </x:c>
      <x:c r="C142" s="6">
        <x:v>46.6612487283333</x:v>
      </x:c>
      <x:c r="D142" s="14" t="s">
        <x:v>77</x:v>
      </x:c>
      <x:c r="E142" s="15">
        <x:v>44698.4163452199</x:v>
      </x:c>
      <x:c r="F142" t="s">
        <x:v>82</x:v>
      </x:c>
      <x:c r="G142" s="6">
        <x:v>276.263997374407</x:v>
      </x:c>
      <x:c r="H142" t="s">
        <x:v>83</x:v>
      </x:c>
      <x:c r="I142" s="6">
        <x:v>17.9740877705353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22.905</x:v>
      </x:c>
      <x:c r="R142" s="8">
        <x:v>111518.672688816</x:v>
      </x:c>
      <x:c r="S142" s="12">
        <x:v>271027.276973201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1412</x:v>
      </x:c>
      <x:c r="B143" s="1">
        <x:v>44698.4686983796</x:v>
      </x:c>
      <x:c r="C143" s="6">
        <x:v>46.9946925166667</x:v>
      </x:c>
      <x:c r="D143" s="14" t="s">
        <x:v>77</x:v>
      </x:c>
      <x:c r="E143" s="15">
        <x:v>44698.4163452199</x:v>
      </x:c>
      <x:c r="F143" t="s">
        <x:v>82</x:v>
      </x:c>
      <x:c r="G143" s="6">
        <x:v>276.053882159041</x:v>
      </x:c>
      <x:c r="H143" t="s">
        <x:v>83</x:v>
      </x:c>
      <x:c r="I143" s="6">
        <x:v>17.9740877705353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22.914</x:v>
      </x:c>
      <x:c r="R143" s="8">
        <x:v>111565.709351878</x:v>
      </x:c>
      <x:c r="S143" s="12">
        <x:v>271013.997021037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1422</x:v>
      </x:c>
      <x:c r="B144" s="1">
        <x:v>44698.4689298611</x:v>
      </x:c>
      <x:c r="C144" s="6">
        <x:v>47.328029315</x:v>
      </x:c>
      <x:c r="D144" s="14" t="s">
        <x:v>77</x:v>
      </x:c>
      <x:c r="E144" s="15">
        <x:v>44698.4163452199</x:v>
      </x:c>
      <x:c r="F144" t="s">
        <x:v>82</x:v>
      </x:c>
      <x:c r="G144" s="6">
        <x:v>275.937237427174</x:v>
      </x:c>
      <x:c r="H144" t="s">
        <x:v>83</x:v>
      </x:c>
      <x:c r="I144" s="6">
        <x:v>17.9740877705353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22.919</x:v>
      </x:c>
      <x:c r="R144" s="8">
        <x:v>111592.001096155</x:v>
      </x:c>
      <x:c r="S144" s="12">
        <x:v>271013.887483856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1432</x:v>
      </x:c>
      <x:c r="B145" s="1">
        <x:v>44698.4691612616</x:v>
      </x:c>
      <x:c r="C145" s="6">
        <x:v>47.6612842266667</x:v>
      </x:c>
      <x:c r="D145" s="14" t="s">
        <x:v>77</x:v>
      </x:c>
      <x:c r="E145" s="15">
        <x:v>44698.4163452199</x:v>
      </x:c>
      <x:c r="F145" t="s">
        <x:v>82</x:v>
      </x:c>
      <x:c r="G145" s="6">
        <x:v>275.913915841952</x:v>
      </x:c>
      <x:c r="H145" t="s">
        <x:v>83</x:v>
      </x:c>
      <x:c r="I145" s="6">
        <x:v>17.9740877705353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22.92</x:v>
      </x:c>
      <x:c r="R145" s="8">
        <x:v>111612.154635327</x:v>
      </x:c>
      <x:c r="S145" s="12">
        <x:v>271005.663174697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1442</x:v>
      </x:c>
      <x:c r="B146" s="1">
        <x:v>44698.4693927894</x:v>
      </x:c>
      <x:c r="C146" s="6">
        <x:v>47.9946232366667</x:v>
      </x:c>
      <x:c r="D146" s="14" t="s">
        <x:v>77</x:v>
      </x:c>
      <x:c r="E146" s="15">
        <x:v>44698.4163452199</x:v>
      </x:c>
      <x:c r="F146" t="s">
        <x:v>82</x:v>
      </x:c>
      <x:c r="G146" s="6">
        <x:v>275.727431433374</x:v>
      </x:c>
      <x:c r="H146" t="s">
        <x:v>83</x:v>
      </x:c>
      <x:c r="I146" s="6">
        <x:v>17.9740877705353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22.928</x:v>
      </x:c>
      <x:c r="R146" s="8">
        <x:v>111655.39764328</x:v>
      </x:c>
      <x:c r="S146" s="12">
        <x:v>270979.427266136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1452</x:v>
      </x:c>
      <x:c r="B147" s="1">
        <x:v>44698.4696243866</x:v>
      </x:c>
      <x:c r="C147" s="6">
        <x:v>48.3281535266667</x:v>
      </x:c>
      <x:c r="D147" s="14" t="s">
        <x:v>77</x:v>
      </x:c>
      <x:c r="E147" s="15">
        <x:v>44698.4163452199</x:v>
      </x:c>
      <x:c r="F147" t="s">
        <x:v>82</x:v>
      </x:c>
      <x:c r="G147" s="6">
        <x:v>275.663533067882</x:v>
      </x:c>
      <x:c r="H147" t="s">
        <x:v>83</x:v>
      </x:c>
      <x:c r="I147" s="6">
        <x:v>17.967997136167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22.933</x:v>
      </x:c>
      <x:c r="R147" s="8">
        <x:v>111665.199667748</x:v>
      </x:c>
      <x:c r="S147" s="12">
        <x:v>270969.775327867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1462</x:v>
      </x:c>
      <x:c r="B148" s="1">
        <x:v>44698.4698557523</x:v>
      </x:c>
      <x:c r="C148" s="6">
        <x:v>48.6613509983333</x:v>
      </x:c>
      <x:c r="D148" s="14" t="s">
        <x:v>77</x:v>
      </x:c>
      <x:c r="E148" s="15">
        <x:v>44698.4163452199</x:v>
      </x:c>
      <x:c r="F148" t="s">
        <x:v>82</x:v>
      </x:c>
      <x:c r="G148" s="6">
        <x:v>275.750733405697</x:v>
      </x:c>
      <x:c r="H148" t="s">
        <x:v>83</x:v>
      </x:c>
      <x:c r="I148" s="6">
        <x:v>17.9740877705353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22.927</x:v>
      </x:c>
      <x:c r="R148" s="8">
        <x:v>111678.559418055</x:v>
      </x:c>
      <x:c r="S148" s="12">
        <x:v>270982.676207775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1472</x:v>
      </x:c>
      <x:c r="B149" s="1">
        <x:v>44698.4700873032</x:v>
      </x:c>
      <x:c r="C149" s="6">
        <x:v>48.9947445983333</x:v>
      </x:c>
      <x:c r="D149" s="14" t="s">
        <x:v>77</x:v>
      </x:c>
      <x:c r="E149" s="15">
        <x:v>44698.4163452199</x:v>
      </x:c>
      <x:c r="F149" t="s">
        <x:v>82</x:v>
      </x:c>
      <x:c r="G149" s="6">
        <x:v>275.692168764811</x:v>
      </x:c>
      <x:c r="H149" t="s">
        <x:v>83</x:v>
      </x:c>
      <x:c r="I149" s="6">
        <x:v>17.9862690723353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22.925</x:v>
      </x:c>
      <x:c r="R149" s="8">
        <x:v>111660.197573727</x:v>
      </x:c>
      <x:c r="S149" s="12">
        <x:v>270953.592190613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1482</x:v>
      </x:c>
      <x:c r="B150" s="1">
        <x:v>44698.470318831</x:v>
      </x:c>
      <x:c r="C150" s="6">
        <x:v>49.3281244183333</x:v>
      </x:c>
      <x:c r="D150" s="14" t="s">
        <x:v>77</x:v>
      </x:c>
      <x:c r="E150" s="15">
        <x:v>44698.4163452199</x:v>
      </x:c>
      <x:c r="F150" t="s">
        <x:v>82</x:v>
      </x:c>
      <x:c r="G150" s="6">
        <x:v>275.639602822011</x:v>
      </x:c>
      <x:c r="H150" t="s">
        <x:v>83</x:v>
      </x:c>
      <x:c r="I150" s="6">
        <x:v>17.9923597397669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22.925</x:v>
      </x:c>
      <x:c r="R150" s="8">
        <x:v>111675.221992824</x:v>
      </x:c>
      <x:c r="S150" s="12">
        <x:v>270951.851427256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1492</x:v>
      </x:c>
      <x:c r="B151" s="1">
        <x:v>44698.4705503472</x:v>
      </x:c>
      <x:c r="C151" s="6">
        <x:v>49.66152875</x:v>
      </x:c>
      <x:c r="D151" s="14" t="s">
        <x:v>77</x:v>
      </x:c>
      <x:c r="E151" s="15">
        <x:v>44698.4163452199</x:v>
      </x:c>
      <x:c r="F151" t="s">
        <x:v>82</x:v>
      </x:c>
      <x:c r="G151" s="6">
        <x:v>275.616309165259</x:v>
      </x:c>
      <x:c r="H151" t="s">
        <x:v>83</x:v>
      </x:c>
      <x:c r="I151" s="6">
        <x:v>17.9923597397669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22.926</x:v>
      </x:c>
      <x:c r="R151" s="8">
        <x:v>111683.770125307</x:v>
      </x:c>
      <x:c r="S151" s="12">
        <x:v>270954.124318384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1502</x:v>
      </x:c>
      <x:c r="B152" s="1">
        <x:v>44698.4707814468</x:v>
      </x:c>
      <x:c r="C152" s="6">
        <x:v>49.9942896</x:v>
      </x:c>
      <x:c r="D152" s="14" t="s">
        <x:v>77</x:v>
      </x:c>
      <x:c r="E152" s="15">
        <x:v>44698.4163452199</x:v>
      </x:c>
      <x:c r="F152" t="s">
        <x:v>82</x:v>
      </x:c>
      <x:c r="G152" s="6">
        <x:v>275.756107858245</x:v>
      </x:c>
      <x:c r="H152" t="s">
        <x:v>83</x:v>
      </x:c>
      <x:c r="I152" s="6">
        <x:v>17.9923597397669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22.92</x:v>
      </x:c>
      <x:c r="R152" s="8">
        <x:v>111687.661712256</x:v>
      </x:c>
      <x:c r="S152" s="12">
        <x:v>270939.739454726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1512</x:v>
      </x:c>
      <x:c r="B153" s="1">
        <x:v>44698.4710128819</x:v>
      </x:c>
      <x:c r="C153" s="6">
        <x:v>50.3275774816667</x:v>
      </x:c>
      <x:c r="D153" s="14" t="s">
        <x:v>77</x:v>
      </x:c>
      <x:c r="E153" s="15">
        <x:v>44698.4163452199</x:v>
      </x:c>
      <x:c r="F153" t="s">
        <x:v>82</x:v>
      </x:c>
      <x:c r="G153" s="6">
        <x:v>275.814671494597</x:v>
      </x:c>
      <x:c r="H153" t="s">
        <x:v>83</x:v>
      </x:c>
      <x:c r="I153" s="6">
        <x:v>17.9801784159245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22.922</x:v>
      </x:c>
      <x:c r="R153" s="8">
        <x:v>111683.528455426</x:v>
      </x:c>
      <x:c r="S153" s="12">
        <x:v>270933.181982506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1522</x:v>
      </x:c>
      <x:c r="B154" s="1">
        <x:v>44698.4712443287</x:v>
      </x:c>
      <x:c r="C154" s="6">
        <x:v>50.6608827683333</x:v>
      </x:c>
      <x:c r="D154" s="14" t="s">
        <x:v>77</x:v>
      </x:c>
      <x:c r="E154" s="15">
        <x:v>44698.4163452199</x:v>
      </x:c>
      <x:c r="F154" t="s">
        <x:v>82</x:v>
      </x:c>
      <x:c r="G154" s="6">
        <x:v>275.692168764811</x:v>
      </x:c>
      <x:c r="H154" t="s">
        <x:v>83</x:v>
      </x:c>
      <x:c r="I154" s="6">
        <x:v>17.9862690723353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22.925</x:v>
      </x:c>
      <x:c r="R154" s="8">
        <x:v>111707.02628129</x:v>
      </x:c>
      <x:c r="S154" s="12">
        <x:v>270930.29516504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1532</x:v>
      </x:c>
      <x:c r="B155" s="1">
        <x:v>44698.4714758912</x:v>
      </x:c>
      <x:c r="C155" s="6">
        <x:v>50.9943201883333</x:v>
      </x:c>
      <x:c r="D155" s="14" t="s">
        <x:v>77</x:v>
      </x:c>
      <x:c r="E155" s="15">
        <x:v>44698.4163452199</x:v>
      </x:c>
      <x:c r="F155" t="s">
        <x:v>82</x:v>
      </x:c>
      <x:c r="G155" s="6">
        <x:v>275.744749389664</x:v>
      </x:c>
      <x:c r="H155" t="s">
        <x:v>83</x:v>
      </x:c>
      <x:c r="I155" s="6">
        <x:v>17.9801784159245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22.925</x:v>
      </x:c>
      <x:c r="R155" s="8">
        <x:v>111713.466807973</x:v>
      </x:c>
      <x:c r="S155" s="12">
        <x:v>270922.511251957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1542</x:v>
      </x:c>
      <x:c r="B156" s="1">
        <x:v>44698.4717074884</x:v>
      </x:c>
      <x:c r="C156" s="6">
        <x:v>51.3278236383333</x:v>
      </x:c>
      <x:c r="D156" s="14" t="s">
        <x:v>77</x:v>
      </x:c>
      <x:c r="E156" s="15">
        <x:v>44698.4163452199</x:v>
      </x:c>
      <x:c r="F156" t="s">
        <x:v>82</x:v>
      </x:c>
      <x:c r="G156" s="6">
        <x:v>275.791361675076</x:v>
      </x:c>
      <x:c r="H156" t="s">
        <x:v>83</x:v>
      </x:c>
      <x:c r="I156" s="6">
        <x:v>17.9801784159245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22.923</x:v>
      </x:c>
      <x:c r="R156" s="8">
        <x:v>111705.325813087</x:v>
      </x:c>
      <x:c r="S156" s="12">
        <x:v>270903.814277439</x:v>
      </x:c>
      <x:c r="T156" s="12">
        <x:v>26.25</x:v>
      </x:c>
      <x:c r="U156" s="12">
        <x:v>74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2022-05-17T18:22:02Z</dcterms:modified>
</cp:coreProperties>
</file>