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ac1bfedff7e4ea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<x:sst xmlns:x="http://schemas.openxmlformats.org/spreadsheetml/2006/main">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</x:sst>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c1bfedff7e4ea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44698.5919476101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1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3581</x:v>
      </x:c>
      <x:c r="B2" s="1">
        <x:v>44698.5506839931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284.253431414089</x:v>
      </x:c>
      <x:c r="H2" t="s">
        <x:v>83</x:v>
      </x:c>
      <x:c r="I2" s="6">
        <x:v>17.9585560195255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22.359</x:v>
      </x:c>
      <x:c r="R2" s="8">
        <x:v>25894.2174234447</x:v>
      </x:c>
      <x:c r="S2" s="12">
        <x:v>293353.41935162</x:v>
      </x:c>
      <x:c r="T2" s="12">
        <x:v>28.7</x:v>
      </x:c>
      <x:c r="U2" s="12">
        <x:v>67.6</x:v>
      </x:c>
      <x:c r="V2" s="12">
        <x:f>NA()</x:f>
      </x:c>
    </x:row>
    <x:row r="3">
      <x:c r="A3">
        <x:v>3591</x:v>
      </x:c>
      <x:c r="B3" s="1">
        <x:v>44698.5509206829</x:v>
      </x:c>
      <x:c r="C3" s="6">
        <x:v>0.340854336666667</x:v>
      </x:c>
      <x:c r="D3" s="14" t="s">
        <x:v>77</x:v>
      </x:c>
      <x:c r="E3" s="15">
        <x:v>44698.4103358449</x:v>
      </x:c>
      <x:c r="F3" t="s">
        <x:v>82</x:v>
      </x:c>
      <x:c r="G3" s="6">
        <x:v>284.106055051253</x:v>
      </x:c>
      <x:c r="H3" t="s">
        <x:v>83</x:v>
      </x:c>
      <x:c r="I3" s="6">
        <x:v>17.9585560195255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22.365</x:v>
      </x:c>
      <x:c r="R3" s="8">
        <x:v>25888.7030606889</x:v>
      </x:c>
      <x:c r="S3" s="12">
        <x:v>293328.853958126</x:v>
      </x:c>
      <x:c r="T3" s="12">
        <x:v>28.7</x:v>
      </x:c>
      <x:c r="U3" s="12">
        <x:v>67.6</x:v>
      </x:c>
      <x:c r="V3" s="12">
        <x:f>NA()</x:f>
      </x:c>
    </x:row>
    <x:row r="4">
      <x:c r="A4">
        <x:v>3601</x:v>
      </x:c>
      <x:c r="B4" s="1">
        <x:v>44698.5511521991</x:v>
      </x:c>
      <x:c r="C4" s="6">
        <x:v>0.674237986666667</x:v>
      </x:c>
      <x:c r="D4" s="14" t="s">
        <x:v>77</x:v>
      </x:c>
      <x:c r="E4" s="15">
        <x:v>44698.4103358449</x:v>
      </x:c>
      <x:c r="F4" t="s">
        <x:v>82</x:v>
      </x:c>
      <x:c r="G4" s="6">
        <x:v>284.263121682501</x:v>
      </x:c>
      <x:c r="H4" t="s">
        <x:v>83</x:v>
      </x:c>
      <x:c r="I4" s="6">
        <x:v>17.9463935365879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22.363</x:v>
      </x:c>
      <x:c r="R4" s="8">
        <x:v>25887.5623933079</x:v>
      </x:c>
      <x:c r="S4" s="12">
        <x:v>293315.921569698</x:v>
      </x:c>
      <x:c r="T4" s="12">
        <x:v>28.7</x:v>
      </x:c>
      <x:c r="U4" s="12">
        <x:v>67.6</x:v>
      </x:c>
      <x:c r="V4" s="12">
        <x:f>NA()</x:f>
      </x:c>
    </x:row>
    <x:row r="5">
      <x:c r="A5">
        <x:v>3611</x:v>
      </x:c>
      <x:c r="B5" s="1">
        <x:v>44698.5513831366</x:v>
      </x:c>
      <x:c r="C5" s="6">
        <x:v>1.00677494333333</x:v>
      </x:c>
      <x:c r="D5" s="14" t="s">
        <x:v>77</x:v>
      </x:c>
      <x:c r="E5" s="15">
        <x:v>44698.4103358449</x:v>
      </x:c>
      <x:c r="F5" t="s">
        <x:v>82</x:v>
      </x:c>
      <x:c r="G5" s="6">
        <x:v>283.909698823655</x:v>
      </x:c>
      <x:c r="H5" t="s">
        <x:v>83</x:v>
      </x:c>
      <x:c r="I5" s="6">
        <x:v>17.9585560195255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22.373</x:v>
      </x:c>
      <x:c r="R5" s="8">
        <x:v>25878.3915107228</x:v>
      </x:c>
      <x:c r="S5" s="12">
        <x:v>293318.336653943</x:v>
      </x:c>
      <x:c r="T5" s="12">
        <x:v>28.7</x:v>
      </x:c>
      <x:c r="U5" s="12">
        <x:v>67.6</x:v>
      </x:c>
      <x:c r="V5" s="12">
        <x:f>NA()</x:f>
      </x:c>
    </x:row>
    <x:row r="6">
      <x:c r="A6">
        <x:v>3621</x:v>
      </x:c>
      <x:c r="B6" s="1">
        <x:v>44698.5516146643</x:v>
      </x:c>
      <x:c r="C6" s="6">
        <x:v>1.34016549166667</x:v>
      </x:c>
      <x:c r="D6" s="14" t="s">
        <x:v>77</x:v>
      </x:c>
      <x:c r="E6" s="15">
        <x:v>44698.4103358449</x:v>
      </x:c>
      <x:c r="F6" t="s">
        <x:v>82</x:v>
      </x:c>
      <x:c r="G6" s="6">
        <x:v>283.968476268782</x:v>
      </x:c>
      <x:c r="H6" t="s">
        <x:v>83</x:v>
      </x:c>
      <x:c r="I6" s="6">
        <x:v>17.9463935365879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22.375</x:v>
      </x:c>
      <x:c r="R6" s="8">
        <x:v>25877.2263390932</x:v>
      </x:c>
      <x:c r="S6" s="12">
        <x:v>293296.092379988</x:v>
      </x:c>
      <x:c r="T6" s="12">
        <x:v>28.7</x:v>
      </x:c>
      <x:c r="U6" s="12">
        <x:v>67.6</x:v>
      </x:c>
      <x:c r="V6" s="12">
        <x:f>NA()</x:f>
      </x:c>
    </x:row>
    <x:row r="7">
      <x:c r="A7">
        <x:v>3631</x:v>
      </x:c>
      <x:c r="B7" s="1">
        <x:v>44698.5518460995</x:v>
      </x:c>
      <x:c r="C7" s="6">
        <x:v>1.67347259333333</x:v>
      </x:c>
      <x:c r="D7" s="14" t="s">
        <x:v>77</x:v>
      </x:c>
      <x:c r="E7" s="15">
        <x:v>44698.4103358449</x:v>
      </x:c>
      <x:c r="F7" t="s">
        <x:v>82</x:v>
      </x:c>
      <x:c r="G7" s="6">
        <x:v>284.115752183946</x:v>
      </x:c>
      <x:c r="H7" t="s">
        <x:v>83</x:v>
      </x:c>
      <x:c r="I7" s="6">
        <x:v>17.9463935365879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22.369</x:v>
      </x:c>
      <x:c r="R7" s="8">
        <x:v>25878.3644924295</x:v>
      </x:c>
      <x:c r="S7" s="12">
        <x:v>293294.148428731</x:v>
      </x:c>
      <x:c r="T7" s="12">
        <x:v>28.7</x:v>
      </x:c>
      <x:c r="U7" s="12">
        <x:v>67.6</x:v>
      </x:c>
      <x:c r="V7" s="12">
        <x:f>NA()</x:f>
      </x:c>
    </x:row>
    <x:row r="8">
      <x:c r="A8">
        <x:v>3641</x:v>
      </x:c>
      <x:c r="B8" s="1">
        <x:v>44698.5520776273</x:v>
      </x:c>
      <x:c r="C8" s="6">
        <x:v>2.00685174333333</x:v>
      </x:c>
      <x:c r="D8" s="14" t="s">
        <x:v>77</x:v>
      </x:c>
      <x:c r="E8" s="15">
        <x:v>44698.4103358449</x:v>
      </x:c>
      <x:c r="F8" t="s">
        <x:v>82</x:v>
      </x:c>
      <x:c r="G8" s="6">
        <x:v>283.983312920721</x:v>
      </x:c>
      <x:c r="H8" t="s">
        <x:v>83</x:v>
      </x:c>
      <x:c r="I8" s="6">
        <x:v>17.9585560195255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22.37</x:v>
      </x:c>
      <x:c r="R8" s="8">
        <x:v>25867.1672560894</x:v>
      </x:c>
      <x:c r="S8" s="12">
        <x:v>293273.197553199</x:v>
      </x:c>
      <x:c r="T8" s="12">
        <x:v>28.7</x:v>
      </x:c>
      <x:c r="U8" s="12">
        <x:v>67.6</x:v>
      </x:c>
      <x:c r="V8" s="12">
        <x:f>NA()</x:f>
      </x:c>
    </x:row>
    <x:row r="9">
      <x:c r="A9">
        <x:v>3651</x:v>
      </x:c>
      <x:c r="B9" s="1">
        <x:v>44698.5523090625</x:v>
      </x:c>
      <x:c r="C9" s="6">
        <x:v>2.34010290166667</x:v>
      </x:c>
      <x:c r="D9" s="14" t="s">
        <x:v>77</x:v>
      </x:c>
      <x:c r="E9" s="15">
        <x:v>44698.4103358449</x:v>
      </x:c>
      <x:c r="F9" t="s">
        <x:v>82</x:v>
      </x:c>
      <x:c r="G9" s="6">
        <x:v>283.963620872613</x:v>
      </x:c>
      <x:c r="H9" t="s">
        <x:v>83</x:v>
      </x:c>
      <x:c r="I9" s="6">
        <x:v>17.9524747725627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22.373</x:v>
      </x:c>
      <x:c r="R9" s="8">
        <x:v>25867.8233279595</x:v>
      </x:c>
      <x:c r="S9" s="12">
        <x:v>293250.999489561</x:v>
      </x:c>
      <x:c r="T9" s="12">
        <x:v>28.7</x:v>
      </x:c>
      <x:c r="U9" s="12">
        <x:v>67.6</x:v>
      </x:c>
      <x:c r="V9" s="12">
        <x:f>NA()</x:f>
      </x:c>
    </x:row>
    <x:row r="10">
      <x:c r="A10">
        <x:v>3661</x:v>
      </x:c>
      <x:c r="B10" s="1">
        <x:v>44698.5525410069</x:v>
      </x:c>
      <x:c r="C10" s="6">
        <x:v>2.67411711166667</x:v>
      </x:c>
      <x:c r="D10" s="14" t="s">
        <x:v>77</x:v>
      </x:c>
      <x:c r="E10" s="15">
        <x:v>44698.4103358449</x:v>
      </x:c>
      <x:c r="F10" t="s">
        <x:v>82</x:v>
      </x:c>
      <x:c r="G10" s="6">
        <x:v>283.698713212566</x:v>
      </x:c>
      <x:c r="H10" t="s">
        <x:v>83</x:v>
      </x:c>
      <x:c r="I10" s="6">
        <x:v>17.9463935365879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22.386</x:v>
      </x:c>
      <x:c r="R10" s="8">
        <x:v>25869.2184501801</x:v>
      </x:c>
      <x:c r="S10" s="12">
        <x:v>293243.310115273</x:v>
      </x:c>
      <x:c r="T10" s="12">
        <x:v>28.7</x:v>
      </x:c>
      <x:c r="U10" s="12">
        <x:v>67.6</x:v>
      </x:c>
      <x:c r="V10" s="12">
        <x:f>NA()</x:f>
      </x:c>
    </x:row>
    <x:row r="11">
      <x:c r="A11">
        <x:v>3671</x:v>
      </x:c>
      <x:c r="B11" s="1">
        <x:v>44698.5527726042</x:v>
      </x:c>
      <x:c r="C11" s="6">
        <x:v>3.00760299166667</x:v>
      </x:c>
      <x:c r="D11" s="14" t="s">
        <x:v>77</x:v>
      </x:c>
      <x:c r="E11" s="15">
        <x:v>44698.4103358449</x:v>
      </x:c>
      <x:c r="F11" t="s">
        <x:v>82</x:v>
      </x:c>
      <x:c r="G11" s="6">
        <x:v>283.914548545225</x:v>
      </x:c>
      <x:c r="H11" t="s">
        <x:v>83</x:v>
      </x:c>
      <x:c r="I11" s="6">
        <x:v>17.9524747725627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22.375</x:v>
      </x:c>
      <x:c r="R11" s="8">
        <x:v>25860.8787088646</x:v>
      </x:c>
      <x:c r="S11" s="12">
        <x:v>293226.284843429</x:v>
      </x:c>
      <x:c r="T11" s="12">
        <x:v>28.7</x:v>
      </x:c>
      <x:c r="U11" s="12">
        <x:v>67.6</x:v>
      </x:c>
      <x:c r="V11" s="12">
        <x:f>NA()</x:f>
      </x:c>
    </x:row>
    <x:row r="12">
      <x:c r="A12">
        <x:v>3681</x:v>
      </x:c>
      <x:c r="B12" s="1">
        <x:v>44698.5530040162</x:v>
      </x:c>
      <x:c r="C12" s="6">
        <x:v>3.3408146</x:v>
      </x:c>
      <x:c r="D12" s="14" t="s">
        <x:v>77</x:v>
      </x:c>
      <x:c r="E12" s="15">
        <x:v>44698.4103358449</x:v>
      </x:c>
      <x:c r="F12" t="s">
        <x:v>82</x:v>
      </x:c>
      <x:c r="G12" s="6">
        <x:v>284.042102533502</x:v>
      </x:c>
      <x:c r="H12" t="s">
        <x:v>83</x:v>
      </x:c>
      <x:c r="I12" s="6">
        <x:v>17.9463935365879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22.372</x:v>
      </x:c>
      <x:c r="R12" s="8">
        <x:v>25852.451304943</x:v>
      </x:c>
      <x:c r="S12" s="12">
        <x:v>293206.097581753</x:v>
      </x:c>
      <x:c r="T12" s="12">
        <x:v>28.7</x:v>
      </x:c>
      <x:c r="U12" s="12">
        <x:v>67.6</x:v>
      </x:c>
      <x:c r="V12" s="12">
        <x:f>NA()</x:f>
      </x:c>
    </x:row>
    <x:row r="13">
      <x:c r="A13">
        <x:v>3691</x:v>
      </x:c>
      <x:c r="B13" s="1">
        <x:v>44698.5532355324</x:v>
      </x:c>
      <x:c r="C13" s="6">
        <x:v>3.67423366833333</x:v>
      </x:c>
      <x:c r="D13" s="14" t="s">
        <x:v>77</x:v>
      </x:c>
      <x:c r="E13" s="15">
        <x:v>44698.4103358449</x:v>
      </x:c>
      <x:c r="F13" t="s">
        <x:v>82</x:v>
      </x:c>
      <x:c r="G13" s="6">
        <x:v>283.855554678764</x:v>
      </x:c>
      <x:c r="H13" t="s">
        <x:v>83</x:v>
      </x:c>
      <x:c r="I13" s="6">
        <x:v>17.934231097599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22.384</x:v>
      </x:c>
      <x:c r="R13" s="8">
        <x:v>25850.5283237024</x:v>
      </x:c>
      <x:c r="S13" s="12">
        <x:v>293182.849244133</x:v>
      </x:c>
      <x:c r="T13" s="12">
        <x:v>28.7</x:v>
      </x:c>
      <x:c r="U13" s="12">
        <x:v>67.6</x:v>
      </x:c>
      <x:c r="V13" s="12">
        <x:f>NA()</x:f>
      </x:c>
    </x:row>
    <x:row r="14">
      <x:c r="A14">
        <x:v>3701</x:v>
      </x:c>
      <x:c r="B14" s="1">
        <x:v>44698.5534668981</x:v>
      </x:c>
      <x:c r="C14" s="6">
        <x:v>4.00739496333333</x:v>
      </x:c>
      <x:c r="D14" s="14" t="s">
        <x:v>77</x:v>
      </x:c>
      <x:c r="E14" s="15">
        <x:v>44698.4103358449</x:v>
      </x:c>
      <x:c r="F14" t="s">
        <x:v>82</x:v>
      </x:c>
      <x:c r="G14" s="6">
        <x:v>284.027286811061</x:v>
      </x:c>
      <x:c r="H14" t="s">
        <x:v>83</x:v>
      </x:c>
      <x:c r="I14" s="6">
        <x:v>17.934231097599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22.377</x:v>
      </x:c>
      <x:c r="R14" s="8">
        <x:v>25849.2801679023</x:v>
      </x:c>
      <x:c r="S14" s="12">
        <x:v>293178.929413763</x:v>
      </x:c>
      <x:c r="T14" s="12">
        <x:v>28.7</x:v>
      </x:c>
      <x:c r="U14" s="12">
        <x:v>67.6</x:v>
      </x:c>
      <x:c r="V14" s="12">
        <x:f>NA()</x:f>
      </x:c>
    </x:row>
    <x:row r="15">
      <x:c r="A15">
        <x:v>3711</x:v>
      </x:c>
      <x:c r="B15" s="1">
        <x:v>44698.5536984143</x:v>
      </x:c>
      <x:c r="C15" s="6">
        <x:v>4.34081031</x:v>
      </x:c>
      <x:c r="D15" s="14" t="s">
        <x:v>77</x:v>
      </x:c>
      <x:c r="E15" s="15">
        <x:v>44698.4103358449</x:v>
      </x:c>
      <x:c r="F15" t="s">
        <x:v>82</x:v>
      </x:c>
      <x:c r="G15" s="6">
        <x:v>283.948802154767</x:v>
      </x:c>
      <x:c r="H15" t="s">
        <x:v>83</x:v>
      </x:c>
      <x:c r="I15" s="6">
        <x:v>17.9403123115994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22.378</x:v>
      </x:c>
      <x:c r="R15" s="8">
        <x:v>25841.2728443789</x:v>
      </x:c>
      <x:c r="S15" s="12">
        <x:v>293177.615340481</x:v>
      </x:c>
      <x:c r="T15" s="12">
        <x:v>28.7</x:v>
      </x:c>
      <x:c r="U15" s="12">
        <x:v>67.6</x:v>
      </x:c>
      <x:c r="V15" s="12">
        <x:f>NA()</x:f>
      </x:c>
    </x:row>
    <x:row r="16">
      <x:c r="A16">
        <x:v>3721</x:v>
      </x:c>
      <x:c r="B16" s="1">
        <x:v>44698.5539297801</x:v>
      </x:c>
      <x:c r="C16" s="6">
        <x:v>4.67393939</x:v>
      </x:c>
      <x:c r="D16" s="14" t="s">
        <x:v>77</x:v>
      </x:c>
      <x:c r="E16" s="15">
        <x:v>44698.4103358449</x:v>
      </x:c>
      <x:c r="F16" t="s">
        <x:v>82</x:v>
      </x:c>
      <x:c r="G16" s="6">
        <x:v>284.071509753131</x:v>
      </x:c>
      <x:c r="H16" t="s">
        <x:v>83</x:v>
      </x:c>
      <x:c r="I16" s="6">
        <x:v>17.9403123115994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22.373</x:v>
      </x:c>
      <x:c r="R16" s="8">
        <x:v>25843.3865041751</x:v>
      </x:c>
      <x:c r="S16" s="12">
        <x:v>293173.27314927</x:v>
      </x:c>
      <x:c r="T16" s="12">
        <x:v>28.7</x:v>
      </x:c>
      <x:c r="U16" s="12">
        <x:v>67.6</x:v>
      </x:c>
      <x:c r="V16" s="12">
        <x:f>NA()</x:f>
      </x:c>
    </x:row>
    <x:row r="17">
      <x:c r="A17">
        <x:v>3731</x:v>
      </x:c>
      <x:c r="B17" s="1">
        <x:v>44698.5541611921</x:v>
      </x:c>
      <x:c r="C17" s="6">
        <x:v>5.00721326833333</x:v>
      </x:c>
      <x:c r="D17" s="14" t="s">
        <x:v>77</x:v>
      </x:c>
      <x:c r="E17" s="15">
        <x:v>44698.4103358449</x:v>
      </x:c>
      <x:c r="F17" t="s">
        <x:v>82</x:v>
      </x:c>
      <x:c r="G17" s="6">
        <x:v>283.448879073992</x:v>
      </x:c>
      <x:c r="H17" t="s">
        <x:v>83</x:v>
      </x:c>
      <x:c r="I17" s="6">
        <x:v>17.9524747725627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22.394</x:v>
      </x:c>
      <x:c r="R17" s="8">
        <x:v>25834.9834888311</x:v>
      </x:c>
      <x:c r="S17" s="12">
        <x:v>293151.004702775</x:v>
      </x:c>
      <x:c r="T17" s="12">
        <x:v>28.7</x:v>
      </x:c>
      <x:c r="U17" s="12">
        <x:v>67.6</x:v>
      </x:c>
      <x:c r="V17" s="12">
        <x:f>NA()</x:f>
      </x:c>
    </x:row>
    <x:row r="18">
      <x:c r="A18">
        <x:v>3741</x:v>
      </x:c>
      <x:c r="B18" s="1">
        <x:v>44698.5543925579</x:v>
      </x:c>
      <x:c r="C18" s="6">
        <x:v>5.34031742</x:v>
      </x:c>
      <x:c r="D18" s="14" t="s">
        <x:v>77</x:v>
      </x:c>
      <x:c r="E18" s="15">
        <x:v>44698.4103358449</x:v>
      </x:c>
      <x:c r="F18" t="s">
        <x:v>82</x:v>
      </x:c>
      <x:c r="G18" s="6">
        <x:v>283.87034427613</x:v>
      </x:c>
      <x:c r="H18" t="s">
        <x:v>83</x:v>
      </x:c>
      <x:c r="I18" s="6">
        <x:v>17.9463935365879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22.379</x:v>
      </x:c>
      <x:c r="R18" s="8">
        <x:v>25832.7301121335</x:v>
      </x:c>
      <x:c r="S18" s="12">
        <x:v>293138.190471996</x:v>
      </x:c>
      <x:c r="T18" s="12">
        <x:v>28.7</x:v>
      </x:c>
      <x:c r="U18" s="12">
        <x:v>67.6</x:v>
      </x:c>
      <x:c r="V18" s="12">
        <x:f>NA()</x:f>
      </x:c>
    </x:row>
    <x:row r="19">
      <x:c r="A19">
        <x:v>3751</x:v>
      </x:c>
      <x:c r="B19" s="1">
        <x:v>44698.5546240394</x:v>
      </x:c>
      <x:c r="C19" s="6">
        <x:v>5.67365256833333</x:v>
      </x:c>
      <x:c r="D19" s="14" t="s">
        <x:v>77</x:v>
      </x:c>
      <x:c r="E19" s="15">
        <x:v>44698.4103358449</x:v>
      </x:c>
      <x:c r="F19" t="s">
        <x:v>82</x:v>
      </x:c>
      <x:c r="G19" s="6">
        <x:v>283.816435049078</x:v>
      </x:c>
      <x:c r="H19" t="s">
        <x:v>83</x:v>
      </x:c>
      <x:c r="I19" s="6">
        <x:v>17.9524747725627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22.379</x:v>
      </x:c>
      <x:c r="R19" s="8">
        <x:v>25834.9101137619</x:v>
      </x:c>
      <x:c r="S19" s="12">
        <x:v>293112.145011198</x:v>
      </x:c>
      <x:c r="T19" s="12">
        <x:v>28.7</x:v>
      </x:c>
      <x:c r="U19" s="12">
        <x:v>67.6</x:v>
      </x:c>
      <x:c r="V19" s="12">
        <x:f>NA()</x:f>
      </x:c>
    </x:row>
    <x:row r="20">
      <x:c r="A20">
        <x:v>3761</x:v>
      </x:c>
      <x:c r="B20" s="1">
        <x:v>44698.5548555556</x:v>
      </x:c>
      <x:c r="C20" s="6">
        <x:v>6.00705093333333</x:v>
      </x:c>
      <x:c r="D20" s="14" t="s">
        <x:v>77</x:v>
      </x:c>
      <x:c r="E20" s="15">
        <x:v>44698.4103358449</x:v>
      </x:c>
      <x:c r="F20" t="s">
        <x:v>82</x:v>
      </x:c>
      <x:c r="G20" s="6">
        <x:v>283.605566084977</x:v>
      </x:c>
      <x:c r="H20" t="s">
        <x:v>83</x:v>
      </x:c>
      <x:c r="I20" s="6">
        <x:v>17.9403123115994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22.392</x:v>
      </x:c>
      <x:c r="R20" s="8">
        <x:v>25824.6012974219</x:v>
      </x:c>
      <x:c r="S20" s="12">
        <x:v>293092.337355511</x:v>
      </x:c>
      <x:c r="T20" s="12">
        <x:v>28.7</x:v>
      </x:c>
      <x:c r="U20" s="12">
        <x:v>67.6</x:v>
      </x:c>
      <x:c r="V20" s="12">
        <x:f>NA()</x:f>
      </x:c>
    </x:row>
    <x:row r="21">
      <x:c r="A21">
        <x:v>3771</x:v>
      </x:c>
      <x:c r="B21" s="1">
        <x:v>44698.5550871181</x:v>
      </x:c>
      <x:c r="C21" s="6">
        <x:v>6.34049096333333</x:v>
      </x:c>
      <x:c r="D21" s="14" t="s">
        <x:v>77</x:v>
      </x:c>
      <x:c r="E21" s="15">
        <x:v>44698.4103358449</x:v>
      </x:c>
      <x:c r="F21" t="s">
        <x:v>82</x:v>
      </x:c>
      <x:c r="G21" s="6">
        <x:v>283.89487337967</x:v>
      </x:c>
      <x:c r="H21" t="s">
        <x:v>83</x:v>
      </x:c>
      <x:c r="I21" s="6">
        <x:v>17.9463935365879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22.378</x:v>
      </x:c>
      <x:c r="R21" s="8">
        <x:v>25823.8811265917</x:v>
      </x:c>
      <x:c r="S21" s="12">
        <x:v>293089.323230881</x:v>
      </x:c>
      <x:c r="T21" s="12">
        <x:v>28.7</x:v>
      </x:c>
      <x:c r="U21" s="12">
        <x:v>67.6</x:v>
      </x:c>
      <x:c r="V21" s="12">
        <x:f>NA()</x:f>
      </x:c>
    </x:row>
    <x:row r="22">
      <x:c r="A22">
        <x:v>3781</x:v>
      </x:c>
      <x:c r="B22" s="1">
        <x:v>44698.5553185532</x:v>
      </x:c>
      <x:c r="C22" s="6">
        <x:v>6.67377103833333</x:v>
      </x:c>
      <x:c r="D22" s="14" t="s">
        <x:v>77</x:v>
      </x:c>
      <x:c r="E22" s="15">
        <x:v>44698.4103358449</x:v>
      </x:c>
      <x:c r="F22" t="s">
        <x:v>82</x:v>
      </x:c>
      <x:c r="G22" s="6">
        <x:v>283.89973729462</x:v>
      </x:c>
      <x:c r="H22" t="s">
        <x:v>83</x:v>
      </x:c>
      <x:c r="I22" s="6">
        <x:v>17.9403123115994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22.38</x:v>
      </x:c>
      <x:c r="R22" s="8">
        <x:v>25820.9007119787</x:v>
      </x:c>
      <x:c r="S22" s="12">
        <x:v>293061.802917603</x:v>
      </x:c>
      <x:c r="T22" s="12">
        <x:v>28.7</x:v>
      </x:c>
      <x:c r="U22" s="12">
        <x:v>67.6</x:v>
      </x:c>
      <x:c r="V22" s="12">
        <x:f>NA()</x:f>
      </x:c>
    </x:row>
    <x:row r="23">
      <x:c r="A23">
        <x:v>3791</x:v>
      </x:c>
      <x:c r="B23" s="1">
        <x:v>44698.5555500347</x:v>
      </x:c>
      <x:c r="C23" s="6">
        <x:v>7.007146815</x:v>
      </x:c>
      <x:c r="D23" s="14" t="s">
        <x:v>77</x:v>
      </x:c>
      <x:c r="E23" s="15">
        <x:v>44698.4103358449</x:v>
      </x:c>
      <x:c r="F23" t="s">
        <x:v>82</x:v>
      </x:c>
      <x:c r="G23" s="6">
        <x:v>283.600695377136</x:v>
      </x:c>
      <x:c r="H23" t="s">
        <x:v>83</x:v>
      </x:c>
      <x:c r="I23" s="6">
        <x:v>17.9463935365879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22.39</x:v>
      </x:c>
      <x:c r="R23" s="8">
        <x:v>25823.6535533754</x:v>
      </x:c>
      <x:c r="S23" s="12">
        <x:v>293048.080233062</x:v>
      </x:c>
      <x:c r="T23" s="12">
        <x:v>28.7</x:v>
      </x:c>
      <x:c r="U23" s="12">
        <x:v>67.6</x:v>
      </x:c>
      <x:c r="V23" s="12">
        <x:f>NA()</x:f>
      </x:c>
    </x:row>
    <x:row r="24">
      <x:c r="A24">
        <x:v>3801</x:v>
      </x:c>
      <x:c r="B24" s="1">
        <x:v>44698.5557814005</x:v>
      </x:c>
      <x:c r="C24" s="6">
        <x:v>7.34028600666667</x:v>
      </x:c>
      <x:c r="D24" s="14" t="s">
        <x:v>77</x:v>
      </x:c>
      <x:c r="E24" s="15">
        <x:v>44698.4103358449</x:v>
      </x:c>
      <x:c r="F24" t="s">
        <x:v>82</x:v>
      </x:c>
      <x:c r="G24" s="6">
        <x:v>283.111227724958</x:v>
      </x:c>
      <x:c r="H24" t="s">
        <x:v>83</x:v>
      </x:c>
      <x:c r="I24" s="6">
        <x:v>17.9463935365879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22.41</x:v>
      </x:c>
      <x:c r="R24" s="8">
        <x:v>25838.1942454255</x:v>
      </x:c>
      <x:c r="S24" s="12">
        <x:v>293035.914666861</x:v>
      </x:c>
      <x:c r="T24" s="12">
        <x:v>28.7</x:v>
      </x:c>
      <x:c r="U24" s="12">
        <x:v>67.6</x:v>
      </x:c>
      <x:c r="V24" s="12">
        <x:f>NA()</x:f>
      </x:c>
    </x:row>
    <x:row r="25">
      <x:c r="A25">
        <x:v>3811</x:v>
      </x:c>
      <x:c r="B25" s="1">
        <x:v>44698.5560129282</x:v>
      </x:c>
      <x:c r="C25" s="6">
        <x:v>7.67371342333333</x:v>
      </x:c>
      <x:c r="D25" s="14" t="s">
        <x:v>77</x:v>
      </x:c>
      <x:c r="E25" s="15">
        <x:v>44698.4103358449</x:v>
      </x:c>
      <x:c r="F25" t="s">
        <x:v>82</x:v>
      </x:c>
      <x:c r="G25" s="6">
        <x:v>282.749695813326</x:v>
      </x:c>
      <x:c r="H25" t="s">
        <x:v>83</x:v>
      </x:c>
      <x:c r="I25" s="6">
        <x:v>17.9403123115994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22.427</x:v>
      </x:c>
      <x:c r="R25" s="8">
        <x:v>25859.7354275671</x:v>
      </x:c>
      <x:c r="S25" s="12">
        <x:v>293011.999348219</x:v>
      </x:c>
      <x:c r="T25" s="12">
        <x:v>28.7</x:v>
      </x:c>
      <x:c r="U25" s="12">
        <x:v>67.6</x:v>
      </x:c>
      <x:c r="V25" s="12">
        <x:f>NA()</x:f>
      </x:c>
    </x:row>
    <x:row r="26">
      <x:c r="A26">
        <x:v>3821</x:v>
      </x:c>
      <x:c r="B26" s="1">
        <x:v>44698.5562443634</x:v>
      </x:c>
      <x:c r="C26" s="6">
        <x:v>8.00697566333333</x:v>
      </x:c>
      <x:c r="D26" s="14" t="s">
        <x:v>77</x:v>
      </x:c>
      <x:c r="E26" s="15">
        <x:v>44698.4103358449</x:v>
      </x:c>
      <x:c r="F26" t="s">
        <x:v>82</x:v>
      </x:c>
      <x:c r="G26" s="6">
        <x:v>282.627686841928</x:v>
      </x:c>
      <x:c r="H26" t="s">
        <x:v>83</x:v>
      </x:c>
      <x:c r="I26" s="6">
        <x:v>17.9403123115994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22.432</x:v>
      </x:c>
      <x:c r="R26" s="8">
        <x:v>25876.6506732775</x:v>
      </x:c>
      <x:c r="S26" s="12">
        <x:v>292980.602242461</x:v>
      </x:c>
      <x:c r="T26" s="12">
        <x:v>28.7</x:v>
      </x:c>
      <x:c r="U26" s="12">
        <x:v>67.6</x:v>
      </x:c>
      <x:c r="V26" s="12">
        <x:f>NA()</x:f>
      </x:c>
    </x:row>
    <x:row r="27">
      <x:c r="A27">
        <x:v>3831</x:v>
      </x:c>
      <x:c r="B27" s="1">
        <x:v>44698.5564758102</x:v>
      </x:c>
      <x:c r="C27" s="6">
        <x:v>8.34021718833333</x:v>
      </x:c>
      <x:c r="D27" s="14" t="s">
        <x:v>77</x:v>
      </x:c>
      <x:c r="E27" s="15">
        <x:v>44698.4103358449</x:v>
      </x:c>
      <x:c r="F27" t="s">
        <x:v>82</x:v>
      </x:c>
      <x:c r="G27" s="6">
        <x:v>282.140294625595</x:v>
      </x:c>
      <x:c r="H27" t="s">
        <x:v>83</x:v>
      </x:c>
      <x:c r="I27" s="6">
        <x:v>17.9403123115994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22.452</x:v>
      </x:c>
      <x:c r="R27" s="8">
        <x:v>25892.3600394907</x:v>
      </x:c>
      <x:c r="S27" s="12">
        <x:v>292984.919639241</x:v>
      </x:c>
      <x:c r="T27" s="12">
        <x:v>28.7</x:v>
      </x:c>
      <x:c r="U27" s="12">
        <x:v>67.6</x:v>
      </x:c>
      <x:c r="V27" s="12">
        <x:f>NA()</x:f>
      </x:c>
    </x:row>
    <x:row r="28">
      <x:c r="A28">
        <x:v>3841</x:v>
      </x:c>
      <x:c r="B28" s="1">
        <x:v>44698.5567073264</x:v>
      </x:c>
      <x:c r="C28" s="6">
        <x:v>8.67364504666667</x:v>
      </x:c>
      <x:c r="D28" s="14" t="s">
        <x:v>77</x:v>
      </x:c>
      <x:c r="E28" s="15">
        <x:v>44698.4103358449</x:v>
      </x:c>
      <x:c r="F28" t="s">
        <x:v>82</x:v>
      </x:c>
      <x:c r="G28" s="6">
        <x:v>282.388767463121</x:v>
      </x:c>
      <x:c r="H28" t="s">
        <x:v>83</x:v>
      </x:c>
      <x:c r="I28" s="6">
        <x:v>17.934231097599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22.444</x:v>
      </x:c>
      <x:c r="R28" s="8">
        <x:v>25882.9936448757</x:v>
      </x:c>
      <x:c r="S28" s="12">
        <x:v>292965.621940948</x:v>
      </x:c>
      <x:c r="T28" s="12">
        <x:v>28.7</x:v>
      </x:c>
      <x:c r="U28" s="12">
        <x:v>67.6</x:v>
      </x:c>
      <x:c r="V28" s="12">
        <x:f>NA()</x:f>
      </x:c>
    </x:row>
    <x:row r="29">
      <x:c r="A29">
        <x:v>3851</x:v>
      </x:c>
      <x:c r="B29" s="1">
        <x:v>44698.5569387731</x:v>
      </x:c>
      <x:c r="C29" s="6">
        <x:v>9.00692358166667</x:v>
      </x:c>
      <x:c r="D29" s="14" t="s">
        <x:v>77</x:v>
      </x:c>
      <x:c r="E29" s="15">
        <x:v>44698.4103358449</x:v>
      </x:c>
      <x:c r="F29" t="s">
        <x:v>82</x:v>
      </x:c>
      <x:c r="G29" s="6">
        <x:v>282.335128028384</x:v>
      </x:c>
      <x:c r="H29" t="s">
        <x:v>83</x:v>
      </x:c>
      <x:c r="I29" s="6">
        <x:v>17.9403123115994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22.444</x:v>
      </x:c>
      <x:c r="R29" s="8">
        <x:v>25886.2547967036</x:v>
      </x:c>
      <x:c r="S29" s="12">
        <x:v>292955.724851578</x:v>
      </x:c>
      <x:c r="T29" s="12">
        <x:v>28.7</x:v>
      </x:c>
      <x:c r="U29" s="12">
        <x:v>67.6</x:v>
      </x:c>
      <x:c r="V29" s="12">
        <x:f>NA()</x:f>
      </x:c>
    </x:row>
    <x:row r="30">
      <x:c r="A30">
        <x:v>3861</x:v>
      </x:c>
      <x:c r="B30" s="1">
        <x:v>44698.5571702546</x:v>
      </x:c>
      <x:c r="C30" s="6">
        <x:v>9.34021971333333</x:v>
      </x:c>
      <x:c r="D30" s="14" t="s">
        <x:v>77</x:v>
      </x:c>
      <x:c r="E30" s="15">
        <x:v>44698.4103358449</x:v>
      </x:c>
      <x:c r="F30" t="s">
        <x:v>82</x:v>
      </x:c>
      <x:c r="G30" s="6">
        <x:v>281.6831451618</x:v>
      </x:c>
      <x:c r="H30" t="s">
        <x:v>83</x:v>
      </x:c>
      <x:c r="I30" s="6">
        <x:v>17.934231097599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22.473</x:v>
      </x:c>
      <x:c r="R30" s="8">
        <x:v>25909.242027511</x:v>
      </x:c>
      <x:c r="S30" s="12">
        <x:v>292934.510900496</x:v>
      </x:c>
      <x:c r="T30" s="12">
        <x:v>28.7</x:v>
      </x:c>
      <x:c r="U30" s="12">
        <x:v>67.6</x:v>
      </x:c>
      <x:c r="V30" s="12">
        <x:f>NA()</x:f>
      </x:c>
    </x:row>
    <x:row r="31">
      <x:c r="A31">
        <x:v>3871</x:v>
      </x:c>
      <x:c r="B31" s="1">
        <x:v>44698.5574017361</x:v>
      </x:c>
      <x:c r="C31" s="6">
        <x:v>9.67358996833333</x:v>
      </x:c>
      <x:c r="D31" s="14" t="s">
        <x:v>77</x:v>
      </x:c>
      <x:c r="E31" s="15">
        <x:v>44698.4103358449</x:v>
      </x:c>
      <x:c r="F31" t="s">
        <x:v>82</x:v>
      </x:c>
      <x:c r="G31" s="6">
        <x:v>280.582592097225</x:v>
      </x:c>
      <x:c r="H31" t="s">
        <x:v>83</x:v>
      </x:c>
      <x:c r="I31" s="6">
        <x:v>17.9463935365879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22.514</x:v>
      </x:c>
      <x:c r="R31" s="8">
        <x:v>25941.7310574531</x:v>
      </x:c>
      <x:c r="S31" s="12">
        <x:v>292902.630020572</x:v>
      </x:c>
      <x:c r="T31" s="12">
        <x:v>28.7</x:v>
      </x:c>
      <x:c r="U31" s="12">
        <x:v>67.6</x:v>
      </x:c>
      <x:c r="V31" s="12">
        <x:f>NA()</x:f>
      </x:c>
    </x:row>
    <x:row r="32">
      <x:c r="A32">
        <x:v>3881</x:v>
      </x:c>
      <x:c r="B32" s="1">
        <x:v>44698.5576333333</x:v>
      </x:c>
      <x:c r="C32" s="6">
        <x:v>10.0070861683333</x:v>
      </x:c>
      <x:c r="D32" s="14" t="s">
        <x:v>77</x:v>
      </x:c>
      <x:c r="E32" s="15">
        <x:v>44698.4103358449</x:v>
      </x:c>
      <x:c r="F32" t="s">
        <x:v>82</x:v>
      </x:c>
      <x:c r="G32" s="6">
        <x:v>280.056181265997</x:v>
      </x:c>
      <x:c r="H32" t="s">
        <x:v>83</x:v>
      </x:c>
      <x:c r="I32" s="6">
        <x:v>17.9403123115994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22.538</x:v>
      </x:c>
      <x:c r="R32" s="8">
        <x:v>25980.974906304</x:v>
      </x:c>
      <x:c r="S32" s="12">
        <x:v>292898.732949822</x:v>
      </x:c>
      <x:c r="T32" s="12">
        <x:v>28.7</x:v>
      </x:c>
      <x:c r="U32" s="12">
        <x:v>67.6</x:v>
      </x:c>
      <x:c r="V32" s="12">
        <x:f>NA()</x:f>
      </x:c>
    </x:row>
    <x:row r="33">
      <x:c r="A33">
        <x:v>3891</x:v>
      </x:c>
      <x:c r="B33" s="1">
        <x:v>44698.5578648148</x:v>
      </x:c>
      <x:c r="C33" s="6">
        <x:v>10.3404222816667</x:v>
      </x:c>
      <x:c r="D33" s="14" t="s">
        <x:v>77</x:v>
      </x:c>
      <x:c r="E33" s="15">
        <x:v>44698.4103358449</x:v>
      </x:c>
      <x:c r="F33" t="s">
        <x:v>82</x:v>
      </x:c>
      <x:c r="G33" s="6">
        <x:v>279.237419083167</x:v>
      </x:c>
      <x:c r="H33" t="s">
        <x:v>83</x:v>
      </x:c>
      <x:c r="I33" s="6">
        <x:v>17.9403123115994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22.572</x:v>
      </x:c>
      <x:c r="R33" s="8">
        <x:v>26010.82963027</x:v>
      </x:c>
      <x:c r="S33" s="12">
        <x:v>292875.844339655</x:v>
      </x:c>
      <x:c r="T33" s="12">
        <x:v>28.7</x:v>
      </x:c>
      <x:c r="U33" s="12">
        <x:v>67.6</x:v>
      </x:c>
      <x:c r="V33" s="12">
        <x:f>NA()</x:f>
      </x:c>
    </x:row>
    <x:row r="34">
      <x:c r="A34">
        <x:v>3901</x:v>
      </x:c>
      <x:c r="B34" s="1">
        <x:v>44698.5580962616</x:v>
      </x:c>
      <x:c r="C34" s="6">
        <x:v>10.6736830166667</x:v>
      </x:c>
      <x:c r="D34" s="14" t="s">
        <x:v>77</x:v>
      </x:c>
      <x:c r="E34" s="15">
        <x:v>44698.4103358449</x:v>
      </x:c>
      <x:c r="F34" t="s">
        <x:v>82</x:v>
      </x:c>
      <x:c r="G34" s="6">
        <x:v>278.973151123556</x:v>
      </x:c>
      <x:c r="H34" t="s">
        <x:v>83</x:v>
      </x:c>
      <x:c r="I34" s="6">
        <x:v>17.9403123115994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22.583</x:v>
      </x:c>
      <x:c r="R34" s="8">
        <x:v>26039.1254598697</x:v>
      </x:c>
      <x:c r="S34" s="12">
        <x:v>292877.462876977</x:v>
      </x:c>
      <x:c r="T34" s="12">
        <x:v>28.7</x:v>
      </x:c>
      <x:c r="U34" s="12">
        <x:v>67.6</x:v>
      </x:c>
      <x:c r="V34" s="12">
        <x:f>NA()</x:f>
      </x:c>
    </x:row>
    <x:row r="35">
      <x:c r="A35">
        <x:v>3911</x:v>
      </x:c>
      <x:c r="B35" s="1">
        <x:v>44698.5583278125</x:v>
      </x:c>
      <x:c r="C35" s="6">
        <x:v>11.0071258883333</x:v>
      </x:c>
      <x:c r="D35" s="14" t="s">
        <x:v>77</x:v>
      </x:c>
      <x:c r="E35" s="15">
        <x:v>44698.4103358449</x:v>
      </x:c>
      <x:c r="F35" t="s">
        <x:v>82</x:v>
      </x:c>
      <x:c r="G35" s="6">
        <x:v>278.416590449408</x:v>
      </x:c>
      <x:c r="H35" t="s">
        <x:v>83</x:v>
      </x:c>
      <x:c r="I35" s="6">
        <x:v>17.9463935365879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22.604</x:v>
      </x:c>
      <x:c r="R35" s="8">
        <x:v>26055.1417713932</x:v>
      </x:c>
      <x:c r="S35" s="12">
        <x:v>292849.843841823</x:v>
      </x:c>
      <x:c r="T35" s="12">
        <x:v>28.7</x:v>
      </x:c>
      <x:c r="U35" s="12">
        <x:v>67.6</x:v>
      </x:c>
      <x:c r="V35" s="12">
        <x:f>NA()</x:f>
      </x:c>
    </x:row>
    <x:row r="36">
      <x:c r="A36">
        <x:v>3921</x:v>
      </x:c>
      <x:c r="B36" s="1">
        <x:v>44698.5585592245</x:v>
      </x:c>
      <x:c r="C36" s="6">
        <x:v>11.340360195</x:v>
      </x:c>
      <x:c r="D36" s="14" t="s">
        <x:v>77</x:v>
      </x:c>
      <x:c r="E36" s="15">
        <x:v>44698.4103358449</x:v>
      </x:c>
      <x:c r="F36" t="s">
        <x:v>82</x:v>
      </x:c>
      <x:c r="G36" s="6">
        <x:v>278.368689271825</x:v>
      </x:c>
      <x:c r="H36" t="s">
        <x:v>83</x:v>
      </x:c>
      <x:c r="I36" s="6">
        <x:v>17.9463935365879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22.606</x:v>
      </x:c>
      <x:c r="R36" s="8">
        <x:v>26055.0948087344</x:v>
      </x:c>
      <x:c r="S36" s="12">
        <x:v>292838.809838137</x:v>
      </x:c>
      <x:c r="T36" s="12">
        <x:v>28.7</x:v>
      </x:c>
      <x:c r="U36" s="12">
        <x:v>67.6</x:v>
      </x:c>
      <x:c r="V36" s="12">
        <x:f>NA()</x:f>
      </x:c>
    </x:row>
    <x:row r="37">
      <x:c r="A37">
        <x:v>3931</x:v>
      </x:c>
      <x:c r="B37" s="1">
        <x:v>44698.5587907407</x:v>
      </x:c>
      <x:c r="C37" s="6">
        <x:v>11.6737575416667</x:v>
      </x:c>
      <x:c r="D37" s="14" t="s">
        <x:v>77</x:v>
      </x:c>
      <x:c r="E37" s="15">
        <x:v>44698.4103358449</x:v>
      </x:c>
      <x:c r="F37" t="s">
        <x:v>82</x:v>
      </x:c>
      <x:c r="G37" s="6">
        <x:v>278.757158820675</x:v>
      </x:c>
      <x:c r="H37" t="s">
        <x:v>83</x:v>
      </x:c>
      <x:c r="I37" s="6">
        <x:v>17.9403123115994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22.592</x:v>
      </x:c>
      <x:c r="R37" s="8">
        <x:v>26018.8966242626</x:v>
      </x:c>
      <x:c r="S37" s="12">
        <x:v>292830.069639913</x:v>
      </x:c>
      <x:c r="T37" s="12">
        <x:v>28.7</x:v>
      </x:c>
      <x:c r="U37" s="12">
        <x:v>67.6</x:v>
      </x:c>
      <x:c r="V37" s="12">
        <x:f>NA()</x:f>
      </x:c>
    </x:row>
    <x:row r="38">
      <x:c r="A38">
        <x:v>3941</x:v>
      </x:c>
      <x:c r="B38" s="1">
        <x:v>44698.5590223727</x:v>
      </x:c>
      <x:c r="C38" s="6">
        <x:v>12.007302635</x:v>
      </x:c>
      <x:c r="D38" s="14" t="s">
        <x:v>77</x:v>
      </x:c>
      <x:c r="E38" s="15">
        <x:v>44698.4103358449</x:v>
      </x:c>
      <x:c r="F38" t="s">
        <x:v>82</x:v>
      </x:c>
      <x:c r="G38" s="6">
        <x:v>279.434776521131</x:v>
      </x:c>
      <x:c r="H38" t="s">
        <x:v>83</x:v>
      </x:c>
      <x:c r="I38" s="6">
        <x:v>17.934231097599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22.566</x:v>
      </x:c>
      <x:c r="R38" s="8">
        <x:v>25998.8528569351</x:v>
      </x:c>
      <x:c r="S38" s="12">
        <x:v>292813.891609792</x:v>
      </x:c>
      <x:c r="T38" s="12">
        <x:v>28.7</x:v>
      </x:c>
      <x:c r="U38" s="12">
        <x:v>67.6</x:v>
      </x:c>
      <x:c r="V38" s="12">
        <x:f>NA()</x:f>
      </x:c>
    </x:row>
    <x:row r="39">
      <x:c r="A39">
        <x:v>3951</x:v>
      </x:c>
      <x:c r="B39" s="1">
        <x:v>44698.5592539352</x:v>
      </x:c>
      <x:c r="C39" s="6">
        <x:v>12.3407406083333</x:v>
      </x:c>
      <x:c r="D39" s="14" t="s">
        <x:v>77</x:v>
      </x:c>
      <x:c r="E39" s="15">
        <x:v>44698.4103358449</x:v>
      </x:c>
      <x:c r="F39" t="s">
        <x:v>82</x:v>
      </x:c>
      <x:c r="G39" s="6">
        <x:v>279.261458587422</x:v>
      </x:c>
      <x:c r="H39" t="s">
        <x:v>83</x:v>
      </x:c>
      <x:c r="I39" s="6">
        <x:v>17.9403123115994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22.571</x:v>
      </x:c>
      <x:c r="R39" s="8">
        <x:v>25998.833206778</x:v>
      </x:c>
      <x:c r="S39" s="12">
        <x:v>292808.364111328</x:v>
      </x:c>
      <x:c r="T39" s="12">
        <x:v>28.7</x:v>
      </x:c>
      <x:c r="U39" s="12">
        <x:v>67.6</x:v>
      </x:c>
      <x:c r="V39" s="12">
        <x:f>NA()</x:f>
      </x:c>
    </x:row>
    <x:row r="40">
      <x:c r="A40">
        <x:v>3961</x:v>
      </x:c>
      <x:c r="B40" s="1">
        <x:v>44698.5594854514</x:v>
      </x:c>
      <x:c r="C40" s="6">
        <x:v>12.67412482</x:v>
      </x:c>
      <x:c r="D40" s="14" t="s">
        <x:v>77</x:v>
      </x:c>
      <x:c r="E40" s="15">
        <x:v>44698.4103358449</x:v>
      </x:c>
      <x:c r="F40" t="s">
        <x:v>82</x:v>
      </x:c>
      <x:c r="G40" s="6">
        <x:v>278.925135194337</x:v>
      </x:c>
      <x:c r="H40" t="s">
        <x:v>83</x:v>
      </x:c>
      <x:c r="I40" s="6">
        <x:v>17.9403123115994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22.585</x:v>
      </x:c>
      <x:c r="R40" s="8">
        <x:v>26006.1119510203</x:v>
      </x:c>
      <x:c r="S40" s="12">
        <x:v>292803.061938204</x:v>
      </x:c>
      <x:c r="T40" s="12">
        <x:v>28.7</x:v>
      </x:c>
      <x:c r="U40" s="12">
        <x:v>67.6</x:v>
      </x:c>
      <x:c r="V40" s="12">
        <x:f>NA()</x:f>
      </x:c>
    </x:row>
    <x:row r="41">
      <x:c r="A41">
        <x:v>3971</x:v>
      </x:c>
      <x:c r="B41" s="1">
        <x:v>44698.5597170139</x:v>
      </x:c>
      <x:c r="C41" s="6">
        <x:v>13.00756525</x:v>
      </x:c>
      <x:c r="D41" s="14" t="s">
        <x:v>77</x:v>
      </x:c>
      <x:c r="E41" s="15">
        <x:v>44698.4103358449</x:v>
      </x:c>
      <x:c r="F41" t="s">
        <x:v>82</x:v>
      </x:c>
      <x:c r="G41" s="6">
        <x:v>278.709188238758</x:v>
      </x:c>
      <x:c r="H41" t="s">
        <x:v>83</x:v>
      </x:c>
      <x:c r="I41" s="6">
        <x:v>17.9403123115994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22.594</x:v>
      </x:c>
      <x:c r="R41" s="8">
        <x:v>26021.0397329864</x:v>
      </x:c>
      <x:c r="S41" s="12">
        <x:v>292791.238652304</x:v>
      </x:c>
      <x:c r="T41" s="12">
        <x:v>28.7</x:v>
      </x:c>
      <x:c r="U41" s="12">
        <x:v>67.6</x:v>
      </x:c>
      <x:c r="V41" s="12">
        <x:f>NA()</x:f>
      </x:c>
    </x:row>
    <x:row r="42">
      <x:c r="A42">
        <x:v>3981</x:v>
      </x:c>
      <x:c r="B42" s="1">
        <x:v>44698.5599484954</x:v>
      </x:c>
      <x:c r="C42" s="6">
        <x:v>13.3408928916667</x:v>
      </x:c>
      <x:c r="D42" s="14" t="s">
        <x:v>77</x:v>
      </x:c>
      <x:c r="E42" s="15">
        <x:v>44698.4103358449</x:v>
      </x:c>
      <x:c r="F42" t="s">
        <x:v>82</x:v>
      </x:c>
      <x:c r="G42" s="6">
        <x:v>278.301844547624</x:v>
      </x:c>
      <x:c r="H42" t="s">
        <x:v>83</x:v>
      </x:c>
      <x:c r="I42" s="6">
        <x:v>17.9403123115994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22.611</x:v>
      </x:c>
      <x:c r="R42" s="8">
        <x:v>26033.2607962403</x:v>
      </x:c>
      <x:c r="S42" s="12">
        <x:v>292752.44018566</x:v>
      </x:c>
      <x:c r="T42" s="12">
        <x:v>28.7</x:v>
      </x:c>
      <x:c r="U42" s="12">
        <x:v>67.6</x:v>
      </x:c>
      <x:c r="V42" s="12">
        <x:f>NA()</x:f>
      </x:c>
    </x:row>
    <x:row r="43">
      <x:c r="A43">
        <x:v>3991</x:v>
      </x:c>
      <x:c r="B43" s="1">
        <x:v>44698.5601793981</x:v>
      </x:c>
      <x:c r="C43" s="6">
        <x:v>13.6734274983333</x:v>
      </x:c>
      <x:c r="D43" s="14" t="s">
        <x:v>77</x:v>
      </x:c>
      <x:c r="E43" s="15">
        <x:v>44698.4103358449</x:v>
      </x:c>
      <x:c r="F43" t="s">
        <x:v>82</x:v>
      </x:c>
      <x:c r="G43" s="6">
        <x:v>278.378669241376</x:v>
      </x:c>
      <x:c r="H43" t="s">
        <x:v>83</x:v>
      </x:c>
      <x:c r="I43" s="6">
        <x:v>17.934231097599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22.61</x:v>
      </x:c>
      <x:c r="R43" s="8">
        <x:v>26050.0900920219</x:v>
      </x:c>
      <x:c r="S43" s="12">
        <x:v>292749.994871774</x:v>
      </x:c>
      <x:c r="T43" s="12">
        <x:v>28.7</x:v>
      </x:c>
      <x:c r="U43" s="12">
        <x:v>67.6</x:v>
      </x:c>
      <x:c r="V43" s="12">
        <x:f>NA()</x:f>
      </x:c>
    </x:row>
    <x:row r="44">
      <x:c r="A44">
        <x:v>4001</x:v>
      </x:c>
      <x:c r="B44" s="1">
        <x:v>44698.5604114583</x:v>
      </x:c>
      <x:c r="C44" s="6">
        <x:v>14.0075663283333</x:v>
      </x:c>
      <x:c r="D44" s="14" t="s">
        <x:v>77</x:v>
      </x:c>
      <x:c r="E44" s="15">
        <x:v>44698.4103358449</x:v>
      </x:c>
      <x:c r="F44" t="s">
        <x:v>82</x:v>
      </x:c>
      <x:c r="G44" s="6">
        <x:v>277.895226592677</x:v>
      </x:c>
      <x:c r="H44" t="s">
        <x:v>83</x:v>
      </x:c>
      <x:c r="I44" s="6">
        <x:v>17.9403123115994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22.628</x:v>
      </x:c>
      <x:c r="R44" s="8">
        <x:v>26061.9101339619</x:v>
      </x:c>
      <x:c r="S44" s="12">
        <x:v>292758.302990906</x:v>
      </x:c>
      <x:c r="T44" s="12">
        <x:v>28.7</x:v>
      </x:c>
      <x:c r="U44" s="12">
        <x:v>67.6</x:v>
      </x:c>
      <x:c r="V44" s="12">
        <x:f>NA()</x:f>
      </x:c>
    </x:row>
    <x:row r="45">
      <x:c r="A45">
        <x:v>4011</x:v>
      </x:c>
      <x:c r="B45" s="1">
        <x:v>44698.5606429398</x:v>
      </x:c>
      <x:c r="C45" s="6">
        <x:v>14.3409161233333</x:v>
      </x:c>
      <x:c r="D45" s="14" t="s">
        <x:v>77</x:v>
      </x:c>
      <x:c r="E45" s="15">
        <x:v>44698.4103358449</x:v>
      </x:c>
      <x:c r="F45" t="s">
        <x:v>82</x:v>
      </x:c>
      <x:c r="G45" s="6">
        <x:v>278.014744877012</x:v>
      </x:c>
      <x:c r="H45" t="s">
        <x:v>83</x:v>
      </x:c>
      <x:c r="I45" s="6">
        <x:v>17.9403123115994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22.623</x:v>
      </x:c>
      <x:c r="R45" s="8">
        <x:v>26064.6627340818</x:v>
      </x:c>
      <x:c r="S45" s="12">
        <x:v>292738.790894954</x:v>
      </x:c>
      <x:c r="T45" s="12">
        <x:v>28.7</x:v>
      </x:c>
      <x:c r="U45" s="12">
        <x:v>67.6</x:v>
      </x:c>
      <x:c r="V45" s="12">
        <x:f>NA()</x:f>
      </x:c>
    </x:row>
    <x:row r="46">
      <x:c r="A46">
        <x:v>4021</x:v>
      </x:c>
      <x:c r="B46" s="1">
        <x:v>44698.5608744213</x:v>
      </x:c>
      <x:c r="C46" s="6">
        <x:v>14.674255515</x:v>
      </x:c>
      <x:c r="D46" s="14" t="s">
        <x:v>77</x:v>
      </x:c>
      <x:c r="E46" s="15">
        <x:v>44698.4103358449</x:v>
      </x:c>
      <x:c r="F46" t="s">
        <x:v>82</x:v>
      </x:c>
      <x:c r="G46" s="6">
        <x:v>277.58477203838</x:v>
      </x:c>
      <x:c r="H46" t="s">
        <x:v>83</x:v>
      </x:c>
      <x:c r="I46" s="6">
        <x:v>17.9403123115994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22.641</x:v>
      </x:c>
      <x:c r="R46" s="8">
        <x:v>26065.3351547756</x:v>
      </x:c>
      <x:c r="S46" s="12">
        <x:v>292745.365019041</x:v>
      </x:c>
      <x:c r="T46" s="12">
        <x:v>28.7</x:v>
      </x:c>
      <x:c r="U46" s="12">
        <x:v>67.6</x:v>
      </x:c>
      <x:c r="V46" s="12">
        <x:f>NA()</x:f>
      </x:c>
    </x:row>
    <x:row r="47">
      <x:c r="A47">
        <x:v>4031</x:v>
      </x:c>
      <x:c r="B47" s="1">
        <x:v>44698.5611058681</x:v>
      </x:c>
      <x:c r="C47" s="6">
        <x:v>15.0075330616667</x:v>
      </x:c>
      <x:c r="D47" s="14" t="s">
        <x:v>77</x:v>
      </x:c>
      <x:c r="E47" s="15">
        <x:v>44698.4103358449</x:v>
      </x:c>
      <x:c r="F47" t="s">
        <x:v>82</x:v>
      </x:c>
      <x:c r="G47" s="6">
        <x:v>277.685259425376</x:v>
      </x:c>
      <x:c r="H47" t="s">
        <x:v>83</x:v>
      </x:c>
      <x:c r="I47" s="6">
        <x:v>17.934231097599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22.639</x:v>
      </x:c>
      <x:c r="R47" s="8">
        <x:v>26065.4252844973</x:v>
      </x:c>
      <x:c r="S47" s="12">
        <x:v>292736.835080546</x:v>
      </x:c>
      <x:c r="T47" s="12">
        <x:v>28.7</x:v>
      </x:c>
      <x:c r="U47" s="12">
        <x:v>67.6</x:v>
      </x:c>
      <x:c r="V47" s="12">
        <x:f>NA()</x:f>
      </x:c>
    </x:row>
    <x:row r="48">
      <x:c r="A48">
        <x:v>4041</x:v>
      </x:c>
      <x:c r="B48" s="1">
        <x:v>44698.5613368403</x:v>
      </x:c>
      <x:c r="C48" s="6">
        <x:v>15.34010011</x:v>
      </x:c>
      <x:c r="D48" s="14" t="s">
        <x:v>77</x:v>
      </x:c>
      <x:c r="E48" s="15">
        <x:v>44698.4103358449</x:v>
      </x:c>
      <x:c r="F48" t="s">
        <x:v>82</x:v>
      </x:c>
      <x:c r="G48" s="6">
        <x:v>277.227080289524</x:v>
      </x:c>
      <x:c r="H48" t="s">
        <x:v>83</x:v>
      </x:c>
      <x:c r="I48" s="6">
        <x:v>17.9403123115994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22.656</x:v>
      </x:c>
      <x:c r="R48" s="8">
        <x:v>26067.2745344602</x:v>
      </x:c>
      <x:c r="S48" s="12">
        <x:v>292721.805466345</x:v>
      </x:c>
      <x:c r="T48" s="12">
        <x:v>28.7</x:v>
      </x:c>
      <x:c r="U48" s="12">
        <x:v>67.6</x:v>
      </x:c>
      <x:c r="V48" s="12">
        <x:f>NA()</x:f>
      </x:c>
    </x:row>
    <x:row r="49">
      <x:c r="A49">
        <x:v>4051</x:v>
      </x:c>
      <x:c r="B49" s="1">
        <x:v>44698.5615687847</x:v>
      </x:c>
      <x:c r="C49" s="6">
        <x:v>15.6741305983333</x:v>
      </x:c>
      <x:c r="D49" s="14" t="s">
        <x:v>77</x:v>
      </x:c>
      <x:c r="E49" s="15">
        <x:v>44698.4103358449</x:v>
      </x:c>
      <x:c r="F49" t="s">
        <x:v>82</x:v>
      </x:c>
      <x:c r="G49" s="6">
        <x:v>277.255925872786</x:v>
      </x:c>
      <x:c r="H49" t="s">
        <x:v>83</x:v>
      </x:c>
      <x:c r="I49" s="6">
        <x:v>17.934231097599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22.657</x:v>
      </x:c>
      <x:c r="R49" s="8">
        <x:v>26079.4447639493</x:v>
      </x:c>
      <x:c r="S49" s="12">
        <x:v>292707.845746129</x:v>
      </x:c>
      <x:c r="T49" s="12">
        <x:v>28.7</x:v>
      </x:c>
      <x:c r="U49" s="12">
        <x:v>67.6</x:v>
      </x:c>
      <x:c r="V49" s="12">
        <x:f>NA()</x:f>
      </x:c>
    </x:row>
    <x:row r="50">
      <x:c r="A50">
        <x:v>4061</x:v>
      </x:c>
      <x:c r="B50" s="1">
        <x:v>44698.5617998032</x:v>
      </x:c>
      <x:c r="C50" s="6">
        <x:v>16.00680459</x:v>
      </x:c>
      <x:c r="D50" s="14" t="s">
        <x:v>77</x:v>
      </x:c>
      <x:c r="E50" s="15">
        <x:v>44698.4103358449</x:v>
      </x:c>
      <x:c r="F50" t="s">
        <x:v>82</x:v>
      </x:c>
      <x:c r="G50" s="6">
        <x:v>277.208272086952</x:v>
      </x:c>
      <x:c r="H50" t="s">
        <x:v>83</x:v>
      </x:c>
      <x:c r="I50" s="6">
        <x:v>17.934231097599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22.659</x:v>
      </x:c>
      <x:c r="R50" s="8">
        <x:v>26086.237699865</x:v>
      </x:c>
      <x:c r="S50" s="12">
        <x:v>292704.378773715</x:v>
      </x:c>
      <x:c r="T50" s="12">
        <x:v>28.7</x:v>
      </x:c>
      <x:c r="U50" s="12">
        <x:v>67.6</x:v>
      </x:c>
      <x:c r="V50" s="12">
        <x:f>NA()</x:f>
      </x:c>
    </x:row>
    <x:row r="51">
      <x:c r="A51">
        <x:v>4071</x:v>
      </x:c>
      <x:c r="B51" s="1">
        <x:v>44698.562031331</x:v>
      </x:c>
      <x:c r="C51" s="6">
        <x:v>16.3401497216667</x:v>
      </x:c>
      <x:c r="D51" s="14" t="s">
        <x:v>77</x:v>
      </x:c>
      <x:c r="E51" s="15">
        <x:v>44698.4103358449</x:v>
      </x:c>
      <x:c r="F51" t="s">
        <x:v>82</x:v>
      </x:c>
      <x:c r="G51" s="6">
        <x:v>277.208272086952</x:v>
      </x:c>
      <x:c r="H51" t="s">
        <x:v>83</x:v>
      </x:c>
      <x:c r="I51" s="6">
        <x:v>17.934231097599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22.659</x:v>
      </x:c>
      <x:c r="R51" s="8">
        <x:v>26084.5187381471</x:v>
      </x:c>
      <x:c r="S51" s="12">
        <x:v>292693.93438098</x:v>
      </x:c>
      <x:c r="T51" s="12">
        <x:v>28.7</x:v>
      </x:c>
      <x:c r="U51" s="12">
        <x:v>67.6</x:v>
      </x:c>
      <x:c r="V51" s="12">
        <x:f>NA()</x:f>
      </x:c>
    </x:row>
    <x:row r="52">
      <x:c r="A52">
        <x:v>4081</x:v>
      </x:c>
      <x:c r="B52" s="1">
        <x:v>44698.5622627662</x:v>
      </x:c>
      <x:c r="C52" s="6">
        <x:v>16.6734644566667</x:v>
      </x:c>
      <x:c r="D52" s="14" t="s">
        <x:v>77</x:v>
      </x:c>
      <x:c r="E52" s="15">
        <x:v>44698.4103358449</x:v>
      </x:c>
      <x:c r="F52" t="s">
        <x:v>82</x:v>
      </x:c>
      <x:c r="G52" s="6">
        <x:v>276.988931085134</x:v>
      </x:c>
      <x:c r="H52" t="s">
        <x:v>83</x:v>
      </x:c>
      <x:c r="I52" s="6">
        <x:v>17.9403123115994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22.666</x:v>
      </x:c>
      <x:c r="R52" s="8">
        <x:v>26078.4159175419</x:v>
      </x:c>
      <x:c r="S52" s="12">
        <x:v>292679.583538596</x:v>
      </x:c>
      <x:c r="T52" s="12">
        <x:v>28.7</x:v>
      </x:c>
      <x:c r="U52" s="12">
        <x:v>67.6</x:v>
      </x:c>
      <x:c r="V52" s="12">
        <x:f>NA()</x:f>
      </x:c>
    </x:row>
    <x:row r="53">
      <x:c r="A53">
        <x:v>4091</x:v>
      </x:c>
      <x:c r="B53" s="1">
        <x:v>44698.562494294</x:v>
      </x:c>
      <x:c r="C53" s="6">
        <x:v>17.0068330616667</x:v>
      </x:c>
      <x:c r="D53" s="14" t="s">
        <x:v>77</x:v>
      </x:c>
      <x:c r="E53" s="15">
        <x:v>44698.4103358449</x:v>
      </x:c>
      <x:c r="F53" t="s">
        <x:v>82</x:v>
      </x:c>
      <x:c r="G53" s="6">
        <x:v>277.184448935959</x:v>
      </x:c>
      <x:c r="H53" t="s">
        <x:v>83</x:v>
      </x:c>
      <x:c r="I53" s="6">
        <x:v>17.934231097599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22.66</x:v>
      </x:c>
      <x:c r="R53" s="8">
        <x:v>26076.887595903</x:v>
      </x:c>
      <x:c r="S53" s="12">
        <x:v>292678.899367068</x:v>
      </x:c>
      <x:c r="T53" s="12">
        <x:v>28.7</x:v>
      </x:c>
      <x:c r="U53" s="12">
        <x:v>67.6</x:v>
      </x:c>
      <x:c r="V53" s="12">
        <x:f>NA()</x:f>
      </x:c>
    </x:row>
    <x:row r="54">
      <x:c r="A54">
        <x:v>4101</x:v>
      </x:c>
      <x:c r="B54" s="1">
        <x:v>44698.5627258449</x:v>
      </x:c>
      <x:c r="C54" s="6">
        <x:v>17.340301935</x:v>
      </x:c>
      <x:c r="D54" s="14" t="s">
        <x:v>77</x:v>
      </x:c>
      <x:c r="E54" s="15">
        <x:v>44698.4103358449</x:v>
      </x:c>
      <x:c r="F54" t="s">
        <x:v>82</x:v>
      </x:c>
      <x:c r="G54" s="6">
        <x:v>277.036540982327</x:v>
      </x:c>
      <x:c r="H54" t="s">
        <x:v>83</x:v>
      </x:c>
      <x:c r="I54" s="6">
        <x:v>17.9403123115994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22.664</x:v>
      </x:c>
      <x:c r="R54" s="8">
        <x:v>26077.1816690147</x:v>
      </x:c>
      <x:c r="S54" s="12">
        <x:v>292655.883070334</x:v>
      </x:c>
      <x:c r="T54" s="12">
        <x:v>28.7</x:v>
      </x:c>
      <x:c r="U54" s="12">
        <x:v>67.6</x:v>
      </x:c>
      <x:c r="V54" s="12">
        <x:f>NA()</x:f>
      </x:c>
    </x:row>
    <x:row r="55">
      <x:c r="A55">
        <x:v>4111</x:v>
      </x:c>
      <x:c r="B55" s="1">
        <x:v>44698.5629573727</x:v>
      </x:c>
      <x:c r="C55" s="6">
        <x:v>17.67369063</x:v>
      </x:c>
      <x:c r="D55" s="14" t="s">
        <x:v>77</x:v>
      </x:c>
      <x:c r="E55" s="15">
        <x:v>44698.4103358449</x:v>
      </x:c>
      <x:c r="F55" t="s">
        <x:v>82</x:v>
      </x:c>
      <x:c r="G55" s="6">
        <x:v>276.970152770643</x:v>
      </x:c>
      <x:c r="H55" t="s">
        <x:v>83</x:v>
      </x:c>
      <x:c r="I55" s="6">
        <x:v>17.934231097599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22.669</x:v>
      </x:c>
      <x:c r="R55" s="8">
        <x:v>26071.7577440385</x:v>
      </x:c>
      <x:c r="S55" s="12">
        <x:v>292649.087891369</x:v>
      </x:c>
      <x:c r="T55" s="12">
        <x:v>28.7</x:v>
      </x:c>
      <x:c r="U55" s="12">
        <x:v>67.6</x:v>
      </x:c>
      <x:c r="V55" s="12">
        <x:f>NA()</x:f>
      </x:c>
    </x:row>
    <x:row r="56">
      <x:c r="A56">
        <x:v>4121</x:v>
      </x:c>
      <x:c r="B56" s="1">
        <x:v>44698.5631889236</x:v>
      </x:c>
      <x:c r="C56" s="6">
        <x:v>18.00712424</x:v>
      </x:c>
      <x:c r="D56" s="14" t="s">
        <x:v>77</x:v>
      </x:c>
      <x:c r="E56" s="15">
        <x:v>44698.4103358449</x:v>
      </x:c>
      <x:c r="F56" t="s">
        <x:v>82</x:v>
      </x:c>
      <x:c r="G56" s="6">
        <x:v>277.184448935959</x:v>
      </x:c>
      <x:c r="H56" t="s">
        <x:v>83</x:v>
      </x:c>
      <x:c r="I56" s="6">
        <x:v>17.934231097599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22.66</x:v>
      </x:c>
      <x:c r="R56" s="8">
        <x:v>26071.4931163945</x:v>
      </x:c>
      <x:c r="S56" s="12">
        <x:v>292630.786180893</x:v>
      </x:c>
      <x:c r="T56" s="12">
        <x:v>28.7</x:v>
      </x:c>
      <x:c r="U56" s="12">
        <x:v>67.6</x:v>
      </x:c>
      <x:c r="V56" s="12">
        <x:f>NA()</x:f>
      </x:c>
    </x:row>
    <x:row r="57">
      <x:c r="A57">
        <x:v>4131</x:v>
      </x:c>
      <x:c r="B57" s="1">
        <x:v>44698.5634204861</x:v>
      </x:c>
      <x:c r="C57" s="6">
        <x:v>18.3405699666667</x:v>
      </x:c>
      <x:c r="D57" s="14" t="s">
        <x:v>77</x:v>
      </x:c>
      <x:c r="E57" s="15">
        <x:v>44698.4103358449</x:v>
      </x:c>
      <x:c r="F57" t="s">
        <x:v>82</x:v>
      </x:c>
      <x:c r="G57" s="6">
        <x:v>277.42279274102</x:v>
      </x:c>
      <x:c r="H57" t="s">
        <x:v>83</x:v>
      </x:c>
      <x:c r="I57" s="6">
        <x:v>17.934231097599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22.65</x:v>
      </x:c>
      <x:c r="R57" s="8">
        <x:v>26056.3285665341</x:v>
      </x:c>
      <x:c r="S57" s="12">
        <x:v>292641.133737259</x:v>
      </x:c>
      <x:c r="T57" s="12">
        <x:v>28.7</x:v>
      </x:c>
      <x:c r="U57" s="12">
        <x:v>67.6</x:v>
      </x:c>
      <x:c r="V57" s="12">
        <x:f>NA()</x:f>
      </x:c>
    </x:row>
    <x:row r="58">
      <x:c r="A58">
        <x:v>4141</x:v>
      </x:c>
      <x:c r="B58" s="1">
        <x:v>44698.5636519676</x:v>
      </x:c>
      <x:c r="C58" s="6">
        <x:v>18.6739235983333</x:v>
      </x:c>
      <x:c r="D58" s="14" t="s">
        <x:v>77</x:v>
      </x:c>
      <x:c r="E58" s="15">
        <x:v>44698.4103358449</x:v>
      </x:c>
      <x:c r="F58" t="s">
        <x:v>82</x:v>
      </x:c>
      <x:c r="G58" s="6">
        <x:v>277.632506752898</x:v>
      </x:c>
      <x:c r="H58" t="s">
        <x:v>83</x:v>
      </x:c>
      <x:c r="I58" s="6">
        <x:v>17.9403123115994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22.639</x:v>
      </x:c>
      <x:c r="R58" s="8">
        <x:v>26045.1212152393</x:v>
      </x:c>
      <x:c r="S58" s="12">
        <x:v>292631.124581744</x:v>
      </x:c>
      <x:c r="T58" s="12">
        <x:v>28.7</x:v>
      </x:c>
      <x:c r="U58" s="12">
        <x:v>67.6</x:v>
      </x:c>
      <x:c r="V58" s="12">
        <x:f>NA()</x:f>
      </x:c>
    </x:row>
    <x:row r="59">
      <x:c r="A59">
        <x:v>4151</x:v>
      </x:c>
      <x:c r="B59" s="1">
        <x:v>44698.5638835995</x:v>
      </x:c>
      <x:c r="C59" s="6">
        <x:v>19.0074378833333</x:v>
      </x:c>
      <x:c r="D59" s="14" t="s">
        <x:v>77</x:v>
      </x:c>
      <x:c r="E59" s="15">
        <x:v>44698.4103358449</x:v>
      </x:c>
      <x:c r="F59" t="s">
        <x:v>82</x:v>
      </x:c>
      <x:c r="G59" s="6">
        <x:v>277.089181269835</x:v>
      </x:c>
      <x:c r="H59" t="s">
        <x:v>83</x:v>
      </x:c>
      <x:c r="I59" s="6">
        <x:v>17.934231097599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22.664</x:v>
      </x:c>
      <x:c r="R59" s="8">
        <x:v>26063.8612569539</x:v>
      </x:c>
      <x:c r="S59" s="12">
        <x:v>292625.469434336</x:v>
      </x:c>
      <x:c r="T59" s="12">
        <x:v>28.7</x:v>
      </x:c>
      <x:c r="U59" s="12">
        <x:v>67.6</x:v>
      </x:c>
      <x:c r="V59" s="12">
        <x:f>NA()</x:f>
      </x:c>
    </x:row>
    <x:row r="60">
      <x:c r="A60">
        <x:v>4161</x:v>
      </x:c>
      <x:c r="B60" s="1">
        <x:v>44698.5641150463</x:v>
      </x:c>
      <x:c r="C60" s="6">
        <x:v>19.3407547316667</x:v>
      </x:c>
      <x:c r="D60" s="14" t="s">
        <x:v>77</x:v>
      </x:c>
      <x:c r="E60" s="15">
        <x:v>44698.4103358449</x:v>
      </x:c>
      <x:c r="F60" t="s">
        <x:v>82</x:v>
      </x:c>
      <x:c r="G60" s="6">
        <x:v>276.779836682248</x:v>
      </x:c>
      <x:c r="H60" t="s">
        <x:v>83</x:v>
      </x:c>
      <x:c r="I60" s="6">
        <x:v>17.934231097599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22.677</x:v>
      </x:c>
      <x:c r="R60" s="8">
        <x:v>26081.2286420491</x:v>
      </x:c>
      <x:c r="S60" s="12">
        <x:v>292622.339394083</x:v>
      </x:c>
      <x:c r="T60" s="12">
        <x:v>28.7</x:v>
      </x:c>
      <x:c r="U60" s="12">
        <x:v>67.6</x:v>
      </x:c>
      <x:c r="V60" s="12">
        <x:f>NA()</x:f>
      </x:c>
    </x:row>
    <x:row r="61">
      <x:c r="A61">
        <x:v>4171</x:v>
      </x:c>
      <x:c r="B61" s="1">
        <x:v>44698.5643464931</x:v>
      </x:c>
      <x:c r="C61" s="6">
        <x:v>19.6739911666667</x:v>
      </x:c>
      <x:c r="D61" s="14" t="s">
        <x:v>77</x:v>
      </x:c>
      <x:c r="E61" s="15">
        <x:v>44698.4103358449</x:v>
      </x:c>
      <x:c r="F61" t="s">
        <x:v>82</x:v>
      </x:c>
      <x:c r="G61" s="6">
        <x:v>276.494661064399</x:v>
      </x:c>
      <x:c r="H61" t="s">
        <x:v>83</x:v>
      </x:c>
      <x:c r="I61" s="6">
        <x:v>17.934231097599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22.689</x:v>
      </x:c>
      <x:c r="R61" s="8">
        <x:v>26095.7986609091</x:v>
      </x:c>
      <x:c r="S61" s="12">
        <x:v>292612.417932988</x:v>
      </x:c>
      <x:c r="T61" s="12">
        <x:v>28.7</x:v>
      </x:c>
      <x:c r="U61" s="12">
        <x:v>67.6</x:v>
      </x:c>
      <x:c r="V61" s="12">
        <x:f>NA()</x:f>
      </x:c>
    </x:row>
    <x:row r="62">
      <x:c r="A62">
        <x:v>4181</x:v>
      </x:c>
      <x:c r="B62" s="1">
        <x:v>44698.5645778935</x:v>
      </x:c>
      <x:c r="C62" s="6">
        <x:v>20.00725867</x:v>
      </x:c>
      <x:c r="D62" s="14" t="s">
        <x:v>77</x:v>
      </x:c>
      <x:c r="E62" s="15">
        <x:v>44698.4103358449</x:v>
      </x:c>
      <x:c r="F62" t="s">
        <x:v>82</x:v>
      </x:c>
      <x:c r="G62" s="6">
        <x:v>276.281014107378</x:v>
      </x:c>
      <x:c r="H62" t="s">
        <x:v>83</x:v>
      </x:c>
      <x:c r="I62" s="6">
        <x:v>17.934231097599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22.698</x:v>
      </x:c>
      <x:c r="R62" s="8">
        <x:v>26101.5146205708</x:v>
      </x:c>
      <x:c r="S62" s="12">
        <x:v>292604.904935221</x:v>
      </x:c>
      <x:c r="T62" s="12">
        <x:v>28.7</x:v>
      </x:c>
      <x:c r="U62" s="12">
        <x:v>67.6</x:v>
      </x:c>
      <x:c r="V62" s="12">
        <x:f>NA()</x:f>
      </x:c>
    </x:row>
    <x:row r="63">
      <x:c r="A63">
        <x:v>4191</x:v>
      </x:c>
      <x:c r="B63" s="1">
        <x:v>44698.5648092593</x:v>
      </x:c>
      <x:c r="C63" s="6">
        <x:v>20.34041656</x:v>
      </x:c>
      <x:c r="D63" s="14" t="s">
        <x:v>77</x:v>
      </x:c>
      <x:c r="E63" s="15">
        <x:v>44698.4103358449</x:v>
      </x:c>
      <x:c r="F63" t="s">
        <x:v>82</x:v>
      </x:c>
      <x:c r="G63" s="6">
        <x:v>275.949073686827</x:v>
      </x:c>
      <x:c r="H63" t="s">
        <x:v>83</x:v>
      </x:c>
      <x:c r="I63" s="6">
        <x:v>17.934231097599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22.712</x:v>
      </x:c>
      <x:c r="R63" s="8">
        <x:v>26107.4047958759</x:v>
      </x:c>
      <x:c r="S63" s="12">
        <x:v>292590.623859903</x:v>
      </x:c>
      <x:c r="T63" s="12">
        <x:v>28.7</x:v>
      </x:c>
      <x:c r="U63" s="12">
        <x:v>67.6</x:v>
      </x:c>
      <x:c r="V63" s="12">
        <x:f>NA()</x:f>
      </x:c>
    </x:row>
    <x:row r="64">
      <x:c r="A64">
        <x:v>4201</x:v>
      </x:c>
      <x:c r="B64" s="1">
        <x:v>44698.5650407755</x:v>
      </x:c>
      <x:c r="C64" s="6">
        <x:v>20.673809405</x:v>
      </x:c>
      <x:c r="D64" s="14" t="s">
        <x:v>77</x:v>
      </x:c>
      <x:c r="E64" s="15">
        <x:v>44698.4103358449</x:v>
      </x:c>
      <x:c r="F64" t="s">
        <x:v>82</x:v>
      </x:c>
      <x:c r="G64" s="6">
        <x:v>275.664939573472</x:v>
      </x:c>
      <x:c r="H64" t="s">
        <x:v>83</x:v>
      </x:c>
      <x:c r="I64" s="6">
        <x:v>17.934231097599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22.724</x:v>
      </x:c>
      <x:c r="R64" s="8">
        <x:v>26124.1024578053</x:v>
      </x:c>
      <x:c r="S64" s="12">
        <x:v>292605.415899507</x:v>
      </x:c>
      <x:c r="T64" s="12">
        <x:v>28.7</x:v>
      </x:c>
      <x:c r="U64" s="12">
        <x:v>67.6</x:v>
      </x:c>
      <x:c r="V64" s="12">
        <x:f>NA()</x:f>
      </x:c>
    </x:row>
    <x:row r="65">
      <x:c r="A65">
        <x:v>4211</x:v>
      </x:c>
      <x:c r="B65" s="1">
        <x:v>44698.5652722222</x:v>
      </x:c>
      <x:c r="C65" s="6">
        <x:v>21.0070635</x:v>
      </x:c>
      <x:c r="D65" s="14" t="s">
        <x:v>77</x:v>
      </x:c>
      <x:c r="E65" s="15">
        <x:v>44698.4103358449</x:v>
      </x:c>
      <x:c r="F65" t="s">
        <x:v>82</x:v>
      </x:c>
      <x:c r="G65" s="6">
        <x:v>275.688603814731</x:v>
      </x:c>
      <x:c r="H65" t="s">
        <x:v>83</x:v>
      </x:c>
      <x:c r="I65" s="6">
        <x:v>17.934231097599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22.723</x:v>
      </x:c>
      <x:c r="R65" s="8">
        <x:v>26139.7752231399</x:v>
      </x:c>
      <x:c r="S65" s="12">
        <x:v>292593.260813552</x:v>
      </x:c>
      <x:c r="T65" s="12">
        <x:v>28.7</x:v>
      </x:c>
      <x:c r="U65" s="12">
        <x:v>67.6</x:v>
      </x:c>
      <x:c r="V65" s="12">
        <x:f>NA()</x:f>
      </x:c>
    </x:row>
    <x:row r="66">
      <x:c r="A66">
        <x:v>4221</x:v>
      </x:c>
      <x:c r="B66" s="1">
        <x:v>44698.5655037037</x:v>
      </x:c>
      <x:c r="C66" s="6">
        <x:v>21.3403854266667</x:v>
      </x:c>
      <x:c r="D66" s="14" t="s">
        <x:v>77</x:v>
      </x:c>
      <x:c r="E66" s="15">
        <x:v>44698.4103358449</x:v>
      </x:c>
      <x:c r="F66" t="s">
        <x:v>82</x:v>
      </x:c>
      <x:c r="G66" s="6">
        <x:v>275.239405512446</x:v>
      </x:c>
      <x:c r="H66" t="s">
        <x:v>83</x:v>
      </x:c>
      <x:c r="I66" s="6">
        <x:v>17.934231097599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22.742</x:v>
      </x:c>
      <x:c r="R66" s="8">
        <x:v>26144.5919457235</x:v>
      </x:c>
      <x:c r="S66" s="12">
        <x:v>292567.870564055</x:v>
      </x:c>
      <x:c r="T66" s="12">
        <x:v>28.7</x:v>
      </x:c>
      <x:c r="U66" s="12">
        <x:v>67.6</x:v>
      </x:c>
      <x:c r="V66" s="12">
        <x:f>NA()</x:f>
      </x:c>
    </x:row>
    <x:row r="67">
      <x:c r="A67">
        <x:v>4231</x:v>
      </x:c>
      <x:c r="B67" s="1">
        <x:v>44698.5657353356</x:v>
      </x:c>
      <x:c r="C67" s="6">
        <x:v>21.6739719533333</x:v>
      </x:c>
      <x:c r="D67" s="14" t="s">
        <x:v>77</x:v>
      </x:c>
      <x:c r="E67" s="15">
        <x:v>44698.4103358449</x:v>
      </x:c>
      <x:c r="F67" t="s">
        <x:v>82</x:v>
      </x:c>
      <x:c r="G67" s="6">
        <x:v>275.097738417348</x:v>
      </x:c>
      <x:c r="H67" t="s">
        <x:v>83</x:v>
      </x:c>
      <x:c r="I67" s="6">
        <x:v>17.934231097599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22.748</x:v>
      </x:c>
      <x:c r="R67" s="8">
        <x:v>26155.705358011</x:v>
      </x:c>
      <x:c r="S67" s="12">
        <x:v>292568.808360191</x:v>
      </x:c>
      <x:c r="T67" s="12">
        <x:v>28.7</x:v>
      </x:c>
      <x:c r="U67" s="12">
        <x:v>67.6</x:v>
      </x:c>
      <x:c r="V67" s="12">
        <x:f>NA()</x:f>
      </x:c>
    </x:row>
    <x:row r="68">
      <x:c r="A68">
        <x:v>4241</x:v>
      </x:c>
      <x:c r="B68" s="1">
        <x:v>44698.5659668634</x:v>
      </x:c>
      <x:c r="C68" s="6">
        <x:v>22.0073445233333</x:v>
      </x:c>
      <x:c r="D68" s="14" t="s">
        <x:v>77</x:v>
      </x:c>
      <x:c r="E68" s="15">
        <x:v>44698.4103358449</x:v>
      </x:c>
      <x:c r="F68" t="s">
        <x:v>82</x:v>
      </x:c>
      <x:c r="G68" s="6">
        <x:v>275.197239112627</x:v>
      </x:c>
      <x:c r="H68" t="s">
        <x:v>83</x:v>
      </x:c>
      <x:c r="I68" s="6">
        <x:v>17.9281498945857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22.746</x:v>
      </x:c>
      <x:c r="R68" s="8">
        <x:v>26156.7479856436</x:v>
      </x:c>
      <x:c r="S68" s="12">
        <x:v>292543.324190999</x:v>
      </x:c>
      <x:c r="T68" s="12">
        <x:v>28.7</x:v>
      </x:c>
      <x:c r="U68" s="12">
        <x:v>67.6</x:v>
      </x:c>
      <x:c r="V68" s="12">
        <x:f>NA()</x:f>
      </x:c>
    </x:row>
    <x:row r="69">
      <x:c r="A69">
        <x:v>4251</x:v>
      </x:c>
      <x:c r="B69" s="1">
        <x:v>44698.5661983796</x:v>
      </x:c>
      <x:c r="C69" s="6">
        <x:v>22.3407397716667</x:v>
      </x:c>
      <x:c r="D69" s="14" t="s">
        <x:v>77</x:v>
      </x:c>
      <x:c r="E69" s="15">
        <x:v>44698.4103358449</x:v>
      </x:c>
      <x:c r="F69" t="s">
        <x:v>82</x:v>
      </x:c>
      <x:c r="G69" s="6">
        <x:v>275.102806139853</x:v>
      </x:c>
      <x:c r="H69" t="s">
        <x:v>83</x:v>
      </x:c>
      <x:c r="I69" s="6">
        <x:v>17.9281498945857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22.75</x:v>
      </x:c>
      <x:c r="R69" s="8">
        <x:v>26163.8731010348</x:v>
      </x:c>
      <x:c r="S69" s="12">
        <x:v>292541.712488704</x:v>
      </x:c>
      <x:c r="T69" s="12">
        <x:v>28.7</x:v>
      </x:c>
      <x:c r="U69" s="12">
        <x:v>67.6</x:v>
      </x:c>
      <x:c r="V69" s="12">
        <x:f>NA()</x:f>
      </x:c>
    </x:row>
    <x:row r="70">
      <x:c r="A70">
        <x:v>4261</x:v>
      </x:c>
      <x:c r="B70" s="1">
        <x:v>44698.5664298264</x:v>
      </x:c>
      <x:c r="C70" s="6">
        <x:v>22.6740128466667</x:v>
      </x:c>
      <x:c r="D70" s="14" t="s">
        <x:v>77</x:v>
      </x:c>
      <x:c r="E70" s="15">
        <x:v>44698.4103358449</x:v>
      </x:c>
      <x:c r="F70" t="s">
        <x:v>82</x:v>
      </x:c>
      <x:c r="G70" s="6">
        <x:v>274.46133268356</x:v>
      </x:c>
      <x:c r="H70" t="s">
        <x:v>83</x:v>
      </x:c>
      <x:c r="I70" s="6">
        <x:v>17.934231097599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22.775</x:v>
      </x:c>
      <x:c r="R70" s="8">
        <x:v>26169.3916415674</x:v>
      </x:c>
      <x:c r="S70" s="12">
        <x:v>292531.774089507</x:v>
      </x:c>
      <x:c r="T70" s="12">
        <x:v>28.7</x:v>
      </x:c>
      <x:c r="U70" s="12">
        <x:v>67.6</x:v>
      </x:c>
      <x:c r="V70" s="12">
        <x:f>NA()</x:f>
      </x:c>
    </x:row>
    <x:row r="71">
      <x:c r="A71">
        <x:v>4271</x:v>
      </x:c>
      <x:c r="B71" s="1">
        <x:v>44698.5666613773</x:v>
      </x:c>
      <x:c r="C71" s="6">
        <x:v>23.007436125</x:v>
      </x:c>
      <x:c r="D71" s="14" t="s">
        <x:v>77</x:v>
      </x:c>
      <x:c r="E71" s="15">
        <x:v>44698.4103358449</x:v>
      </x:c>
      <x:c r="F71" t="s">
        <x:v>82</x:v>
      </x:c>
      <x:c r="G71" s="6">
        <x:v>274.573978838797</x:v>
      </x:c>
      <x:c r="H71" t="s">
        <x:v>83</x:v>
      </x:c>
      <x:c r="I71" s="6">
        <x:v>17.9403123115994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22.768</x:v>
      </x:c>
      <x:c r="R71" s="8">
        <x:v>26169.6839548697</x:v>
      </x:c>
      <x:c r="S71" s="12">
        <x:v>292532.577919165</x:v>
      </x:c>
      <x:c r="T71" s="12">
        <x:v>28.7</x:v>
      </x:c>
      <x:c r="U71" s="12">
        <x:v>67.6</x:v>
      </x:c>
      <x:c r="V71" s="12">
        <x:f>NA()</x:f>
      </x:c>
    </x:row>
    <x:row r="72">
      <x:c r="A72">
        <x:v>4281</x:v>
      </x:c>
      <x:c r="B72" s="1">
        <x:v>44698.5668929745</x:v>
      </x:c>
      <x:c r="C72" s="6">
        <x:v>23.340931355</x:v>
      </x:c>
      <x:c r="D72" s="14" t="s">
        <x:v>77</x:v>
      </x:c>
      <x:c r="E72" s="15">
        <x:v>44698.4103358449</x:v>
      </x:c>
      <x:c r="F72" t="s">
        <x:v>82</x:v>
      </x:c>
      <x:c r="G72" s="6">
        <x:v>274.52688343104</x:v>
      </x:c>
      <x:c r="H72" t="s">
        <x:v>83</x:v>
      </x:c>
      <x:c r="I72" s="6">
        <x:v>17.9403123115994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22.77</x:v>
      </x:c>
      <x:c r="R72" s="8">
        <x:v>26174.5918144331</x:v>
      </x:c>
      <x:c r="S72" s="12">
        <x:v>292531.362120648</x:v>
      </x:c>
      <x:c r="T72" s="12">
        <x:v>28.7</x:v>
      </x:c>
      <x:c r="U72" s="12">
        <x:v>67.6</x:v>
      </x:c>
      <x:c r="V72" s="12">
        <x:f>NA()</x:f>
      </x:c>
    </x:row>
    <x:row r="73">
      <x:c r="A73">
        <x:v>4291</x:v>
      </x:c>
      <x:c r="B73" s="1">
        <x:v>44698.5671239931</x:v>
      </x:c>
      <x:c r="C73" s="6">
        <x:v>23.6736009116667</x:v>
      </x:c>
      <x:c r="D73" s="14" t="s">
        <x:v>77</x:v>
      </x:c>
      <x:c r="E73" s="15">
        <x:v>44698.4103358449</x:v>
      </x:c>
      <x:c r="F73" t="s">
        <x:v>82</x:v>
      </x:c>
      <x:c r="G73" s="6">
        <x:v>274.555501982823</x:v>
      </x:c>
      <x:c r="H73" t="s">
        <x:v>83</x:v>
      </x:c>
      <x:c r="I73" s="6">
        <x:v>17.934231097599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22.771</x:v>
      </x:c>
      <x:c r="R73" s="8">
        <x:v>26173.9110260217</x:v>
      </x:c>
      <x:c r="S73" s="12">
        <x:v>292501.314452574</x:v>
      </x:c>
      <x:c r="T73" s="12">
        <x:v>28.7</x:v>
      </x:c>
      <x:c r="U73" s="12">
        <x:v>67.6</x:v>
      </x:c>
      <x:c r="V73" s="12">
        <x:f>NA()</x:f>
      </x:c>
    </x:row>
    <x:row r="74">
      <x:c r="A74">
        <x:v>4301</x:v>
      </x:c>
      <x:c r="B74" s="1">
        <x:v>44698.5673554398</x:v>
      </x:c>
      <x:c r="C74" s="6">
        <x:v>24.00692954</x:v>
      </x:c>
      <x:c r="D74" s="14" t="s">
        <x:v>77</x:v>
      </x:c>
      <x:c r="E74" s="15">
        <x:v>44698.4103358449</x:v>
      </x:c>
      <x:c r="F74" t="s">
        <x:v>82</x:v>
      </x:c>
      <x:c r="G74" s="6">
        <x:v>274.390731473134</x:v>
      </x:c>
      <x:c r="H74" t="s">
        <x:v>83</x:v>
      </x:c>
      <x:c r="I74" s="6">
        <x:v>17.934231097599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22.778</x:v>
      </x:c>
      <x:c r="R74" s="8">
        <x:v>26184.0129311896</x:v>
      </x:c>
      <x:c r="S74" s="12">
        <x:v>292510.47961044</x:v>
      </x:c>
      <x:c r="T74" s="12">
        <x:v>28.7</x:v>
      </x:c>
      <x:c r="U74" s="12">
        <x:v>67.6</x:v>
      </x:c>
      <x:c r="V74" s="12">
        <x:f>NA()</x:f>
      </x:c>
    </x:row>
    <x:row r="75">
      <x:c r="A75">
        <x:v>4311</x:v>
      </x:c>
      <x:c r="B75" s="1">
        <x:v>44698.5675869213</x:v>
      </x:c>
      <x:c r="C75" s="6">
        <x:v>24.34023122</x:v>
      </x:c>
      <x:c r="D75" s="14" t="s">
        <x:v>77</x:v>
      </x:c>
      <x:c r="E75" s="15">
        <x:v>44698.4103358449</x:v>
      </x:c>
      <x:c r="F75" t="s">
        <x:v>82</x:v>
      </x:c>
      <x:c r="G75" s="6">
        <x:v>274.273111835511</x:v>
      </x:c>
      <x:c r="H75" t="s">
        <x:v>83</x:v>
      </x:c>
      <x:c r="I75" s="6">
        <x:v>17.934231097599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22.783</x:v>
      </x:c>
      <x:c r="R75" s="8">
        <x:v>26189.299212514</x:v>
      </x:c>
      <x:c r="S75" s="12">
        <x:v>292495.958907529</x:v>
      </x:c>
      <x:c r="T75" s="12">
        <x:v>28.7</x:v>
      </x:c>
      <x:c r="U75" s="12">
        <x:v>67.6</x:v>
      </x:c>
      <x:c r="V75" s="12">
        <x:f>NA()</x:f>
      </x:c>
    </x:row>
    <x:row r="76">
      <x:c r="A76">
        <x:v>4321</x:v>
      </x:c>
      <x:c r="B76" s="1">
        <x:v>44698.5678185185</x:v>
      </x:c>
      <x:c r="C76" s="6">
        <x:v>24.6737195416667</x:v>
      </x:c>
      <x:c r="D76" s="14" t="s">
        <x:v>77</x:v>
      </x:c>
      <x:c r="E76" s="15">
        <x:v>44698.4103358449</x:v>
      </x:c>
      <x:c r="F76" t="s">
        <x:v>82</x:v>
      </x:c>
      <x:c r="G76" s="6">
        <x:v>274.09013575132</x:v>
      </x:c>
      <x:c r="H76" t="s">
        <x:v>83</x:v>
      </x:c>
      <x:c r="I76" s="6">
        <x:v>17.9281498945857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22.793</x:v>
      </x:c>
      <x:c r="R76" s="8">
        <x:v>26192.524860088</x:v>
      </x:c>
      <x:c r="S76" s="12">
        <x:v>292505.864692786</x:v>
      </x:c>
      <x:c r="T76" s="12">
        <x:v>28.7</x:v>
      </x:c>
      <x:c r="U76" s="12">
        <x:v>67.6</x:v>
      </x:c>
      <x:c r="V76" s="12">
        <x:f>NA()</x:f>
      </x:c>
    </x:row>
    <x:row r="77">
      <x:c r="A77">
        <x:v>4331</x:v>
      </x:c>
      <x:c r="B77" s="1">
        <x:v>44698.5680499653</x:v>
      </x:c>
      <x:c r="C77" s="6">
        <x:v>25.007020435</x:v>
      </x:c>
      <x:c r="D77" s="14" t="s">
        <x:v>77</x:v>
      </x:c>
      <x:c r="E77" s="15">
        <x:v>44698.4103358449</x:v>
      </x:c>
      <x:c r="F77" t="s">
        <x:v>82</x:v>
      </x:c>
      <x:c r="G77" s="6">
        <x:v>274.226081138575</x:v>
      </x:c>
      <x:c r="H77" t="s">
        <x:v>83</x:v>
      </x:c>
      <x:c r="I77" s="6">
        <x:v>17.934231097599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22.785</x:v>
      </x:c>
      <x:c r="R77" s="8">
        <x:v>26194.821734317</x:v>
      </x:c>
      <x:c r="S77" s="12">
        <x:v>292499.265447127</x:v>
      </x:c>
      <x:c r="T77" s="12">
        <x:v>28.7</x:v>
      </x:c>
      <x:c r="U77" s="12">
        <x:v>67.6</x:v>
      </x:c>
      <x:c r="V77" s="12">
        <x:f>NA()</x:f>
      </x:c>
    </x:row>
    <x:row r="78">
      <x:c r="A78">
        <x:v>4341</x:v>
      </x:c>
      <x:c r="B78" s="1">
        <x:v>44698.5682816782</x:v>
      </x:c>
      <x:c r="C78" s="6">
        <x:v>25.34066418</x:v>
      </x:c>
      <x:c r="D78" s="14" t="s">
        <x:v>77</x:v>
      </x:c>
      <x:c r="E78" s="15">
        <x:v>44698.4103358449</x:v>
      </x:c>
      <x:c r="F78" t="s">
        <x:v>82</x:v>
      </x:c>
      <x:c r="G78" s="6">
        <x:v>273.972677645039</x:v>
      </x:c>
      <x:c r="H78" t="s">
        <x:v>83</x:v>
      </x:c>
      <x:c r="I78" s="6">
        <x:v>17.9281498945857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22.798</x:v>
      </x:c>
      <x:c r="R78" s="8">
        <x:v>26192.2050289388</x:v>
      </x:c>
      <x:c r="S78" s="12">
        <x:v>292491.490486395</x:v>
      </x:c>
      <x:c r="T78" s="12">
        <x:v>28.7</x:v>
      </x:c>
      <x:c r="U78" s="12">
        <x:v>67.6</x:v>
      </x:c>
      <x:c r="V78" s="12">
        <x:f>NA()</x:f>
      </x:c>
    </x:row>
    <x:row r="79">
      <x:c r="A79">
        <x:v>4351</x:v>
      </x:c>
      <x:c r="B79" s="1">
        <x:v>44698.5685130787</x:v>
      </x:c>
      <x:c r="C79" s="6">
        <x:v>25.6738883666667</x:v>
      </x:c>
      <x:c r="D79" s="14" t="s">
        <x:v>77</x:v>
      </x:c>
      <x:c r="E79" s="15">
        <x:v>44698.4103358449</x:v>
      </x:c>
      <x:c r="F79" t="s">
        <x:v>82</x:v>
      </x:c>
      <x:c r="G79" s="6">
        <x:v>274.113634714551</x:v>
      </x:c>
      <x:c r="H79" t="s">
        <x:v>83</x:v>
      </x:c>
      <x:c r="I79" s="6">
        <x:v>17.9281498945857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22.792</x:v>
      </x:c>
      <x:c r="R79" s="8">
        <x:v>26194.0926200115</x:v>
      </x:c>
      <x:c r="S79" s="12">
        <x:v>292480.393190448</x:v>
      </x:c>
      <x:c r="T79" s="12">
        <x:v>28.7</x:v>
      </x:c>
      <x:c r="U79" s="12">
        <x:v>67.6</x:v>
      </x:c>
      <x:c r="V79" s="12">
        <x:f>NA()</x:f>
      </x:c>
    </x:row>
    <x:row r="80">
      <x:c r="A80">
        <x:v>4361</x:v>
      </x:c>
      <x:c r="B80" s="1">
        <x:v>44698.5687445602</x:v>
      </x:c>
      <x:c r="C80" s="6">
        <x:v>26.0072263566667</x:v>
      </x:c>
      <x:c r="D80" s="14" t="s">
        <x:v>77</x:v>
      </x:c>
      <x:c r="E80" s="15">
        <x:v>44698.4103358449</x:v>
      </x:c>
      <x:c r="F80" t="s">
        <x:v>82</x:v>
      </x:c>
      <x:c r="G80" s="6">
        <x:v>273.597222427375</x:v>
      </x:c>
      <x:c r="H80" t="s">
        <x:v>83</x:v>
      </x:c>
      <x:c r="I80" s="6">
        <x:v>17.9281498945857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22.814</x:v>
      </x:c>
      <x:c r="R80" s="8">
        <x:v>26206.1281189575</x:v>
      </x:c>
      <x:c r="S80" s="12">
        <x:v>292496.612024734</x:v>
      </x:c>
      <x:c r="T80" s="12">
        <x:v>28.7</x:v>
      </x:c>
      <x:c r="U80" s="12">
        <x:v>67.6</x:v>
      </x:c>
      <x:c r="V80" s="12">
        <x:f>NA()</x:f>
      </x:c>
    </x:row>
    <x:row r="81">
      <x:c r="A81">
        <x:v>4371</x:v>
      </x:c>
      <x:c r="B81" s="1">
        <x:v>44698.5689760069</x:v>
      </x:c>
      <x:c r="C81" s="6">
        <x:v>26.3405312316667</x:v>
      </x:c>
      <x:c r="D81" s="14" t="s">
        <x:v>77</x:v>
      </x:c>
      <x:c r="E81" s="15">
        <x:v>44698.4103358449</x:v>
      </x:c>
      <x:c r="F81" t="s">
        <x:v>82</x:v>
      </x:c>
      <x:c r="G81" s="6">
        <x:v>273.217287042224</x:v>
      </x:c>
      <x:c r="H81" t="s">
        <x:v>83</x:v>
      </x:c>
      <x:c r="I81" s="6">
        <x:v>17.934231097599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22.828</x:v>
      </x:c>
      <x:c r="R81" s="8">
        <x:v>26219.2771564594</x:v>
      </x:c>
      <x:c r="S81" s="12">
        <x:v>292462.793280734</x:v>
      </x:c>
      <x:c r="T81" s="12">
        <x:v>28.7</x:v>
      </x:c>
      <x:c r="U81" s="12">
        <x:v>67.6</x:v>
      </x:c>
      <x:c r="V81" s="12">
        <x:f>NA()</x:f>
      </x:c>
    </x:row>
    <x:row r="82">
      <x:c r="A82">
        <x:v>4381</x:v>
      </x:c>
      <x:c r="B82" s="1">
        <x:v>44698.5692074074</x:v>
      </x:c>
      <x:c r="C82" s="6">
        <x:v>26.673726315</x:v>
      </x:c>
      <x:c r="D82" s="14" t="s">
        <x:v>77</x:v>
      </x:c>
      <x:c r="E82" s="15">
        <x:v>44698.4103358449</x:v>
      </x:c>
      <x:c r="F82" t="s">
        <x:v>82</x:v>
      </x:c>
      <x:c r="G82" s="6">
        <x:v>273.193880395303</x:v>
      </x:c>
      <x:c r="H82" t="s">
        <x:v>83</x:v>
      </x:c>
      <x:c r="I82" s="6">
        <x:v>17.934231097599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22.829</x:v>
      </x:c>
      <x:c r="R82" s="8">
        <x:v>26222.9532049428</x:v>
      </x:c>
      <x:c r="S82" s="12">
        <x:v>292450.335119252</x:v>
      </x:c>
      <x:c r="T82" s="12">
        <x:v>28.7</x:v>
      </x:c>
      <x:c r="U82" s="12">
        <x:v>67.6</x:v>
      </x:c>
      <x:c r="V82" s="12">
        <x:f>NA()</x:f>
      </x:c>
    </x:row>
    <x:row r="83">
      <x:c r="A83">
        <x:v>4391</x:v>
      </x:c>
      <x:c r="B83" s="1">
        <x:v>44698.5694389699</x:v>
      </x:c>
      <x:c r="C83" s="6">
        <x:v>27.0072039683333</x:v>
      </x:c>
      <x:c r="D83" s="14" t="s">
        <x:v>77</x:v>
      </x:c>
      <x:c r="E83" s="15">
        <x:v>44698.4103358449</x:v>
      </x:c>
      <x:c r="F83" t="s">
        <x:v>82</x:v>
      </x:c>
      <x:c r="G83" s="6">
        <x:v>273.147074405655</x:v>
      </x:c>
      <x:c r="H83" t="s">
        <x:v>83</x:v>
      </x:c>
      <x:c r="I83" s="6">
        <x:v>17.934231097599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22.831</x:v>
      </x:c>
      <x:c r="R83" s="8">
        <x:v>26231.8781947063</x:v>
      </x:c>
      <x:c r="S83" s="12">
        <x:v>292450.668280417</x:v>
      </x:c>
      <x:c r="T83" s="12">
        <x:v>28.7</x:v>
      </x:c>
      <x:c r="U83" s="12">
        <x:v>67.6</x:v>
      </x:c>
      <x:c r="V83" s="12">
        <x:f>NA()</x:f>
      </x:c>
    </x:row>
    <x:row r="84">
      <x:c r="A84">
        <x:v>4401</x:v>
      </x:c>
      <x:c r="B84" s="1">
        <x:v>44698.5696705671</x:v>
      </x:c>
      <x:c r="C84" s="6">
        <x:v>27.34067384</x:v>
      </x:c>
      <x:c r="D84" s="14" t="s">
        <x:v>77</x:v>
      </x:c>
      <x:c r="E84" s="15">
        <x:v>44698.4103358449</x:v>
      </x:c>
      <x:c r="F84" t="s">
        <x:v>82</x:v>
      </x:c>
      <x:c r="G84" s="6">
        <x:v>273.287521595521</x:v>
      </x:c>
      <x:c r="H84" t="s">
        <x:v>83</x:v>
      </x:c>
      <x:c r="I84" s="6">
        <x:v>17.934231097599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22.825</x:v>
      </x:c>
      <x:c r="R84" s="8">
        <x:v>26234.0894604322</x:v>
      </x:c>
      <x:c r="S84" s="12">
        <x:v>292443.732768537</x:v>
      </x:c>
      <x:c r="T84" s="12">
        <x:v>28.7</x:v>
      </x:c>
      <x:c r="U84" s="12">
        <x:v>67.6</x:v>
      </x:c>
      <x:c r="V84" s="12">
        <x:f>NA()</x:f>
      </x:c>
    </x:row>
    <x:row r="85">
      <x:c r="A85">
        <x:v>4411</x:v>
      </x:c>
      <x:c r="B85" s="1">
        <x:v>44698.5699019676</x:v>
      </x:c>
      <x:c r="C85" s="6">
        <x:v>27.6739069016667</x:v>
      </x:c>
      <x:c r="D85" s="14" t="s">
        <x:v>77</x:v>
      </x:c>
      <x:c r="E85" s="15">
        <x:v>44698.4103358449</x:v>
      </x:c>
      <x:c r="F85" t="s">
        <x:v>82</x:v>
      </x:c>
      <x:c r="G85" s="6">
        <x:v>272.95994778564</x:v>
      </x:c>
      <x:c r="H85" t="s">
        <x:v>83</x:v>
      </x:c>
      <x:c r="I85" s="6">
        <x:v>17.934231097599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22.839</x:v>
      </x:c>
      <x:c r="R85" s="8">
        <x:v>26236.2983950282</x:v>
      </x:c>
      <x:c r="S85" s="12">
        <x:v>292430.019703451</x:v>
      </x:c>
      <x:c r="T85" s="12">
        <x:v>28.7</x:v>
      </x:c>
      <x:c r="U85" s="12">
        <x:v>67.6</x:v>
      </x:c>
      <x:c r="V85" s="12">
        <x:f>NA()</x:f>
      </x:c>
    </x:row>
    <x:row r="86">
      <x:c r="A86">
        <x:v>4421</x:v>
      </x:c>
      <x:c r="B86" s="1">
        <x:v>44698.5701334144</x:v>
      </x:c>
      <x:c r="C86" s="6">
        <x:v>28.00718015</x:v>
      </x:c>
      <x:c r="D86" s="14" t="s">
        <x:v>77</x:v>
      </x:c>
      <x:c r="E86" s="15">
        <x:v>44698.4103358449</x:v>
      </x:c>
      <x:c r="F86" t="s">
        <x:v>82</x:v>
      </x:c>
      <x:c r="G86" s="6">
        <x:v>272.661314640195</x:v>
      </x:c>
      <x:c r="H86" t="s">
        <x:v>83</x:v>
      </x:c>
      <x:c r="I86" s="6">
        <x:v>17.9281498945857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22.854</x:v>
      </x:c>
      <x:c r="R86" s="8">
        <x:v>26240.2939106225</x:v>
      </x:c>
      <x:c r="S86" s="12">
        <x:v>292423.035453586</x:v>
      </x:c>
      <x:c r="T86" s="12">
        <x:v>28.7</x:v>
      </x:c>
      <x:c r="U86" s="12">
        <x:v>67.6</x:v>
      </x:c>
      <x:c r="V86" s="12">
        <x:f>NA()</x:f>
      </x:c>
    </x:row>
    <x:row r="87">
      <x:c r="A87">
        <x:v>4431</x:v>
      </x:c>
      <x:c r="B87" s="1">
        <x:v>44698.5703649306</x:v>
      </x:c>
      <x:c r="C87" s="6">
        <x:v>28.340577995</x:v>
      </x:c>
      <x:c r="D87" s="14" t="s">
        <x:v>77</x:v>
      </x:c>
      <x:c r="E87" s="15">
        <x:v>44698.4103358449</x:v>
      </x:c>
      <x:c r="F87" t="s">
        <x:v>82</x:v>
      </x:c>
      <x:c r="G87" s="6">
        <x:v>272.983330099642</x:v>
      </x:c>
      <x:c r="H87" t="s">
        <x:v>83</x:v>
      </x:c>
      <x:c r="I87" s="6">
        <x:v>17.934231097599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22.838</x:v>
      </x:c>
      <x:c r="R87" s="8">
        <x:v>26242.3093582058</x:v>
      </x:c>
      <x:c r="S87" s="12">
        <x:v>292427.029107216</x:v>
      </x:c>
      <x:c r="T87" s="12">
        <x:v>28.7</x:v>
      </x:c>
      <x:c r="U87" s="12">
        <x:v>67.6</x:v>
      </x:c>
      <x:c r="V87" s="12">
        <x:f>NA()</x:f>
      </x:c>
    </x:row>
    <x:row r="88">
      <x:c r="A88">
        <x:v>4441</x:v>
      </x:c>
      <x:c r="B88" s="1">
        <x:v>44698.5705963773</x:v>
      </x:c>
      <x:c r="C88" s="6">
        <x:v>28.6738325733333</x:v>
      </x:c>
      <x:c r="D88" s="14" t="s">
        <x:v>77</x:v>
      </x:c>
      <x:c r="E88" s="15">
        <x:v>44698.4103358449</x:v>
      </x:c>
      <x:c r="F88" t="s">
        <x:v>82</x:v>
      </x:c>
      <x:c r="G88" s="6">
        <x:v>272.708017632274</x:v>
      </x:c>
      <x:c r="H88" t="s">
        <x:v>83</x:v>
      </x:c>
      <x:c r="I88" s="6">
        <x:v>17.9281498945857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22.852</x:v>
      </x:c>
      <x:c r="R88" s="8">
        <x:v>26237.2027816054</x:v>
      </x:c>
      <x:c r="S88" s="12">
        <x:v>292418.097801526</x:v>
      </x:c>
      <x:c r="T88" s="12">
        <x:v>28.7</x:v>
      </x:c>
      <x:c r="U88" s="12">
        <x:v>67.6</x:v>
      </x:c>
      <x:c r="V88" s="12">
        <x:f>NA()</x:f>
      </x:c>
    </x:row>
    <x:row r="89">
      <x:c r="A89">
        <x:v>4451</x:v>
      </x:c>
      <x:c r="B89" s="1">
        <x:v>44698.5708278588</x:v>
      </x:c>
      <x:c r="C89" s="6">
        <x:v>29.0072070533333</x:v>
      </x:c>
      <x:c r="D89" s="14" t="s">
        <x:v>77</x:v>
      </x:c>
      <x:c r="E89" s="15">
        <x:v>44698.4103358449</x:v>
      </x:c>
      <x:c r="F89" t="s">
        <x:v>82</x:v>
      </x:c>
      <x:c r="G89" s="6">
        <x:v>272.708017632274</x:v>
      </x:c>
      <x:c r="H89" t="s">
        <x:v>83</x:v>
      </x:c>
      <x:c r="I89" s="6">
        <x:v>17.9281498945857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22.852</x:v>
      </x:c>
      <x:c r="R89" s="8">
        <x:v>26240.6193780462</x:v>
      </x:c>
      <x:c r="S89" s="12">
        <x:v>292400.078538709</x:v>
      </x:c>
      <x:c r="T89" s="12">
        <x:v>28.7</x:v>
      </x:c>
      <x:c r="U89" s="12">
        <x:v>67.6</x:v>
      </x:c>
      <x:c r="V89" s="12">
        <x:f>NA()</x:f>
      </x:c>
    </x:row>
    <x:row r="90">
      <x:c r="A90">
        <x:v>4461</x:v>
      </x:c>
      <x:c r="B90" s="1">
        <x:v>44698.571059375</x:v>
      </x:c>
      <x:c r="C90" s="6">
        <x:v>29.3405975666667</x:v>
      </x:c>
      <x:c r="D90" s="14" t="s">
        <x:v>77</x:v>
      </x:c>
      <x:c r="E90" s="15">
        <x:v>44698.4103358449</x:v>
      </x:c>
      <x:c r="F90" t="s">
        <x:v>82</x:v>
      </x:c>
      <x:c r="G90" s="6">
        <x:v>272.44615140959</x:v>
      </x:c>
      <x:c r="H90" t="s">
        <x:v>83</x:v>
      </x:c>
      <x:c r="I90" s="6">
        <x:v>17.934231097599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22.861</x:v>
      </x:c>
      <x:c r="R90" s="8">
        <x:v>26240.227237226</x:v>
      </x:c>
      <x:c r="S90" s="12">
        <x:v>292403.386161637</x:v>
      </x:c>
      <x:c r="T90" s="12">
        <x:v>28.7</x:v>
      </x:c>
      <x:c r="U90" s="12">
        <x:v>67.6</x:v>
      </x:c>
      <x:c r="V90" s="12">
        <x:f>NA()</x:f>
      </x:c>
    </x:row>
    <x:row r="91">
      <x:c r="A91">
        <x:v>4471</x:v>
      </x:c>
      <x:c r="B91" s="1">
        <x:v>44698.5712908565</x:v>
      </x:c>
      <x:c r="C91" s="6">
        <x:v>29.6739210633333</x:v>
      </x:c>
      <x:c r="D91" s="14" t="s">
        <x:v>77</x:v>
      </x:c>
      <x:c r="E91" s="15">
        <x:v>44698.4103358449</x:v>
      </x:c>
      <x:c r="F91" t="s">
        <x:v>82</x:v>
      </x:c>
      <x:c r="G91" s="6">
        <x:v>272.801452747611</x:v>
      </x:c>
      <x:c r="H91" t="s">
        <x:v>83</x:v>
      </x:c>
      <x:c r="I91" s="6">
        <x:v>17.9281498945857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22.848</x:v>
      </x:c>
      <x:c r="R91" s="8">
        <x:v>26238.8989782103</x:v>
      </x:c>
      <x:c r="S91" s="12">
        <x:v>292397.948033457</x:v>
      </x:c>
      <x:c r="T91" s="12">
        <x:v>28.7</x:v>
      </x:c>
      <x:c r="U91" s="12">
        <x:v>67.6</x:v>
      </x:c>
      <x:c r="V91" s="12">
        <x:f>NA()</x:f>
      </x:c>
    </x:row>
    <x:row r="92">
      <x:c r="A92">
        <x:v>4481</x:v>
      </x:c>
      <x:c r="B92" s="1">
        <x:v>44698.571522338</x:v>
      </x:c>
      <x:c r="C92" s="6">
        <x:v>30.00723994</x:v>
      </x:c>
      <x:c r="D92" s="14" t="s">
        <x:v>77</x:v>
      </x:c>
      <x:c r="E92" s="15">
        <x:v>44698.4103358449</x:v>
      </x:c>
      <x:c r="F92" t="s">
        <x:v>82</x:v>
      </x:c>
      <x:c r="G92" s="6">
        <x:v>272.894926722894</x:v>
      </x:c>
      <x:c r="H92" t="s">
        <x:v>83</x:v>
      </x:c>
      <x:c r="I92" s="6">
        <x:v>17.9281498945857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22.844</x:v>
      </x:c>
      <x:c r="R92" s="8">
        <x:v>26224.5903082269</x:v>
      </x:c>
      <x:c r="S92" s="12">
        <x:v>292395.17153533</x:v>
      </x:c>
      <x:c r="T92" s="12">
        <x:v>28.7</x:v>
      </x:c>
      <x:c r="U92" s="12">
        <x:v>67.6</x:v>
      </x:c>
      <x:c r="V92" s="12">
        <x:f>NA()</x:f>
      </x:c>
    </x:row>
    <x:row r="93">
      <x:c r="A93">
        <x:v>4491</x:v>
      </x:c>
      <x:c r="B93" s="1">
        <x:v>44698.5717537384</x:v>
      </x:c>
      <x:c r="C93" s="6">
        <x:v>30.3404486666667</x:v>
      </x:c>
      <x:c r="D93" s="14" t="s">
        <x:v>77</x:v>
      </x:c>
      <x:c r="E93" s="15">
        <x:v>44698.4103358449</x:v>
      </x:c>
      <x:c r="F93" t="s">
        <x:v>82</x:v>
      </x:c>
      <x:c r="G93" s="6">
        <x:v>272.609504649689</x:v>
      </x:c>
      <x:c r="H93" t="s">
        <x:v>83</x:v>
      </x:c>
      <x:c r="I93" s="6">
        <x:v>17.934231097599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22.854</x:v>
      </x:c>
      <x:c r="R93" s="8">
        <x:v>26231.5875631656</x:v>
      </x:c>
      <x:c r="S93" s="12">
        <x:v>292357.704739187</x:v>
      </x:c>
      <x:c r="T93" s="12">
        <x:v>28.7</x:v>
      </x:c>
      <x:c r="U93" s="12">
        <x:v>67.6</x:v>
      </x:c>
      <x:c r="V93" s="12">
        <x:f>NA()</x:f>
      </x:c>
    </x:row>
    <x:row r="94">
      <x:c r="A94">
        <x:v>4501</x:v>
      </x:c>
      <x:c r="B94" s="1">
        <x:v>44698.5719851505</x:v>
      </x:c>
      <x:c r="C94" s="6">
        <x:v>30.673675765</x:v>
      </x:c>
      <x:c r="D94" s="14" t="s">
        <x:v>77</x:v>
      </x:c>
      <x:c r="E94" s="15">
        <x:v>44698.4103358449</x:v>
      </x:c>
      <x:c r="F94" t="s">
        <x:v>82</x:v>
      </x:c>
      <x:c r="G94" s="6">
        <x:v>272.637966784349</x:v>
      </x:c>
      <x:c r="H94" t="s">
        <x:v>83</x:v>
      </x:c>
      <x:c r="I94" s="6">
        <x:v>17.9281498945857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22.855</x:v>
      </x:c>
      <x:c r="R94" s="8">
        <x:v>26242.7682211047</x:v>
      </x:c>
      <x:c r="S94" s="12">
        <x:v>292369.658090108</x:v>
      </x:c>
      <x:c r="T94" s="12">
        <x:v>28.7</x:v>
      </x:c>
      <x:c r="U94" s="12">
        <x:v>67.6</x:v>
      </x:c>
      <x:c r="V94" s="12">
        <x:f>NA()</x:f>
      </x:c>
    </x:row>
    <x:row r="95">
      <x:c r="A95">
        <x:v>4511</x:v>
      </x:c>
      <x:c r="B95" s="1">
        <x:v>44698.5722166319</x:v>
      </x:c>
      <x:c r="C95" s="6">
        <x:v>31.0070024833333</x:v>
      </x:c>
      <x:c r="D95" s="14" t="s">
        <x:v>77</x:v>
      </x:c>
      <x:c r="E95" s="15">
        <x:v>44698.4103358449</x:v>
      </x:c>
      <x:c r="F95" t="s">
        <x:v>82</x:v>
      </x:c>
      <x:c r="G95" s="6">
        <x:v>272.409748790154</x:v>
      </x:c>
      <x:c r="H95" t="s">
        <x:v>83</x:v>
      </x:c>
      <x:c r="I95" s="6">
        <x:v>17.9220687025586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22.867</x:v>
      </x:c>
      <x:c r="R95" s="8">
        <x:v>26249.0681700141</x:v>
      </x:c>
      <x:c r="S95" s="12">
        <x:v>292352.637338525</x:v>
      </x:c>
      <x:c r="T95" s="12">
        <x:v>28.7</x:v>
      </x:c>
      <x:c r="U95" s="12">
        <x:v>67.6</x:v>
      </x:c>
      <x:c r="V95" s="12">
        <x:f>NA()</x:f>
      </x:c>
    </x:row>
    <x:row r="96">
      <x:c r="A96">
        <x:v>4521</x:v>
      </x:c>
      <x:c r="B96" s="1">
        <x:v>44698.5724481829</x:v>
      </x:c>
      <x:c r="C96" s="6">
        <x:v>31.34048087</x:v>
      </x:c>
      <x:c r="D96" s="14" t="s">
        <x:v>77</x:v>
      </x:c>
      <x:c r="E96" s="15">
        <x:v>44698.4103358449</x:v>
      </x:c>
      <x:c r="F96" t="s">
        <x:v>82</x:v>
      </x:c>
      <x:c r="G96" s="6">
        <x:v>272.469480312545</x:v>
      </x:c>
      <x:c r="H96" t="s">
        <x:v>83</x:v>
      </x:c>
      <x:c r="I96" s="6">
        <x:v>17.934231097599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22.86</x:v>
      </x:c>
      <x:c r="R96" s="8">
        <x:v>26246.0554496432</x:v>
      </x:c>
      <x:c r="S96" s="12">
        <x:v>292343.034642977</x:v>
      </x:c>
      <x:c r="T96" s="12">
        <x:v>28.7</x:v>
      </x:c>
      <x:c r="U96" s="12">
        <x:v>67.6</x:v>
      </x:c>
      <x:c r="V96" s="12">
        <x:f>NA()</x:f>
      </x:c>
    </x:row>
    <x:row r="97">
      <x:c r="A97">
        <x:v>4531</x:v>
      </x:c>
      <x:c r="B97" s="1">
        <x:v>44698.5726797454</x:v>
      </x:c>
      <x:c r="C97" s="6">
        <x:v>31.6739261066667</x:v>
      </x:c>
      <x:c r="D97" s="14" t="s">
        <x:v>77</x:v>
      </x:c>
      <x:c r="E97" s="15">
        <x:v>44698.4103358449</x:v>
      </x:c>
      <x:c r="F97" t="s">
        <x:v>82</x:v>
      </x:c>
      <x:c r="G97" s="6">
        <x:v>272.236300313543</x:v>
      </x:c>
      <x:c r="H97" t="s">
        <x:v>83</x:v>
      </x:c>
      <x:c r="I97" s="6">
        <x:v>17.934231097599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22.87</x:v>
      </x:c>
      <x:c r="R97" s="8">
        <x:v>26245.0288956599</x:v>
      </x:c>
      <x:c r="S97" s="12">
        <x:v>292336.468790334</x:v>
      </x:c>
      <x:c r="T97" s="12">
        <x:v>28.7</x:v>
      </x:c>
      <x:c r="U97" s="12">
        <x:v>67.6</x:v>
      </x:c>
      <x:c r="V97" s="12">
        <x:f>NA()</x:f>
      </x:c>
    </x:row>
    <x:row r="98">
      <x:c r="A98">
        <x:v>4541</x:v>
      </x:c>
      <x:c r="B98" s="1">
        <x:v>44698.5729111921</x:v>
      </x:c>
      <x:c r="C98" s="6">
        <x:v>32.007210805</x:v>
      </x:c>
      <x:c r="D98" s="14" t="s">
        <x:v>77</x:v>
      </x:c>
      <x:c r="E98" s="15">
        <x:v>44698.4103358449</x:v>
      </x:c>
      <x:c r="F98" t="s">
        <x:v>82</x:v>
      </x:c>
      <x:c r="G98" s="6">
        <x:v>272.218119949424</x:v>
      </x:c>
      <x:c r="H98" t="s">
        <x:v>83</x:v>
      </x:c>
      <x:c r="I98" s="6">
        <x:v>17.9281498945857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22.873</x:v>
      </x:c>
      <x:c r="R98" s="8">
        <x:v>26253.2867113314</x:v>
      </x:c>
      <x:c r="S98" s="12">
        <x:v>292333.293024386</x:v>
      </x:c>
      <x:c r="T98" s="12">
        <x:v>28.7</x:v>
      </x:c>
      <x:c r="U98" s="12">
        <x:v>67.6</x:v>
      </x:c>
      <x:c r="V98" s="12">
        <x:f>NA()</x:f>
      </x:c>
    </x:row>
    <x:row r="99">
      <x:c r="A99">
        <x:v>4551</x:v>
      </x:c>
      <x:c r="B99" s="1">
        <x:v>44698.5731427431</x:v>
      </x:c>
      <x:c r="C99" s="6">
        <x:v>32.34061861</x:v>
      </x:c>
      <x:c r="D99" s="14" t="s">
        <x:v>77</x:v>
      </x:c>
      <x:c r="E99" s="15">
        <x:v>44698.4103358449</x:v>
      </x:c>
      <x:c r="F99" t="s">
        <x:v>82</x:v>
      </x:c>
      <x:c r="G99" s="6">
        <x:v>271.817186108128</x:v>
      </x:c>
      <x:c r="H99" t="s">
        <x:v>83</x:v>
      </x:c>
      <x:c r="I99" s="6">
        <x:v>17.934231097599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22.888</x:v>
      </x:c>
      <x:c r="R99" s="8">
        <x:v>26260.8707934099</x:v>
      </x:c>
      <x:c r="S99" s="12">
        <x:v>292332.403039527</x:v>
      </x:c>
      <x:c r="T99" s="12">
        <x:v>28.7</x:v>
      </x:c>
      <x:c r="U99" s="12">
        <x:v>67.6</x:v>
      </x:c>
      <x:c r="V99" s="12">
        <x:f>NA()</x:f>
      </x:c>
    </x:row>
    <x:row r="100">
      <x:c r="A100">
        <x:v>4561</x:v>
      </x:c>
      <x:c r="B100" s="1">
        <x:v>44698.5733742708</x:v>
      </x:c>
      <x:c r="C100" s="6">
        <x:v>32.6739848566667</x:v>
      </x:c>
      <x:c r="D100" s="14" t="s">
        <x:v>77</x:v>
      </x:c>
      <x:c r="E100" s="15">
        <x:v>44698.4103358449</x:v>
      </x:c>
      <x:c r="F100" t="s">
        <x:v>82</x:v>
      </x:c>
      <x:c r="G100" s="6">
        <x:v>271.305997619114</x:v>
      </x:c>
      <x:c r="H100" t="s">
        <x:v>83</x:v>
      </x:c>
      <x:c r="I100" s="6">
        <x:v>17.934231097599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22.91</x:v>
      </x:c>
      <x:c r="R100" s="8">
        <x:v>26279.6614870505</x:v>
      </x:c>
      <x:c r="S100" s="12">
        <x:v>292321.486009419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4571</x:v>
      </x:c>
      <x:c r="B101" s="1">
        <x:v>44698.5736057523</x:v>
      </x:c>
      <x:c r="C101" s="6">
        <x:v>33.007348105</x:v>
      </x:c>
      <x:c r="D101" s="14" t="s">
        <x:v>77</x:v>
      </x:c>
      <x:c r="E101" s="15">
        <x:v>44698.4103358449</x:v>
      </x:c>
      <x:c r="F101" t="s">
        <x:v>82</x:v>
      </x:c>
      <x:c r="G101" s="6">
        <x:v>271.566582716323</x:v>
      </x:c>
      <x:c r="H101" t="s">
        <x:v>83</x:v>
      </x:c>
      <x:c r="I101" s="6">
        <x:v>17.9281498945857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22.901</x:v>
      </x:c>
      <x:c r="R101" s="8">
        <x:v>26279.5138340432</x:v>
      </x:c>
      <x:c r="S101" s="12">
        <x:v>292295.009338345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4581</x:v>
      </x:c>
      <x:c r="B102" s="1">
        <x:v>44698.5738373495</x:v>
      </x:c>
      <x:c r="C102" s="6">
        <x:v>33.3408227216667</x:v>
      </x:c>
      <x:c r="D102" s="14" t="s">
        <x:v>77</x:v>
      </x:c>
      <x:c r="E102" s="15">
        <x:v>44698.4103358449</x:v>
      </x:c>
      <x:c r="F102" t="s">
        <x:v>82</x:v>
      </x:c>
      <x:c r="G102" s="6">
        <x:v>271.293079802032</x:v>
      </x:c>
      <x:c r="H102" t="s">
        <x:v>83</x:v>
      </x:c>
      <x:c r="I102" s="6">
        <x:v>17.9220687025586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22.915</x:v>
      </x:c>
      <x:c r="R102" s="8">
        <x:v>26284.1672392458</x:v>
      </x:c>
      <x:c r="S102" s="12">
        <x:v>292306.694921618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4591</x:v>
      </x:c>
      <x:c r="B103" s="1">
        <x:v>44698.5740687153</x:v>
      </x:c>
      <x:c r="C103" s="6">
        <x:v>33.6740033583333</x:v>
      </x:c>
      <x:c r="D103" s="14" t="s">
        <x:v>77</x:v>
      </x:c>
      <x:c r="E103" s="15">
        <x:v>44698.4103358449</x:v>
      </x:c>
      <x:c r="F103" t="s">
        <x:v>82</x:v>
      </x:c>
      <x:c r="G103" s="6">
        <x:v>271.375636458443</x:v>
      </x:c>
      <x:c r="H103" t="s">
        <x:v>83</x:v>
      </x:c>
      <x:c r="I103" s="6">
        <x:v>17.934231097599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22.907</x:v>
      </x:c>
      <x:c r="R103" s="8">
        <x:v>26282.6488403162</x:v>
      </x:c>
      <x:c r="S103" s="12">
        <x:v>292299.547893713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4601</x:v>
      </x:c>
      <x:c r="B104" s="1">
        <x:v>44698.5743002662</x:v>
      </x:c>
      <x:c r="C104" s="6">
        <x:v>34.00744134</x:v>
      </x:c>
      <x:c r="D104" s="14" t="s">
        <x:v>77</x:v>
      </x:c>
      <x:c r="E104" s="15">
        <x:v>44698.4103358449</x:v>
      </x:c>
      <x:c r="F104" t="s">
        <x:v>82</x:v>
      </x:c>
      <x:c r="G104" s="6">
        <x:v>270.934956123208</x:v>
      </x:c>
      <x:c r="H104" t="s">
        <x:v>83</x:v>
      </x:c>
      <x:c r="I104" s="6">
        <x:v>17.934231097599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22.926</x:v>
      </x:c>
      <x:c r="R104" s="8">
        <x:v>26291.211225387</x:v>
      </x:c>
      <x:c r="S104" s="12">
        <x:v>292295.848349096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4611</x:v>
      </x:c>
      <x:c r="B105" s="1">
        <x:v>44698.5745318287</x:v>
      </x:c>
      <x:c r="C105" s="6">
        <x:v>34.3408883833333</x:v>
      </x:c>
      <x:c r="D105" s="14" t="s">
        <x:v>77</x:v>
      </x:c>
      <x:c r="E105" s="15">
        <x:v>44698.4103358449</x:v>
      </x:c>
      <x:c r="F105" t="s">
        <x:v>82</x:v>
      </x:c>
      <x:c r="G105" s="6">
        <x:v>270.824282451145</x:v>
      </x:c>
      <x:c r="H105" t="s">
        <x:v>83</x:v>
      </x:c>
      <x:c r="I105" s="6">
        <x:v>17.9281498945857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22.933</x:v>
      </x:c>
      <x:c r="R105" s="8">
        <x:v>26302.0089812692</x:v>
      </x:c>
      <x:c r="S105" s="12">
        <x:v>292295.565891336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4621</x:v>
      </x:c>
      <x:c r="B106" s="1">
        <x:v>44698.5747631944</x:v>
      </x:c>
      <x:c r="C106" s="6">
        <x:v>34.6740565033333</x:v>
      </x:c>
      <x:c r="D106" s="14" t="s">
        <x:v>77</x:v>
      </x:c>
      <x:c r="E106" s="15">
        <x:v>44698.4103358449</x:v>
      </x:c>
      <x:c r="F106" t="s">
        <x:v>82</x:v>
      </x:c>
      <x:c r="G106" s="6">
        <x:v>270.934956123208</x:v>
      </x:c>
      <x:c r="H106" t="s">
        <x:v>83</x:v>
      </x:c>
      <x:c r="I106" s="6">
        <x:v>17.934231097599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22.926</x:v>
      </x:c>
      <x:c r="R106" s="8">
        <x:v>26303.9474194645</x:v>
      </x:c>
      <x:c r="S106" s="12">
        <x:v>292289.006550512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4631</x:v>
      </x:c>
      <x:c r="B107" s="1">
        <x:v>44698.5749947569</x:v>
      </x:c>
      <x:c r="C107" s="6">
        <x:v>35.0075058816667</x:v>
      </x:c>
      <x:c r="D107" s="14" t="s">
        <x:v>77</x:v>
      </x:c>
      <x:c r="E107" s="15">
        <x:v>44698.4103358449</x:v>
      </x:c>
      <x:c r="F107" t="s">
        <x:v>82</x:v>
      </x:c>
      <x:c r="G107" s="6">
        <x:v>270.922090670555</x:v>
      </x:c>
      <x:c r="H107" t="s">
        <x:v>83</x:v>
      </x:c>
      <x:c r="I107" s="6">
        <x:v>17.9220687025586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22.931</x:v>
      </x:c>
      <x:c r="R107" s="8">
        <x:v>26309.4817156567</x:v>
      </x:c>
      <x:c r="S107" s="12">
        <x:v>292278.829953172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4641</x:v>
      </x:c>
      <x:c r="B108" s="1">
        <x:v>44698.5752262384</x:v>
      </x:c>
      <x:c r="C108" s="6">
        <x:v>35.3408488416667</x:v>
      </x:c>
      <x:c r="D108" s="14" t="s">
        <x:v>77</x:v>
      </x:c>
      <x:c r="E108" s="15">
        <x:v>44698.4103358449</x:v>
      </x:c>
      <x:c r="F108" t="s">
        <x:v>82</x:v>
      </x:c>
      <x:c r="G108" s="6">
        <x:v>270.466867934952</x:v>
      </x:c>
      <x:c r="H108" t="s">
        <x:v>83</x:v>
      </x:c>
      <x:c r="I108" s="6">
        <x:v>17.9403123115994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22.944</x:v>
      </x:c>
      <x:c r="R108" s="8">
        <x:v>26305.2218305625</x:v>
      </x:c>
      <x:c r="S108" s="12">
        <x:v>292269.032250217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4651</x:v>
      </x:c>
      <x:c r="B109" s="1">
        <x:v>44698.5754577199</x:v>
      </x:c>
      <x:c r="C109" s="6">
        <x:v>35.67418553</x:v>
      </x:c>
      <x:c r="D109" s="14" t="s">
        <x:v>77</x:v>
      </x:c>
      <x:c r="E109" s="15">
        <x:v>44698.4103358449</x:v>
      </x:c>
      <x:c r="F109" t="s">
        <x:v>82</x:v>
      </x:c>
      <x:c r="G109" s="6">
        <x:v>270.495142768</x:v>
      </x:c>
      <x:c r="H109" t="s">
        <x:v>83</x:v>
      </x:c>
      <x:c r="I109" s="6">
        <x:v>17.934231097599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22.945</x:v>
      </x:c>
      <x:c r="R109" s="8">
        <x:v>26305.2444087435</x:v>
      </x:c>
      <x:c r="S109" s="12">
        <x:v>292259.408136146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4661</x:v>
      </x:c>
      <x:c r="B110" s="1">
        <x:v>44698.5756890856</x:v>
      </x:c>
      <x:c r="C110" s="6">
        <x:v>36.0073728233333</x:v>
      </x:c>
      <x:c r="D110" s="14" t="s">
        <x:v>77</x:v>
      </x:c>
      <x:c r="E110" s="15">
        <x:v>44698.4103358449</x:v>
      </x:c>
      <x:c r="F110" t="s">
        <x:v>82</x:v>
      </x:c>
      <x:c r="G110" s="6">
        <x:v>270.754817956921</x:v>
      </x:c>
      <x:c r="H110" t="s">
        <x:v>83</x:v>
      </x:c>
      <x:c r="I110" s="6">
        <x:v>17.9281498945857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22.936</x:v>
      </x:c>
      <x:c r="R110" s="8">
        <x:v>26318.3362631952</x:v>
      </x:c>
      <x:c r="S110" s="12">
        <x:v>292248.035944938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4671</x:v>
      </x:c>
      <x:c r="B111" s="1">
        <x:v>44698.5759205671</x:v>
      </x:c>
      <x:c r="C111" s="6">
        <x:v>36.3406731216667</x:v>
      </x:c>
      <x:c r="D111" s="14" t="s">
        <x:v>77</x:v>
      </x:c>
      <x:c r="E111" s="15">
        <x:v>44698.4103358449</x:v>
      </x:c>
      <x:c r="F111" t="s">
        <x:v>82</x:v>
      </x:c>
      <x:c r="G111" s="6">
        <x:v>270.459218384965</x:v>
      </x:c>
      <x:c r="H111" t="s">
        <x:v>83</x:v>
      </x:c>
      <x:c r="I111" s="6">
        <x:v>17.9220687025586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22.951</x:v>
      </x:c>
      <x:c r="R111" s="8">
        <x:v>26323.4355216121</x:v>
      </x:c>
      <x:c r="S111" s="12">
        <x:v>292257.275070057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4681</x:v>
      </x:c>
      <x:c r="B112" s="1">
        <x:v>44698.5761520833</x:v>
      </x:c>
      <x:c r="C112" s="6">
        <x:v>36.674061295</x:v>
      </x:c>
      <x:c r="D112" s="14" t="s">
        <x:v>77</x:v>
      </x:c>
      <x:c r="E112" s="15">
        <x:v>44698.4103358449</x:v>
      </x:c>
      <x:c r="F112" t="s">
        <x:v>82</x:v>
      </x:c>
      <x:c r="G112" s="6">
        <x:v>270.015204768074</x:v>
      </x:c>
      <x:c r="H112" t="s">
        <x:v>83</x:v>
      </x:c>
      <x:c r="I112" s="6">
        <x:v>17.9281498945857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22.968</x:v>
      </x:c>
      <x:c r="R112" s="8">
        <x:v>26340.3136294517</x:v>
      </x:c>
      <x:c r="S112" s="12">
        <x:v>292253.41952082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4691</x:v>
      </x:c>
      <x:c r="B113" s="1">
        <x:v>44698.5763835301</x:v>
      </x:c>
      <x:c r="C113" s="6">
        <x:v>37.007376345</x:v>
      </x:c>
      <x:c r="D113" s="14" t="s">
        <x:v>77</x:v>
      </x:c>
      <x:c r="E113" s="15">
        <x:v>44698.4103358449</x:v>
      </x:c>
      <x:c r="F113" t="s">
        <x:v>82</x:v>
      </x:c>
      <x:c r="G113" s="6">
        <x:v>270.176785833242</x:v>
      </x:c>
      <x:c r="H113" t="s">
        <x:v>83</x:v>
      </x:c>
      <x:c r="I113" s="6">
        <x:v>17.9281498945857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22.961</x:v>
      </x:c>
      <x:c r="R113" s="8">
        <x:v>26339.7576383946</x:v>
      </x:c>
      <x:c r="S113" s="12">
        <x:v>292243.413217172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4701</x:v>
      </x:c>
      <x:c r="B114" s="1">
        <x:v>44698.5766150463</x:v>
      </x:c>
      <x:c r="C114" s="6">
        <x:v>37.3407409466667</x:v>
      </x:c>
      <x:c r="D114" s="14" t="s">
        <x:v>77</x:v>
      </x:c>
      <x:c r="E114" s="15">
        <x:v>44698.4103358449</x:v>
      </x:c>
      <x:c r="F114" t="s">
        <x:v>82</x:v>
      </x:c>
      <x:c r="G114" s="6">
        <x:v>270.033115410565</x:v>
      </x:c>
      <x:c r="H114" t="s">
        <x:v>83</x:v>
      </x:c>
      <x:c r="I114" s="6">
        <x:v>17.934231097599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22.965</x:v>
      </x:c>
      <x:c r="R114" s="8">
        <x:v>26334.851594188</x:v>
      </x:c>
      <x:c r="S114" s="12">
        <x:v>292237.303982932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4711</x:v>
      </x:c>
      <x:c r="B115" s="1">
        <x:v>44698.5768466435</x:v>
      </x:c>
      <x:c r="C115" s="6">
        <x:v>37.6742212883333</x:v>
      </x:c>
      <x:c r="D115" s="14" t="s">
        <x:v>77</x:v>
      </x:c>
      <x:c r="E115" s="15">
        <x:v>44698.4103358449</x:v>
      </x:c>
      <x:c r="F115" t="s">
        <x:v>82</x:v>
      </x:c>
      <x:c r="G115" s="6">
        <x:v>270.199878400644</x:v>
      </x:c>
      <x:c r="H115" t="s">
        <x:v>83</x:v>
      </x:c>
      <x:c r="I115" s="6">
        <x:v>17.9281498945857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22.96</x:v>
      </x:c>
      <x:c r="R115" s="8">
        <x:v>26336.3113714828</x:v>
      </x:c>
      <x:c r="S115" s="12">
        <x:v>292230.202251148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4721</x:v>
      </x:c>
      <x:c r="B116" s="1">
        <x:v>44698.5770776273</x:v>
      </x:c>
      <x:c r="C116" s="6">
        <x:v>38.0068697</x:v>
      </x:c>
      <x:c r="D116" s="14" t="s">
        <x:v>77</x:v>
      </x:c>
      <x:c r="E116" s="15">
        <x:v>44698.4103358449</x:v>
      </x:c>
      <x:c r="F116" t="s">
        <x:v>82</x:v>
      </x:c>
      <x:c r="G116" s="6">
        <x:v>269.974233066762</x:v>
      </x:c>
      <x:c r="H116" t="s">
        <x:v>83</x:v>
      </x:c>
      <x:c r="I116" s="6">
        <x:v>17.9220687025586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22.972</x:v>
      </x:c>
      <x:c r="R116" s="8">
        <x:v>26333.3247630381</x:v>
      </x:c>
      <x:c r="S116" s="12">
        <x:v>292229.655802158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4731</x:v>
      </x:c>
      <x:c r="B117" s="1">
        <x:v>44698.5773091435</x:v>
      </x:c>
      <x:c r="C117" s="6">
        <x:v>38.340257425</x:v>
      </x:c>
      <x:c r="D117" s="14" t="s">
        <x:v>77</x:v>
      </x:c>
      <x:c r="E117" s="15">
        <x:v>44698.4103358449</x:v>
      </x:c>
      <x:c r="F117" t="s">
        <x:v>82</x:v>
      </x:c>
      <x:c r="G117" s="6">
        <x:v>269.835859311425</x:v>
      </x:c>
      <x:c r="H117" t="s">
        <x:v>83</x:v>
      </x:c>
      <x:c r="I117" s="6">
        <x:v>17.9220687025586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22.978</x:v>
      </x:c>
      <x:c r="R117" s="8">
        <x:v>26341.1563373548</x:v>
      </x:c>
      <x:c r="S117" s="12">
        <x:v>292222.407554168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4741</x:v>
      </x:c>
      <x:c r="B118" s="1">
        <x:v>44698.5775407407</x:v>
      </x:c>
      <x:c r="C118" s="6">
        <x:v>38.6737497016667</x:v>
      </x:c>
      <x:c r="D118" s="14" t="s">
        <x:v>77</x:v>
      </x:c>
      <x:c r="E118" s="15">
        <x:v>44698.4103358449</x:v>
      </x:c>
      <x:c r="F118" t="s">
        <x:v>82</x:v>
      </x:c>
      <x:c r="G118" s="6">
        <x:v>269.733310109044</x:v>
      </x:c>
      <x:c r="H118" t="s">
        <x:v>83</x:v>
      </x:c>
      <x:c r="I118" s="6">
        <x:v>17.934231097599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22.978</x:v>
      </x:c>
      <x:c r="R118" s="8">
        <x:v>26345.6666204184</x:v>
      </x:c>
      <x:c r="S118" s="12">
        <x:v>292204.555302652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4751</x:v>
      </x:c>
      <x:c r="B119" s="1">
        <x:v>44698.5777723032</x:v>
      </x:c>
      <x:c r="C119" s="6">
        <x:v>39.0071714816667</x:v>
      </x:c>
      <x:c r="D119" s="14" t="s">
        <x:v>77</x:v>
      </x:c>
      <x:c r="E119" s="15">
        <x:v>44698.4103358449</x:v>
      </x:c>
      <x:c r="F119" t="s">
        <x:v>82</x:v>
      </x:c>
      <x:c r="G119" s="6">
        <x:v>269.715435978037</x:v>
      </x:c>
      <x:c r="H119" t="s">
        <x:v>83</x:v>
      </x:c>
      <x:c r="I119" s="6">
        <x:v>17.9281498945857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22.981</x:v>
      </x:c>
      <x:c r="R119" s="8">
        <x:v>26354.0014741067</x:v>
      </x:c>
      <x:c r="S119" s="12">
        <x:v>292214.694361784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4761</x:v>
      </x:c>
      <x:c r="B120" s="1">
        <x:v>44698.5780037384</x:v>
      </x:c>
      <x:c r="C120" s="6">
        <x:v>39.3404432033333</x:v>
      </x:c>
      <x:c r="D120" s="14" t="s">
        <x:v>77</x:v>
      </x:c>
      <x:c r="E120" s="15">
        <x:v>44698.4103358449</x:v>
      </x:c>
      <x:c r="F120" t="s">
        <x:v>82</x:v>
      </x:c>
      <x:c r="G120" s="6">
        <x:v>269.582397030245</x:v>
      </x:c>
      <x:c r="H120" t="s">
        <x:v>83</x:v>
      </x:c>
      <x:c r="I120" s="6">
        <x:v>17.9220687025586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22.989</x:v>
      </x:c>
      <x:c r="R120" s="8">
        <x:v>26360.4360720921</x:v>
      </x:c>
      <x:c r="S120" s="12">
        <x:v>292196.551729096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4771</x:v>
      </x:c>
      <x:c r="B121" s="1">
        <x:v>44698.5782352662</x:v>
      </x:c>
      <x:c r="C121" s="6">
        <x:v>39.67383163</x:v>
      </x:c>
      <x:c r="D121" s="14" t="s">
        <x:v>77</x:v>
      </x:c>
      <x:c r="E121" s="15">
        <x:v>44698.4103358449</x:v>
      </x:c>
      <x:c r="F121" t="s">
        <x:v>82</x:v>
      </x:c>
      <x:c r="G121" s="6">
        <x:v>269.393058502286</x:v>
      </x:c>
      <x:c r="H121" t="s">
        <x:v>83</x:v>
      </x:c>
      <x:c r="I121" s="6">
        <x:v>17.9281498945857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22.995</x:v>
      </x:c>
      <x:c r="R121" s="8">
        <x:v>26361.5457445695</x:v>
      </x:c>
      <x:c r="S121" s="12">
        <x:v>292195.93497921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4781</x:v>
      </x:c>
      <x:c r="B122" s="1">
        <x:v>44698.5784667477</x:v>
      </x:c>
      <x:c r="C122" s="6">
        <x:v>40.0071607516667</x:v>
      </x:c>
      <x:c r="D122" s="14" t="s">
        <x:v>77</x:v>
      </x:c>
      <x:c r="E122" s="15">
        <x:v>44698.4103358449</x:v>
      </x:c>
      <x:c r="F122" t="s">
        <x:v>82</x:v>
      </x:c>
      <x:c r="G122" s="6">
        <x:v>269.439083860905</x:v>
      </x:c>
      <x:c r="H122" t="s">
        <x:v>83</x:v>
      </x:c>
      <x:c r="I122" s="6">
        <x:v>17.9281498945857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22.993</x:v>
      </x:c>
      <x:c r="R122" s="8">
        <x:v>26355.5338272671</x:v>
      </x:c>
      <x:c r="S122" s="12">
        <x:v>292172.407317255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4791</x:v>
      </x:c>
      <x:c r="B123" s="1">
        <x:v>44698.5786981829</x:v>
      </x:c>
      <x:c r="C123" s="6">
        <x:v>40.3404777483333</x:v>
      </x:c>
      <x:c r="D123" s="14" t="s">
        <x:v>77</x:v>
      </x:c>
      <x:c r="E123" s="15">
        <x:v>44698.4103358449</x:v>
      </x:c>
      <x:c r="F123" t="s">
        <x:v>82</x:v>
      </x:c>
      <x:c r="G123" s="6">
        <x:v>269.462100109178</x:v>
      </x:c>
      <x:c r="H123" t="s">
        <x:v>83</x:v>
      </x:c>
      <x:c r="I123" s="6">
        <x:v>17.9281498945857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22.992</x:v>
      </x:c>
      <x:c r="R123" s="8">
        <x:v>26354.181001222</x:v>
      </x:c>
      <x:c r="S123" s="12">
        <x:v>292187.456218976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4801</x:v>
      </x:c>
      <x:c r="B124" s="1">
        <x:v>44698.5789295486</x:v>
      </x:c>
      <x:c r="C124" s="6">
        <x:v>40.67363502</x:v>
      </x:c>
      <x:c r="D124" s="14" t="s">
        <x:v>77</x:v>
      </x:c>
      <x:c r="E124" s="15">
        <x:v>44698.4103358449</x:v>
      </x:c>
      <x:c r="F124" t="s">
        <x:v>82</x:v>
      </x:c>
      <x:c r="G124" s="6">
        <x:v>269.364871982818</x:v>
      </x:c>
      <x:c r="H124" t="s">
        <x:v>83</x:v>
      </x:c>
      <x:c r="I124" s="6">
        <x:v>17.934231097599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22.994</x:v>
      </x:c>
      <x:c r="R124" s="8">
        <x:v>26353.1301219483</x:v>
      </x:c>
      <x:c r="S124" s="12">
        <x:v>292170.46608146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4811</x:v>
      </x:c>
      <x:c r="B125" s="1">
        <x:v>44698.5791609954</x:v>
      </x:c>
      <x:c r="C125" s="6">
        <x:v>41.0069077283333</x:v>
      </x:c>
      <x:c r="D125" s="14" t="s">
        <x:v>77</x:v>
      </x:c>
      <x:c r="E125" s="15">
        <x:v>44698.4103358449</x:v>
      </x:c>
      <x:c r="F125" t="s">
        <x:v>82</x:v>
      </x:c>
      <x:c r="G125" s="6">
        <x:v>269.370049391268</x:v>
      </x:c>
      <x:c r="H125" t="s">
        <x:v>83</x:v>
      </x:c>
      <x:c r="I125" s="6">
        <x:v>17.9281498945857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22.996</x:v>
      </x:c>
      <x:c r="R125" s="8">
        <x:v>26359.4115855634</x:v>
      </x:c>
      <x:c r="S125" s="12">
        <x:v>292172.127015429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4821</x:v>
      </x:c>
      <x:c r="B126" s="1">
        <x:v>44698.5793926736</x:v>
      </x:c>
      <x:c r="C126" s="6">
        <x:v>41.340537745</x:v>
      </x:c>
      <x:c r="D126" s="14" t="s">
        <x:v>77</x:v>
      </x:c>
      <x:c r="E126" s="15">
        <x:v>44698.4103358449</x:v>
      </x:c>
      <x:c r="F126" t="s">
        <x:v>82</x:v>
      </x:c>
      <x:c r="G126" s="6">
        <x:v>269.387881511645</x:v>
      </x:c>
      <x:c r="H126" t="s">
        <x:v>83</x:v>
      </x:c>
      <x:c r="I126" s="6">
        <x:v>17.934231097599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22.993</x:v>
      </x:c>
      <x:c r="R126" s="8">
        <x:v>26359.8740848976</x:v>
      </x:c>
      <x:c r="S126" s="12">
        <x:v>292152.343234647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4831</x:v>
      </x:c>
      <x:c r="B127" s="1">
        <x:v>44698.5796242708</x:v>
      </x:c>
      <x:c r="C127" s="6">
        <x:v>41.67401822</x:v>
      </x:c>
      <x:c r="D127" s="14" t="s">
        <x:v>77</x:v>
      </x:c>
      <x:c r="E127" s="15">
        <x:v>44698.4103358449</x:v>
      </x:c>
      <x:c r="F127" t="s">
        <x:v>82</x:v>
      </x:c>
      <x:c r="G127" s="6">
        <x:v>269.163074380431</x:v>
      </x:c>
      <x:c r="H127" t="s">
        <x:v>83</x:v>
      </x:c>
      <x:c r="I127" s="6">
        <x:v>17.9281498945857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23.005</x:v>
      </x:c>
      <x:c r="R127" s="8">
        <x:v>26366.669647972</x:v>
      </x:c>
      <x:c r="S127" s="12">
        <x:v>292126.122700943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4841</x:v>
      </x:c>
      <x:c r="B128" s="1">
        <x:v>44698.5798558681</x:v>
      </x:c>
      <x:c r="C128" s="6">
        <x:v>42.0075472966667</x:v>
      </x:c>
      <x:c r="D128" s="14" t="s">
        <x:v>77</x:v>
      </x:c>
      <x:c r="E128" s="15">
        <x:v>44698.4103358449</x:v>
      </x:c>
      <x:c r="F128" t="s">
        <x:v>82</x:v>
      </x:c>
      <x:c r="G128" s="6">
        <x:v>269.071147261512</x:v>
      </x:c>
      <x:c r="H128" t="s">
        <x:v>83</x:v>
      </x:c>
      <x:c r="I128" s="6">
        <x:v>17.9281498945857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23.009</x:v>
      </x:c>
      <x:c r="R128" s="8">
        <x:v>26370.3092038252</x:v>
      </x:c>
      <x:c r="S128" s="12">
        <x:v>292132.687208864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4851</x:v>
      </x:c>
      <x:c r="B129" s="1">
        <x:v>44698.5800868866</x:v>
      </x:c>
      <x:c r="C129" s="6">
        <x:v>42.3401485566667</x:v>
      </x:c>
      <x:c r="D129" s="14" t="s">
        <x:v>77</x:v>
      </x:c>
      <x:c r="E129" s="15">
        <x:v>44698.4103358449</x:v>
      </x:c>
      <x:c r="F129" t="s">
        <x:v>82</x:v>
      </x:c>
      <x:c r="G129" s="6">
        <x:v>269.255039505662</x:v>
      </x:c>
      <x:c r="H129" t="s">
        <x:v>83</x:v>
      </x:c>
      <x:c r="I129" s="6">
        <x:v>17.9281498945857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23.001</x:v>
      </x:c>
      <x:c r="R129" s="8">
        <x:v>26367.7066298686</x:v>
      </x:c>
      <x:c r="S129" s="12">
        <x:v>292113.240913256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4861</x:v>
      </x:c>
      <x:c r="B130" s="1">
        <x:v>44698.5803185532</x:v>
      </x:c>
      <x:c r="C130" s="6">
        <x:v>42.67379571</x:v>
      </x:c>
      <x:c r="D130" s="14" t="s">
        <x:v>77</x:v>
      </x:c>
      <x:c r="E130" s="15">
        <x:v>44698.4103358449</x:v>
      </x:c>
      <x:c r="F130" t="s">
        <x:v>82</x:v>
      </x:c>
      <x:c r="G130" s="6">
        <x:v>269.09931420467</x:v>
      </x:c>
      <x:c r="H130" t="s">
        <x:v>83</x:v>
      </x:c>
      <x:c r="I130" s="6">
        <x:v>17.9220687025586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23.01</x:v>
      </x:c>
      <x:c r="R130" s="8">
        <x:v>26368.5462466493</x:v>
      </x:c>
      <x:c r="S130" s="12">
        <x:v>292109.677949428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4871</x:v>
      </x:c>
      <x:c r="B131" s="1">
        <x:v>44698.580550081</x:v>
      </x:c>
      <x:c r="C131" s="6">
        <x:v>43.0071964</x:v>
      </x:c>
      <x:c r="D131" s="14" t="s">
        <x:v>77</x:v>
      </x:c>
      <x:c r="E131" s="15">
        <x:v>44698.4103358449</x:v>
      </x:c>
      <x:c r="F131" t="s">
        <x:v>82</x:v>
      </x:c>
      <x:c r="G131" s="6">
        <x:v>268.818543479527</x:v>
      </x:c>
      <x:c r="H131" t="s">
        <x:v>83</x:v>
      </x:c>
      <x:c r="I131" s="6">
        <x:v>17.9281498945857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23.02</x:v>
      </x:c>
      <x:c r="R131" s="8">
        <x:v>26377.0524983503</x:v>
      </x:c>
      <x:c r="S131" s="12">
        <x:v>292097.726381227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4881</x:v>
      </x:c>
      <x:c r="B132" s="1">
        <x:v>44698.580781713</x:v>
      </x:c>
      <x:c r="C132" s="6">
        <x:v>43.34072719</x:v>
      </x:c>
      <x:c r="D132" s="14" t="s">
        <x:v>77</x:v>
      </x:c>
      <x:c r="E132" s="15">
        <x:v>44698.4103358449</x:v>
      </x:c>
      <x:c r="F132" t="s">
        <x:v>82</x:v>
      </x:c>
      <x:c r="G132" s="6">
        <x:v>268.864450093482</x:v>
      </x:c>
      <x:c r="H132" t="s">
        <x:v>83</x:v>
      </x:c>
      <x:c r="I132" s="6">
        <x:v>17.9281498945857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23.018</x:v>
      </x:c>
      <x:c r="R132" s="8">
        <x:v>26377.3739171536</x:v>
      </x:c>
      <x:c r="S132" s="12">
        <x:v>292083.842217154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4891</x:v>
      </x:c>
      <x:c r="B133" s="1">
        <x:v>44698.5810132755</x:v>
      </x:c>
      <x:c r="C133" s="6">
        <x:v>43.674166135</x:v>
      </x:c>
      <x:c r="D133" s="14" t="s">
        <x:v>77</x:v>
      </x:c>
      <x:c r="E133" s="15">
        <x:v>44698.4103358449</x:v>
      </x:c>
      <x:c r="F133" t="s">
        <x:v>82</x:v>
      </x:c>
      <x:c r="G133" s="6">
        <x:v>268.721569677291</x:v>
      </x:c>
      <x:c r="H133" t="s">
        <x:v>83</x:v>
      </x:c>
      <x:c r="I133" s="6">
        <x:v>17.934231097599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23.022</x:v>
      </x:c>
      <x:c r="R133" s="8">
        <x:v>26378.0230918351</x:v>
      </x:c>
      <x:c r="S133" s="12">
        <x:v>292072.780011639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4901</x:v>
      </x:c>
      <x:c r="B134" s="1">
        <x:v>44698.5812447917</x:v>
      </x:c>
      <x:c r="C134" s="6">
        <x:v>44.0075903816667</x:v>
      </x:c>
      <x:c r="D134" s="14" t="s">
        <x:v>77</x:v>
      </x:c>
      <x:c r="E134" s="15">
        <x:v>44698.4103358449</x:v>
      </x:c>
      <x:c r="F134" t="s">
        <x:v>82</x:v>
      </x:c>
      <x:c r="G134" s="6">
        <x:v>268.433920451325</x:v>
      </x:c>
      <x:c r="H134" t="s">
        <x:v>83</x:v>
      </x:c>
      <x:c r="I134" s="6">
        <x:v>17.9220687025586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23.039</x:v>
      </x:c>
      <x:c r="R134" s="8">
        <x:v>26398.5754608489</x:v>
      </x:c>
      <x:c r="S134" s="12">
        <x:v>292081.466366427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4911</x:v>
      </x:c>
      <x:c r="B135" s="1">
        <x:v>44698.5814762384</x:v>
      </x:c>
      <x:c r="C135" s="6">
        <x:v>44.3408272866667</x:v>
      </x:c>
      <x:c r="D135" s="14" t="s">
        <x:v>77</x:v>
      </x:c>
      <x:c r="E135" s="15">
        <x:v>44698.4103358449</x:v>
      </x:c>
      <x:c r="F135" t="s">
        <x:v>82</x:v>
      </x:c>
      <x:c r="G135" s="6">
        <x:v>268.194532682988</x:v>
      </x:c>
      <x:c r="H135" t="s">
        <x:v>83</x:v>
      </x:c>
      <x:c r="I135" s="6">
        <x:v>17.934231097599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23.045</x:v>
      </x:c>
      <x:c r="R135" s="8">
        <x:v>26403.0197425499</x:v>
      </x:c>
      <x:c r="S135" s="12">
        <x:v>292059.715153941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4921</x:v>
      </x:c>
      <x:c r="B136" s="1">
        <x:v>44698.5817077546</x:v>
      </x:c>
      <x:c r="C136" s="6">
        <x:v>44.6742160583333</x:v>
      </x:c>
      <x:c r="D136" s="14" t="s">
        <x:v>77</x:v>
      </x:c>
      <x:c r="E136" s="15">
        <x:v>44698.4103358449</x:v>
      </x:c>
      <x:c r="F136" t="s">
        <x:v>82</x:v>
      </x:c>
      <x:c r="G136" s="6">
        <x:v>268.227823647715</x:v>
      </x:c>
      <x:c r="H136" t="s">
        <x:v>83</x:v>
      </x:c>
      <x:c r="I136" s="6">
        <x:v>17.9220687025586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23.048</x:v>
      </x:c>
      <x:c r="R136" s="8">
        <x:v>26410.2477777738</x:v>
      </x:c>
      <x:c r="S136" s="12">
        <x:v>292072.529774036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4931</x:v>
      </x:c>
      <x:c r="B137" s="1">
        <x:v>44698.5819386921</x:v>
      </x:c>
      <x:c r="C137" s="6">
        <x:v>45.0068118666667</x:v>
      </x:c>
      <x:c r="D137" s="14" t="s">
        <x:v>77</x:v>
      </x:c>
      <x:c r="E137" s="15">
        <x:v>44698.4103358449</x:v>
      </x:c>
      <x:c r="F137" t="s">
        <x:v>82</x:v>
      </x:c>
      <x:c r="G137" s="6">
        <x:v>267.897195080322</x:v>
      </x:c>
      <x:c r="H137" t="s">
        <x:v>83</x:v>
      </x:c>
      <x:c r="I137" s="6">
        <x:v>17.934231097599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23.058</x:v>
      </x:c>
      <x:c r="R137" s="8">
        <x:v>26410.9315038873</x:v>
      </x:c>
      <x:c r="S137" s="12">
        <x:v>292043.686149494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4941</x:v>
      </x:c>
      <x:c r="B138" s="1">
        <x:v>44698.5821707176</x:v>
      </x:c>
      <x:c r="C138" s="6">
        <x:v>45.34090049</x:v>
      </x:c>
      <x:c r="D138" s="14" t="s">
        <x:v>77</x:v>
      </x:c>
      <x:c r="E138" s="15">
        <x:v>44698.4103358449</x:v>
      </x:c>
      <x:c r="F138" t="s">
        <x:v>82</x:v>
      </x:c>
      <x:c r="G138" s="6">
        <x:v>267.965776064535</x:v>
      </x:c>
      <x:c r="H138" t="s">
        <x:v>83</x:v>
      </x:c>
      <x:c r="I138" s="6">
        <x:v>17.934231097599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23.055</x:v>
      </x:c>
      <x:c r="R138" s="8">
        <x:v>26419.3676341634</x:v>
      </x:c>
      <x:c r="S138" s="12">
        <x:v>292034.104305435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4951</x:v>
      </x:c>
      <x:c r="B139" s="1">
        <x:v>44698.5824016551</x:v>
      </x:c>
      <x:c r="C139" s="6">
        <x:v>45.6734516933333</x:v>
      </x:c>
      <x:c r="D139" s="14" t="s">
        <x:v>77</x:v>
      </x:c>
      <x:c r="E139" s="15">
        <x:v>44698.4103358449</x:v>
      </x:c>
      <x:c r="F139" t="s">
        <x:v>82</x:v>
      </x:c>
      <x:c r="G139" s="6">
        <x:v>267.51418048608</x:v>
      </x:c>
      <x:c r="H139" t="s">
        <x:v>83</x:v>
      </x:c>
      <x:c r="I139" s="6">
        <x:v>17.9281498945857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23.077</x:v>
      </x:c>
      <x:c r="R139" s="8">
        <x:v>26421.1141264609</x:v>
      </x:c>
      <x:c r="S139" s="12">
        <x:v>292027.396670238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4961</x:v>
      </x:c>
      <x:c r="B140" s="1">
        <x:v>44698.5826331829</x:v>
      </x:c>
      <x:c r="C140" s="6">
        <x:v>46.0068186333333</x:v>
      </x:c>
      <x:c r="D140" s="14" t="s">
        <x:v>77</x:v>
      </x:c>
      <x:c r="E140" s="15">
        <x:v>44698.4103358449</x:v>
      </x:c>
      <x:c r="F140" t="s">
        <x:v>82</x:v>
      </x:c>
      <x:c r="G140" s="6">
        <x:v>267.742461775058</x:v>
      </x:c>
      <x:c r="H140" t="s">
        <x:v>83</x:v>
      </x:c>
      <x:c r="I140" s="6">
        <x:v>17.9281498945857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23.067</x:v>
      </x:c>
      <x:c r="R140" s="8">
        <x:v>26427.3301040656</x:v>
      </x:c>
      <x:c r="S140" s="12">
        <x:v>292016.014156102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4971</x:v>
      </x:c>
      <x:c r="B141" s="1">
        <x:v>44698.5828651273</x:v>
      </x:c>
      <x:c r="C141" s="6">
        <x:v>46.3408194366667</x:v>
      </x:c>
      <x:c r="D141" s="14" t="s">
        <x:v>77</x:v>
      </x:c>
      <x:c r="E141" s="15">
        <x:v>44698.4103358449</x:v>
      </x:c>
      <x:c r="F141" t="s">
        <x:v>82</x:v>
      </x:c>
      <x:c r="G141" s="6">
        <x:v>267.696786690048</x:v>
      </x:c>
      <x:c r="H141" t="s">
        <x:v>83</x:v>
      </x:c>
      <x:c r="I141" s="6">
        <x:v>17.9281498945857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23.069</x:v>
      </x:c>
      <x:c r="R141" s="8">
        <x:v>26426.6570005866</x:v>
      </x:c>
      <x:c r="S141" s="12">
        <x:v>292004.802480174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4981</x:v>
      </x:c>
      <x:c r="B142" s="1">
        <x:v>44698.5830965625</x:v>
      </x:c>
      <x:c r="C142" s="6">
        <x:v>46.6741104683333</x:v>
      </x:c>
      <x:c r="D142" s="14" t="s">
        <x:v>77</x:v>
      </x:c>
      <x:c r="E142" s="15">
        <x:v>44698.4103358449</x:v>
      </x:c>
      <x:c r="F142" t="s">
        <x:v>82</x:v>
      </x:c>
      <x:c r="G142" s="6">
        <x:v>267.035554770293</x:v>
      </x:c>
      <x:c r="H142" t="s">
        <x:v>83</x:v>
      </x:c>
      <x:c r="I142" s="6">
        <x:v>17.9281498945857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23.098</x:v>
      </x:c>
      <x:c r="R142" s="8">
        <x:v>26434.1086782657</x:v>
      </x:c>
      <x:c r="S142" s="12">
        <x:v>291994.263694276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4991</x:v>
      </x:c>
      <x:c r="B143" s="1">
        <x:v>44698.583327581</x:v>
      </x:c>
      <x:c r="C143" s="6">
        <x:v>47.00678029</x:v>
      </x:c>
      <x:c r="D143" s="14" t="s">
        <x:v>77</x:v>
      </x:c>
      <x:c r="E143" s="15">
        <x:v>44698.4103358449</x:v>
      </x:c>
      <x:c r="F143" t="s">
        <x:v>82</x:v>
      </x:c>
      <x:c r="G143" s="6">
        <x:v>267.308928381441</x:v>
      </x:c>
      <x:c r="H143" t="s">
        <x:v>83</x:v>
      </x:c>
      <x:c r="I143" s="6">
        <x:v>17.9281498945857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23.086</x:v>
      </x:c>
      <x:c r="R143" s="8">
        <x:v>26444.3398652007</x:v>
      </x:c>
      <x:c r="S143" s="12">
        <x:v>292003.428531154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5001</x:v>
      </x:c>
      <x:c r="B144" s="1">
        <x:v>44698.5835591088</x:v>
      </x:c>
      <x:c r="C144" s="6">
        <x:v>47.3401579416667</x:v>
      </x:c>
      <x:c r="D144" s="14" t="s">
        <x:v>77</x:v>
      </x:c>
      <x:c r="E144" s="15">
        <x:v>44698.4103358449</x:v>
      </x:c>
      <x:c r="F144" t="s">
        <x:v>82</x:v>
      </x:c>
      <x:c r="G144" s="6">
        <x:v>267.030335915112</x:v>
      </x:c>
      <x:c r="H144" t="s">
        <x:v>83</x:v>
      </x:c>
      <x:c r="I144" s="6">
        <x:v>17.934231097599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23.096</x:v>
      </x:c>
      <x:c r="R144" s="8">
        <x:v>26443.2573456371</x:v>
      </x:c>
      <x:c r="S144" s="12">
        <x:v>291979.817195208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5011</x:v>
      </x:c>
      <x:c r="B145" s="1">
        <x:v>44698.5837907755</x:v>
      </x:c>
      <x:c r="C145" s="6">
        <x:v>47.673786045</x:v>
      </x:c>
      <x:c r="D145" s="14" t="s">
        <x:v>77</x:v>
      </x:c>
      <x:c r="E145" s="15">
        <x:v>44698.4103358449</x:v>
      </x:c>
      <x:c r="F145" t="s">
        <x:v>82</x:v>
      </x:c>
      <x:c r="G145" s="6">
        <x:v>267.286134338638</x:v>
      </x:c>
      <x:c r="H145" t="s">
        <x:v>83</x:v>
      </x:c>
      <x:c r="I145" s="6">
        <x:v>17.9281498945857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23.087</x:v>
      </x:c>
      <x:c r="R145" s="8">
        <x:v>26436.1335238274</x:v>
      </x:c>
      <x:c r="S145" s="12">
        <x:v>291963.205306388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5021</x:v>
      </x:c>
      <x:c r="B146" s="1">
        <x:v>44698.5840222222</x:v>
      </x:c>
      <x:c r="C146" s="6">
        <x:v>48.0070628533333</x:v>
      </x:c>
      <x:c r="D146" s="14" t="s">
        <x:v>77</x:v>
      </x:c>
      <x:c r="E146" s="15">
        <x:v>44698.4103358449</x:v>
      </x:c>
      <x:c r="F146" t="s">
        <x:v>82</x:v>
      </x:c>
      <x:c r="G146" s="6">
        <x:v>266.934070666959</x:v>
      </x:c>
      <x:c r="H146" t="s">
        <x:v>83</x:v>
      </x:c>
      <x:c r="I146" s="6">
        <x:v>17.9403123115994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23.098</x:v>
      </x:c>
      <x:c r="R146" s="8">
        <x:v>26443.4350901883</x:v>
      </x:c>
      <x:c r="S146" s="12">
        <x:v>291961.082767611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5031</x:v>
      </x:c>
      <x:c r="B147" s="1">
        <x:v>44698.5842539005</x:v>
      </x:c>
      <x:c r="C147" s="6">
        <x:v>48.3406588166667</x:v>
      </x:c>
      <x:c r="D147" s="14" t="s">
        <x:v>77</x:v>
      </x:c>
      <x:c r="E147" s="15">
        <x:v>44698.4103358449</x:v>
      </x:c>
      <x:c r="F147" t="s">
        <x:v>82</x:v>
      </x:c>
      <x:c r="G147" s="6">
        <x:v>267.194981645202</x:v>
      </x:c>
      <x:c r="H147" t="s">
        <x:v>83</x:v>
      </x:c>
      <x:c r="I147" s="6">
        <x:v>17.9281498945857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23.091</x:v>
      </x:c>
      <x:c r="R147" s="8">
        <x:v>26444.3771909273</x:v>
      </x:c>
      <x:c r="S147" s="12">
        <x:v>291952.281065953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5041</x:v>
      </x:c>
      <x:c r="B148" s="1">
        <x:v>44698.5844853819</x:v>
      </x:c>
      <x:c r="C148" s="6">
        <x:v>48.6740405833333</x:v>
      </x:c>
      <x:c r="D148" s="14" t="s">
        <x:v>77</x:v>
      </x:c>
      <x:c r="E148" s="15">
        <x:v>44698.4103358449</x:v>
      </x:c>
      <x:c r="F148" t="s">
        <x:v>82</x:v>
      </x:c>
      <x:c r="G148" s="6">
        <x:v>266.876242774797</x:v>
      </x:c>
      <x:c r="H148" t="s">
        <x:v>83</x:v>
      </x:c>
      <x:c r="I148" s="6">
        <x:v>17.9281498945857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23.105</x:v>
      </x:c>
      <x:c r="R148" s="8">
        <x:v>26440.3262789435</x:v>
      </x:c>
      <x:c r="S148" s="12">
        <x:v>291955.525495354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5051</x:v>
      </x:c>
      <x:c r="B149" s="1">
        <x:v>44698.5847169792</x:v>
      </x:c>
      <x:c r="C149" s="6">
        <x:v>49.0074814283333</x:v>
      </x:c>
      <x:c r="D149" s="14" t="s">
        <x:v>77</x:v>
      </x:c>
      <x:c r="E149" s="15">
        <x:v>44698.4103358449</x:v>
      </x:c>
      <x:c r="F149" t="s">
        <x:v>82</x:v>
      </x:c>
      <x:c r="G149" s="6">
        <x:v>266.921748772</x:v>
      </x:c>
      <x:c r="H149" t="s">
        <x:v>83</x:v>
      </x:c>
      <x:c r="I149" s="6">
        <x:v>17.9281498945857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23.103</x:v>
      </x:c>
      <x:c r="R149" s="8">
        <x:v>26444.797096093</x:v>
      </x:c>
      <x:c r="S149" s="12">
        <x:v>291945.775137829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5061</x:v>
      </x:c>
      <x:c r="B150" s="1">
        <x:v>44698.5849484143</x:v>
      </x:c>
      <x:c r="C150" s="6">
        <x:v>49.3408097933333</x:v>
      </x:c>
      <x:c r="D150" s="14" t="s">
        <x:v>77</x:v>
      </x:c>
      <x:c r="E150" s="15">
        <x:v>44698.4103358449</x:v>
      </x:c>
      <x:c r="F150" t="s">
        <x:v>82</x:v>
      </x:c>
      <x:c r="G150" s="6">
        <x:v>267.07587551406</x:v>
      </x:c>
      <x:c r="H150" t="s">
        <x:v>83</x:v>
      </x:c>
      <x:c r="I150" s="6">
        <x:v>17.934231097599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23.094</x:v>
      </x:c>
      <x:c r="R150" s="8">
        <x:v>26447.2093355878</x:v>
      </x:c>
      <x:c r="S150" s="12">
        <x:v>291935.337113759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5071</x:v>
      </x:c>
      <x:c r="B151" s="1">
        <x:v>44698.5851799421</x:v>
      </x:c>
      <x:c r="C151" s="6">
        <x:v>49.6741706433333</x:v>
      </x:c>
      <x:c r="D151" s="14" t="s">
        <x:v>77</x:v>
      </x:c>
      <x:c r="E151" s="15">
        <x:v>44698.4103358449</x:v>
      </x:c>
      <x:c r="F151" t="s">
        <x:v>82</x:v>
      </x:c>
      <x:c r="G151" s="6">
        <x:v>266.739780984751</x:v>
      </x:c>
      <x:c r="H151" t="s">
        <x:v>83</x:v>
      </x:c>
      <x:c r="I151" s="6">
        <x:v>17.9281498945857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23.111</x:v>
      </x:c>
      <x:c r="R151" s="8">
        <x:v>26447.4738900497</x:v>
      </x:c>
      <x:c r="S151" s="12">
        <x:v>291920.566953414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5081</x:v>
      </x:c>
      <x:c r="B152" s="1">
        <x:v>44698.5854114583</x:v>
      </x:c>
      <x:c r="C152" s="6">
        <x:v>50.007551005</x:v>
      </x:c>
      <x:c r="D152" s="14" t="s">
        <x:v>77</x:v>
      </x:c>
      <x:c r="E152" s="15">
        <x:v>44698.4103358449</x:v>
      </x:c>
      <x:c r="F152" t="s">
        <x:v>82</x:v>
      </x:c>
      <x:c r="G152" s="6">
        <x:v>266.64885326636</x:v>
      </x:c>
      <x:c r="H152" t="s">
        <x:v>83</x:v>
      </x:c>
      <x:c r="I152" s="6">
        <x:v>17.9281498945857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23.115</x:v>
      </x:c>
      <x:c r="R152" s="8">
        <x:v>26443.9517109148</x:v>
      </x:c>
      <x:c r="S152" s="12">
        <x:v>291912.973577272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5091</x:v>
      </x:c>
      <x:c r="B153" s="1">
        <x:v>44698.5856429745</x:v>
      </x:c>
      <x:c r="C153" s="6">
        <x:v>50.34094464</x:v>
      </x:c>
      <x:c r="D153" s="14" t="s">
        <x:v>77</x:v>
      </x:c>
      <x:c r="E153" s="15">
        <x:v>44698.4103358449</x:v>
      </x:c>
      <x:c r="F153" t="s">
        <x:v>82</x:v>
      </x:c>
      <x:c r="G153" s="6">
        <x:v>266.598177119548</x:v>
      </x:c>
      <x:c r="H153" t="s">
        <x:v>83</x:v>
      </x:c>
      <x:c r="I153" s="6">
        <x:v>17.934231097599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23.115</x:v>
      </x:c>
      <x:c r="R153" s="8">
        <x:v>26454.5462409536</x:v>
      </x:c>
      <x:c r="S153" s="12">
        <x:v>291905.612303448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5101</x:v>
      </x:c>
      <x:c r="B154" s="1">
        <x:v>44698.5858743866</x:v>
      </x:c>
      <x:c r="C154" s="6">
        <x:v>50.6742041466667</x:v>
      </x:c>
      <x:c r="D154" s="14" t="s">
        <x:v>77</x:v>
      </x:c>
      <x:c r="E154" s="15">
        <x:v>44698.4103358449</x:v>
      </x:c>
      <x:c r="F154" t="s">
        <x:v>82</x:v>
      </x:c>
      <x:c r="G154" s="6">
        <x:v>266.393765103415</x:v>
      </x:c>
      <x:c r="H154" t="s">
        <x:v>83</x:v>
      </x:c>
      <x:c r="I154" s="6">
        <x:v>17.934231097599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23.124</x:v>
      </x:c>
      <x:c r="R154" s="8">
        <x:v>26459.5000810735</x:v>
      </x:c>
      <x:c r="S154" s="12">
        <x:v>291886.193131196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5111</x:v>
      </x:c>
      <x:c r="B155" s="1">
        <x:v>44698.5861058681</x:v>
      </x:c>
      <x:c r="C155" s="6">
        <x:v>51.00749664</x:v>
      </x:c>
      <x:c r="D155" s="14" t="s">
        <x:v>77</x:v>
      </x:c>
      <x:c r="E155" s="15">
        <x:v>44698.4103358449</x:v>
      </x:c>
      <x:c r="F155" t="s">
        <x:v>82</x:v>
      </x:c>
      <x:c r="G155" s="6">
        <x:v>266.51253184861</x:v>
      </x:c>
      <x:c r="H155" t="s">
        <x:v>83</x:v>
      </x:c>
      <x:c r="I155" s="6">
        <x:v>17.9281498945857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23.121</x:v>
      </x:c>
      <x:c r="R155" s="8">
        <x:v>26459.1624721981</x:v>
      </x:c>
      <x:c r="S155" s="12">
        <x:v>291889.765258578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5121</x:v>
      </x:c>
      <x:c r="B156" s="1">
        <x:v>44698.5863372685</x:v>
      </x:c>
      <x:c r="C156" s="6">
        <x:v>51.3407639333333</x:v>
      </x:c>
      <x:c r="D156" s="14" t="s">
        <x:v>77</x:v>
      </x:c>
      <x:c r="E156" s="15">
        <x:v>44698.4103358449</x:v>
      </x:c>
      <x:c r="F156" t="s">
        <x:v>82</x:v>
      </x:c>
      <x:c r="G156" s="6">
        <x:v>266.109313176899</x:v>
      </x:c>
      <x:c r="H156" t="s">
        <x:v>83</x:v>
      </x:c>
      <x:c r="I156" s="6">
        <x:v>17.9220687025586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23.141</x:v>
      </x:c>
      <x:c r="R156" s="8">
        <x:v>26464.8673948368</x:v>
      </x:c>
      <x:c r="S156" s="12">
        <x:v>291892.938791202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5131</x:v>
      </x:c>
      <x:c r="B157" s="1">
        <x:v>44698.586568831</x:v>
      </x:c>
      <x:c r="C157" s="6">
        <x:v>51.67415429</x:v>
      </x:c>
      <x:c r="D157" s="14" t="s">
        <x:v>77</x:v>
      </x:c>
      <x:c r="E157" s="15">
        <x:v>44698.4103358449</x:v>
      </x:c>
      <x:c r="F157" t="s">
        <x:v>82</x:v>
      </x:c>
      <x:c r="G157" s="6">
        <x:v>266.166785917794</x:v>
      </x:c>
      <x:c r="H157" t="s">
        <x:v>83</x:v>
      </x:c>
      <x:c r="I157" s="6">
        <x:v>17.9281498945857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23.136</x:v>
      </x:c>
      <x:c r="R157" s="8">
        <x:v>26473.0045724645</x:v>
      </x:c>
      <x:c r="S157" s="12">
        <x:v>291874.86633898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5141</x:v>
      </x:c>
      <x:c r="B158" s="1">
        <x:v>44698.5868001968</x:v>
      </x:c>
      <x:c r="C158" s="6">
        <x:v>52.0073465266667</x:v>
      </x:c>
      <x:c r="D158" s="14" t="s">
        <x:v>77</x:v>
      </x:c>
      <x:c r="E158" s="15">
        <x:v>44698.4103358449</x:v>
      </x:c>
      <x:c r="F158" t="s">
        <x:v>82</x:v>
      </x:c>
      <x:c r="G158" s="6">
        <x:v>266.126744462101</x:v>
      </x:c>
      <x:c r="H158" t="s">
        <x:v>83</x:v>
      </x:c>
      <x:c r="I158" s="6">
        <x:v>17.9281498945857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23.138</x:v>
      </x:c>
      <x:c r="R158" s="8">
        <x:v>26481.5738355747</x:v>
      </x:c>
      <x:c r="S158" s="12">
        <x:v>291872.439153238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5151</x:v>
      </x:c>
      <x:c r="B159" s="1">
        <x:v>44698.5870315972</x:v>
      </x:c>
      <x:c r="C159" s="6">
        <x:v>52.340556475</x:v>
      </x:c>
      <x:c r="D159" s="14" t="s">
        <x:v>77</x:v>
      </x:c>
      <x:c r="E159" s="15">
        <x:v>44698.4103358449</x:v>
      </x:c>
      <x:c r="F159" t="s">
        <x:v>82</x:v>
      </x:c>
      <x:c r="G159" s="6">
        <x:v>265.872237735501</x:v>
      </x:c>
      <x:c r="H159" t="s">
        <x:v>83</x:v>
      </x:c>
      <x:c r="I159" s="6">
        <x:v>17.934231097599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23.147</x:v>
      </x:c>
      <x:c r="R159" s="8">
        <x:v>26485.1920908828</x:v>
      </x:c>
      <x:c r="S159" s="12">
        <x:v>291869.200345023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5161</x:v>
      </x:c>
      <x:c r="B160" s="1">
        <x:v>44698.587262963</x:v>
      </x:c>
      <x:c r="C160" s="6">
        <x:v>52.6737180366667</x:v>
      </x:c>
      <x:c r="D160" s="14" t="s">
        <x:v>77</x:v>
      </x:c>
      <x:c r="E160" s="15">
        <x:v>44698.4103358449</x:v>
      </x:c>
      <x:c r="F160" t="s">
        <x:v>82</x:v>
      </x:c>
      <x:c r="G160" s="6">
        <x:v>265.369296944514</x:v>
      </x:c>
      <x:c r="H160" t="s">
        <x:v>83</x:v>
      </x:c>
      <x:c r="I160" s="6">
        <x:v>17.9403123115994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23.167</x:v>
      </x:c>
      <x:c r="R160" s="8">
        <x:v>26494.6744629339</x:v>
      </x:c>
      <x:c r="S160" s="12">
        <x:v>291873.606657083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5171</x:v>
      </x:c>
      <x:c r="B161" s="1">
        <x:v>44698.5874947106</x:v>
      </x:c>
      <x:c r="C161" s="6">
        <x:v>53.00744057</x:v>
      </x:c>
      <x:c r="D161" s="14" t="s">
        <x:v>77</x:v>
      </x:c>
      <x:c r="E161" s="15">
        <x:v>44698.4103358449</x:v>
      </x:c>
      <x:c r="F161" t="s">
        <x:v>82</x:v>
      </x:c>
      <x:c r="G161" s="6">
        <x:v>265.560633563285</x:v>
      </x:c>
      <x:c r="H161" t="s">
        <x:v>83</x:v>
      </x:c>
      <x:c r="I161" s="6">
        <x:v>17.9281498945857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23.163</x:v>
      </x:c>
      <x:c r="R161" s="8">
        <x:v>26502.9957154173</x:v>
      </x:c>
      <x:c r="S161" s="12">
        <x:v>291861.455627926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5181</x:v>
      </x:c>
      <x:c r="B162" s="1">
        <x:v>44698.5877258912</x:v>
      </x:c>
      <x:c r="C162" s="6">
        <x:v>53.3403297866667</x:v>
      </x:c>
      <x:c r="D162" s="14" t="s">
        <x:v>77</x:v>
      </x:c>
      <x:c r="E162" s="15">
        <x:v>44698.4103358449</x:v>
      </x:c>
      <x:c r="F162" t="s">
        <x:v>82</x:v>
      </x:c>
      <x:c r="G162" s="6">
        <x:v>265.369296944514</x:v>
      </x:c>
      <x:c r="H162" t="s">
        <x:v>83</x:v>
      </x:c>
      <x:c r="I162" s="6">
        <x:v>17.9403123115994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23.167</x:v>
      </x:c>
      <x:c r="R162" s="8">
        <x:v>26499.5044675535</x:v>
      </x:c>
      <x:c r="S162" s="12">
        <x:v>291849.889800842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5191</x:v>
      </x:c>
      <x:c r="B163" s="1">
        <x:v>44698.5879573727</x:v>
      </x:c>
      <x:c r="C163" s="6">
        <x:v>53.6736491416667</x:v>
      </x:c>
      <x:c r="D163" s="14" t="s">
        <x:v>77</x:v>
      </x:c>
      <x:c r="E163" s="15">
        <x:v>44698.4103358449</x:v>
      </x:c>
      <x:c r="F163" t="s">
        <x:v>82</x:v>
      </x:c>
      <x:c r="G163" s="6">
        <x:v>265.402382925517</x:v>
      </x:c>
      <x:c r="H163" t="s">
        <x:v>83</x:v>
      </x:c>
      <x:c r="I163" s="6">
        <x:v>17.9281498945857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23.17</x:v>
      </x:c>
      <x:c r="R163" s="8">
        <x:v>26504.0777323703</x:v>
      </x:c>
      <x:c r="S163" s="12">
        <x:v>291845.661796243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5201</x:v>
      </x:c>
      <x:c r="B164" s="1">
        <x:v>44698.5881892014</x:v>
      </x:c>
      <x:c r="C164" s="6">
        <x:v>54.007519395</x:v>
      </x:c>
      <x:c r="D164" s="14" t="s">
        <x:v>77</x:v>
      </x:c>
      <x:c r="E164" s="15">
        <x:v>44698.4103358449</x:v>
      </x:c>
      <x:c r="F164" t="s">
        <x:v>82</x:v>
      </x:c>
      <x:c r="G164" s="6">
        <x:v>265.397136188943</x:v>
      </x:c>
      <x:c r="H164" t="s">
        <x:v>83</x:v>
      </x:c>
      <x:c r="I164" s="6">
        <x:v>17.934231097599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23.168</x:v>
      </x:c>
      <x:c r="R164" s="8">
        <x:v>26510.8729713739</x:v>
      </x:c>
      <x:c r="S164" s="12">
        <x:v>291852.146499971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5211</x:v>
      </x:c>
      <x:c r="B165" s="1">
        <x:v>44698.5884202199</x:v>
      </x:c>
      <x:c r="C165" s="6">
        <x:v>54.340160415</x:v>
      </x:c>
      <x:c r="D165" s="14" t="s">
        <x:v>77</x:v>
      </x:c>
      <x:c r="E165" s="15">
        <x:v>44698.4103358449</x:v>
      </x:c>
      <x:c r="F165" t="s">
        <x:v>82</x:v>
      </x:c>
      <x:c r="G165" s="6">
        <x:v>265.28416775761</x:v>
      </x:c>
      <x:c r="H165" t="s">
        <x:v>83</x:v>
      </x:c>
      <x:c r="I165" s="6">
        <x:v>17.934231097599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23.173</x:v>
      </x:c>
      <x:c r="R165" s="8">
        <x:v>26509.7809999553</x:v>
      </x:c>
      <x:c r="S165" s="12">
        <x:v>291835.615189318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5221</x:v>
      </x:c>
      <x:c r="B166" s="1">
        <x:v>44698.5886521643</x:v>
      </x:c>
      <x:c r="C166" s="6">
        <x:v>54.674164885</x:v>
      </x:c>
      <x:c r="D166" s="14" t="s">
        <x:v>77</x:v>
      </x:c>
      <x:c r="E166" s="15">
        <x:v>44698.4103358449</x:v>
      </x:c>
      <x:c r="F166" t="s">
        <x:v>82</x:v>
      </x:c>
      <x:c r="G166" s="6">
        <x:v>265.193834765</x:v>
      </x:c>
      <x:c r="H166" t="s">
        <x:v>83</x:v>
      </x:c>
      <x:c r="I166" s="6">
        <x:v>17.934231097599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23.177</x:v>
      </x:c>
      <x:c r="R166" s="8">
        <x:v>26508.3166505943</x:v>
      </x:c>
      <x:c r="S166" s="12">
        <x:v>291824.504218494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5231</x:v>
      </x:c>
      <x:c r="B167" s="1">
        <x:v>44698.5888837153</x:v>
      </x:c>
      <x:c r="C167" s="6">
        <x:v>55.00759885</x:v>
      </x:c>
      <x:c r="D167" s="14" t="s">
        <x:v>77</x:v>
      </x:c>
      <x:c r="E167" s="15">
        <x:v>44698.4103358449</x:v>
      </x:c>
      <x:c r="F167" t="s">
        <x:v>82</x:v>
      </x:c>
      <x:c r="G167" s="6">
        <x:v>264.973418417319</x:v>
      </x:c>
      <x:c r="H167" t="s">
        <x:v>83</x:v>
      </x:c>
      <x:c r="I167" s="6">
        <x:v>17.9281498945857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23.189</x:v>
      </x:c>
      <x:c r="R167" s="8">
        <x:v>26496.469067753</x:v>
      </x:c>
      <x:c r="S167" s="12">
        <x:v>291815.227893061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5241</x:v>
      </x:c>
      <x:c r="B168" s="1">
        <x:v>44698.5891146181</x:v>
      </x:c>
      <x:c r="C168" s="6">
        <x:v>55.34012206</x:v>
      </x:c>
      <x:c r="D168" s="14" t="s">
        <x:v>77</x:v>
      </x:c>
      <x:c r="E168" s="15">
        <x:v>44698.4103358449</x:v>
      </x:c>
      <x:c r="F168" t="s">
        <x:v>82</x:v>
      </x:c>
      <x:c r="G168" s="6">
        <x:v>265.492797928909</x:v>
      </x:c>
      <x:c r="H168" t="s">
        <x:v>83</x:v>
      </x:c>
      <x:c r="I168" s="6">
        <x:v>17.9281498945857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23.166</x:v>
      </x:c>
      <x:c r="R168" s="8">
        <x:v>26500.6363782911</x:v>
      </x:c>
      <x:c r="S168" s="12">
        <x:v>291810.022684341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5251</x:v>
      </x:c>
      <x:c r="B169" s="1">
        <x:v>44698.5893465278</x:v>
      </x:c>
      <x:c r="C169" s="6">
        <x:v>55.6740778616667</x:v>
      </x:c>
      <x:c r="D169" s="14" t="s">
        <x:v>77</x:v>
      </x:c>
      <x:c r="E169" s="15">
        <x:v>44698.4103358449</x:v>
      </x:c>
      <x:c r="F169" t="s">
        <x:v>82</x:v>
      </x:c>
      <x:c r="G169" s="6">
        <x:v>265.143437472786</x:v>
      </x:c>
      <x:c r="H169" t="s">
        <x:v>83</x:v>
      </x:c>
      <x:c r="I169" s="6">
        <x:v>17.9403123115994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23.177</x:v>
      </x:c>
      <x:c r="R169" s="8">
        <x:v>26501.2655216547</x:v>
      </x:c>
      <x:c r="S169" s="12">
        <x:v>291803.877996011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5261</x:v>
      </x:c>
      <x:c r="B170" s="1">
        <x:v>44698.5895781597</x:v>
      </x:c>
      <x:c r="C170" s="6">
        <x:v>56.0076044366667</x:v>
      </x:c>
      <x:c r="D170" s="14" t="s">
        <x:v>77</x:v>
      </x:c>
      <x:c r="E170" s="15">
        <x:v>44698.4103358449</x:v>
      </x:c>
      <x:c r="F170" t="s">
        <x:v>82</x:v>
      </x:c>
      <x:c r="G170" s="6">
        <x:v>265.12610936248</x:v>
      </x:c>
      <x:c r="H170" t="s">
        <x:v>83</x:v>
      </x:c>
      <x:c r="I170" s="6">
        <x:v>17.934231097599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23.18</x:v>
      </x:c>
      <x:c r="R170" s="8">
        <x:v>26502.7969414421</x:v>
      </x:c>
      <x:c r="S170" s="12">
        <x:v>291803.615950153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5271</x:v>
      </x:c>
      <x:c r="B171" s="1">
        <x:v>44698.5898091435</x:v>
      </x:c>
      <x:c r="C171" s="6">
        <x:v>56.3402641433333</x:v>
      </x:c>
      <x:c r="D171" s="14" t="s">
        <x:v>77</x:v>
      </x:c>
      <x:c r="E171" s="15">
        <x:v>44698.4103358449</x:v>
      </x:c>
      <x:c r="F171" t="s">
        <x:v>82</x:v>
      </x:c>
      <x:c r="G171" s="6">
        <x:v>265.28416775761</x:v>
      </x:c>
      <x:c r="H171" t="s">
        <x:v>83</x:v>
      </x:c>
      <x:c r="I171" s="6">
        <x:v>17.934231097599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23.173</x:v>
      </x:c>
      <x:c r="R171" s="8">
        <x:v>26504.454694387</x:v>
      </x:c>
      <x:c r="S171" s="12">
        <x:v>291790.435066838</x:v>
      </x:c>
      <x:c r="T171" s="12">
        <x:v>28.7</x:v>
      </x:c>
      <x:c r="U171" s="12">
        <x:v>67.6</x:v>
      </x:c>
      <x:c r="V1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2022-05-17T21:12:24Z</dcterms:modified>
</cp:coreProperties>
</file>