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d49916acf1f4a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<x:sst xmlns:x="http://schemas.openxmlformats.org/spreadsheetml/2006/main">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</x:sst>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49916acf1f4a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44698.5919540222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3577</x:v>
      </x:c>
      <x:c r="B2" s="1">
        <x:v>44698.5505933681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279.22480522405</x:v>
      </x:c>
      <x:c r="H2" t="s">
        <x:v>83</x:v>
      </x:c>
      <x:c r="I2" s="6">
        <x:v>18.0071009722446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23.421</x:v>
      </x:c>
      <x:c r="R2" s="8">
        <x:v>152891.887519505</x:v>
      </x:c>
      <x:c r="S2" s="12">
        <x:v>305207.731913241</x:v>
      </x:c>
      <x:c r="T2" s="12">
        <x:v>33.25</x:v>
      </x:c>
      <x:c r="U2" s="12">
        <x:v>68.6</x:v>
      </x:c>
      <x:c r="V2" s="12">
        <x:f>NA()</x:f>
      </x:c>
    </x:row>
    <x:row r="3">
      <x:c r="A3">
        <x:v>3587</x:v>
      </x:c>
      <x:c r="B3" s="1">
        <x:v>44698.5508279282</x:v>
      </x:c>
      <x:c r="C3" s="6">
        <x:v>0.337807886666667</x:v>
      </x:c>
      <x:c r="D3" s="14" t="s">
        <x:v>77</x:v>
      </x:c>
      <x:c r="E3" s="15">
        <x:v>44698.4155434375</x:v>
      </x:c>
      <x:c r="F3" t="s">
        <x:v>82</x:v>
      </x:c>
      <x:c r="G3" s="6">
        <x:v>279.100640922743</x:v>
      </x:c>
      <x:c r="H3" t="s">
        <x:v>83</x:v>
      </x:c>
      <x:c r="I3" s="6">
        <x:v>18.0131843313588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23.424</x:v>
      </x:c>
      <x:c r="R3" s="8">
        <x:v>152856.019907501</x:v>
      </x:c>
      <x:c r="S3" s="12">
        <x:v>305210.758401721</x:v>
      </x:c>
      <x:c r="T3" s="12">
        <x:v>33.25</x:v>
      </x:c>
      <x:c r="U3" s="12">
        <x:v>68.6</x:v>
      </x:c>
      <x:c r="V3" s="12">
        <x:f>NA()</x:f>
      </x:c>
    </x:row>
    <x:row r="4">
      <x:c r="A4">
        <x:v>3597</x:v>
      </x:c>
      <x:c r="B4" s="1">
        <x:v>44698.5510593403</x:v>
      </x:c>
      <x:c r="C4" s="6">
        <x:v>0.670986705</x:v>
      </x:c>
      <x:c r="D4" s="14" t="s">
        <x:v>77</x:v>
      </x:c>
      <x:c r="E4" s="15">
        <x:v>44698.4155434375</x:v>
      </x:c>
      <x:c r="F4" t="s">
        <x:v>82</x:v>
      </x:c>
      <x:c r="G4" s="6">
        <x:v>279.123882594904</x:v>
      </x:c>
      <x:c r="H4" t="s">
        <x:v>83</x:v>
      </x:c>
      <x:c r="I4" s="6">
        <x:v>18.0131843313588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23.423</x:v>
      </x:c>
      <x:c r="R4" s="8">
        <x:v>152838.399424172</x:v>
      </x:c>
      <x:c r="S4" s="12">
        <x:v>305185.382743805</x:v>
      </x:c>
      <x:c r="T4" s="12">
        <x:v>33.25</x:v>
      </x:c>
      <x:c r="U4" s="12">
        <x:v>68.6</x:v>
      </x:c>
      <x:c r="V4" s="12">
        <x:f>NA()</x:f>
      </x:c>
    </x:row>
    <x:row r="5">
      <x:c r="A5">
        <x:v>3607</x:v>
      </x:c>
      <x:c r="B5" s="1">
        <x:v>44698.5512908218</x:v>
      </x:c>
      <x:c r="C5" s="6">
        <x:v>1.004321805</x:v>
      </x:c>
      <x:c r="D5" s="14" t="s">
        <x:v>77</x:v>
      </x:c>
      <x:c r="E5" s="15">
        <x:v>44698.4155434375</x:v>
      </x:c>
      <x:c r="F5" t="s">
        <x:v>82</x:v>
      </x:c>
      <x:c r="G5" s="6">
        <x:v>279.123882594904</x:v>
      </x:c>
      <x:c r="H5" t="s">
        <x:v>83</x:v>
      </x:c>
      <x:c r="I5" s="6">
        <x:v>18.0131843313588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23.423</x:v>
      </x:c>
      <x:c r="R5" s="8">
        <x:v>152793.756014978</x:v>
      </x:c>
      <x:c r="S5" s="12">
        <x:v>305185.683804267</x:v>
      </x:c>
      <x:c r="T5" s="12">
        <x:v>33.25</x:v>
      </x:c>
      <x:c r="U5" s="12">
        <x:v>68.6</x:v>
      </x:c>
      <x:c r="V5" s="12">
        <x:f>NA()</x:f>
      </x:c>
    </x:row>
    <x:row r="6">
      <x:c r="A6">
        <x:v>3617</x:v>
      </x:c>
      <x:c r="B6" s="1">
        <x:v>44698.5515222569</x:v>
      </x:c>
      <x:c r="C6" s="6">
        <x:v>1.33763064</x:v>
      </x:c>
      <x:c r="D6" s="14" t="s">
        <x:v>77</x:v>
      </x:c>
      <x:c r="E6" s="15">
        <x:v>44698.4155434375</x:v>
      </x:c>
      <x:c r="F6" t="s">
        <x:v>82</x:v>
      </x:c>
      <x:c r="G6" s="6">
        <x:v>279.007697853844</x:v>
      </x:c>
      <x:c r="H6" t="s">
        <x:v>83</x:v>
      </x:c>
      <x:c r="I6" s="6">
        <x:v>18.0131843313588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23.428</x:v>
      </x:c>
      <x:c r="R6" s="8">
        <x:v>152763.271276821</x:v>
      </x:c>
      <x:c r="S6" s="12">
        <x:v>305148.009518595</x:v>
      </x:c>
      <x:c r="T6" s="12">
        <x:v>33.25</x:v>
      </x:c>
      <x:c r="U6" s="12">
        <x:v>68.6</x:v>
      </x:c>
      <x:c r="V6" s="12">
        <x:f>NA()</x:f>
      </x:c>
    </x:row>
    <x:row r="7">
      <x:c r="A7">
        <x:v>3627</x:v>
      </x:c>
      <x:c r="B7" s="1">
        <x:v>44698.5517537847</x:v>
      </x:c>
      <x:c r="C7" s="6">
        <x:v>1.67099689666667</x:v>
      </x:c>
      <x:c r="D7" s="14" t="s">
        <x:v>77</x:v>
      </x:c>
      <x:c r="E7" s="15">
        <x:v>44698.4155434375</x:v>
      </x:c>
      <x:c r="F7" t="s">
        <x:v>82</x:v>
      </x:c>
      <x:c r="G7" s="6">
        <x:v>278.992402577516</x:v>
      </x:c>
      <x:c r="H7" t="s">
        <x:v>83</x:v>
      </x:c>
      <x:c r="I7" s="6">
        <x:v>18.0071009722446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23.431</x:v>
      </x:c>
      <x:c r="R7" s="8">
        <x:v>152727.314440083</x:v>
      </x:c>
      <x:c r="S7" s="12">
        <x:v>305138.980508481</x:v>
      </x:c>
      <x:c r="T7" s="12">
        <x:v>33.25</x:v>
      </x:c>
      <x:c r="U7" s="12">
        <x:v>68.6</x:v>
      </x:c>
      <x:c r="V7" s="12">
        <x:f>NA()</x:f>
      </x:c>
    </x:row>
    <x:row r="8">
      <x:c r="A8">
        <x:v>3637</x:v>
      </x:c>
      <x:c r="B8" s="1">
        <x:v>44698.5519852662</x:v>
      </x:c>
      <x:c r="C8" s="6">
        <x:v>2.00433977833333</x:v>
      </x:c>
      <x:c r="D8" s="14" t="s">
        <x:v>77</x:v>
      </x:c>
      <x:c r="E8" s="15">
        <x:v>44698.4155434375</x:v>
      </x:c>
      <x:c r="F8" t="s">
        <x:v>82</x:v>
      </x:c>
      <x:c r="G8" s="6">
        <x:v>278.938015343477</x:v>
      </x:c>
      <x:c r="H8" t="s">
        <x:v>83</x:v>
      </x:c>
      <x:c r="I8" s="6">
        <x:v>18.0131843313588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23.431</x:v>
      </x:c>
      <x:c r="R8" s="8">
        <x:v>152704.820329596</x:v>
      </x:c>
      <x:c r="S8" s="12">
        <x:v>305124.889448723</x:v>
      </x:c>
      <x:c r="T8" s="12">
        <x:v>33.25</x:v>
      </x:c>
      <x:c r="U8" s="12">
        <x:v>68.6</x:v>
      </x:c>
      <x:c r="V8" s="12">
        <x:f>NA()</x:f>
      </x:c>
    </x:row>
    <x:row r="9">
      <x:c r="A9">
        <x:v>3647</x:v>
      </x:c>
      <x:c r="B9" s="1">
        <x:v>44698.5522168171</x:v>
      </x:c>
      <x:c r="C9" s="6">
        <x:v>2.33777749666667</x:v>
      </x:c>
      <x:c r="D9" s="14" t="s">
        <x:v>77</x:v>
      </x:c>
      <x:c r="E9" s="15">
        <x:v>44698.4155434375</x:v>
      </x:c>
      <x:c r="F9" t="s">
        <x:v>82</x:v>
      </x:c>
      <x:c r="G9" s="6">
        <x:v>278.868354072705</x:v>
      </x:c>
      <x:c r="H9" t="s">
        <x:v>83</x:v>
      </x:c>
      <x:c r="I9" s="6">
        <x:v>18.0131843313588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23.434</x:v>
      </x:c>
      <x:c r="R9" s="8">
        <x:v>152678.881157601</x:v>
      </x:c>
      <x:c r="S9" s="12">
        <x:v>305109.419081571</x:v>
      </x:c>
      <x:c r="T9" s="12">
        <x:v>33.25</x:v>
      </x:c>
      <x:c r="U9" s="12">
        <x:v>68.6</x:v>
      </x:c>
      <x:c r="V9" s="12">
        <x:f>NA()</x:f>
      </x:c>
    </x:row>
    <x:row r="10">
      <x:c r="A10">
        <x:v>3657</x:v>
      </x:c>
      <x:c r="B10" s="1">
        <x:v>44698.5524481481</x:v>
      </x:c>
      <x:c r="C10" s="6">
        <x:v>2.67092145166667</x:v>
      </x:c>
      <x:c r="D10" s="14" t="s">
        <x:v>77</x:v>
      </x:c>
      <x:c r="E10" s="15">
        <x:v>44698.4155434375</x:v>
      </x:c>
      <x:c r="F10" t="s">
        <x:v>82</x:v>
      </x:c>
      <x:c r="G10" s="6">
        <x:v>278.845138367454</x:v>
      </x:c>
      <x:c r="H10" t="s">
        <x:v>83</x:v>
      </x:c>
      <x:c r="I10" s="6">
        <x:v>18.0131843313588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23.435</x:v>
      </x:c>
      <x:c r="R10" s="8">
        <x:v>152641.308298882</x:v>
      </x:c>
      <x:c r="S10" s="12">
        <x:v>305081.814306959</x:v>
      </x:c>
      <x:c r="T10" s="12">
        <x:v>33.25</x:v>
      </x:c>
      <x:c r="U10" s="12">
        <x:v>68.6</x:v>
      </x:c>
      <x:c r="V10" s="12">
        <x:f>NA()</x:f>
      </x:c>
    </x:row>
    <x:row r="11">
      <x:c r="A11">
        <x:v>3667</x:v>
      </x:c>
      <x:c r="B11" s="1">
        <x:v>44698.5526797106</x:v>
      </x:c>
      <x:c r="C11" s="6">
        <x:v>3.00433733833333</x:v>
      </x:c>
      <x:c r="D11" s="14" t="s">
        <x:v>77</x:v>
      </x:c>
      <x:c r="E11" s="15">
        <x:v>44698.4155434375</x:v>
      </x:c>
      <x:c r="F11" t="s">
        <x:v>82</x:v>
      </x:c>
      <x:c r="G11" s="6">
        <x:v>278.798714032446</x:v>
      </x:c>
      <x:c r="H11" t="s">
        <x:v>83</x:v>
      </x:c>
      <x:c r="I11" s="6">
        <x:v>18.0131843313588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23.437</x:v>
      </x:c>
      <x:c r="R11" s="8">
        <x:v>152612.138120675</x:v>
      </x:c>
      <x:c r="S11" s="12">
        <x:v>305059.814935815</x:v>
      </x:c>
      <x:c r="T11" s="12">
        <x:v>33.25</x:v>
      </x:c>
      <x:c r="U11" s="12">
        <x:v>68.6</x:v>
      </x:c>
      <x:c r="V11" s="12">
        <x:f>NA()</x:f>
      </x:c>
    </x:row>
    <x:row r="12">
      <x:c r="A12">
        <x:v>3677</x:v>
      </x:c>
      <x:c r="B12" s="1">
        <x:v>44698.5529111111</x:v>
      </x:c>
      <x:c r="C12" s="6">
        <x:v>3.33757178166667</x:v>
      </x:c>
      <x:c r="D12" s="14" t="s">
        <x:v>77</x:v>
      </x:c>
      <x:c r="E12" s="15">
        <x:v>44698.4155434375</x:v>
      </x:c>
      <x:c r="F12" t="s">
        <x:v>82</x:v>
      </x:c>
      <x:c r="G12" s="6">
        <x:v>278.752299129188</x:v>
      </x:c>
      <x:c r="H12" t="s">
        <x:v>83</x:v>
      </x:c>
      <x:c r="I12" s="6">
        <x:v>18.0131843313588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23.439</x:v>
      </x:c>
      <x:c r="R12" s="8">
        <x:v>152578.838462474</x:v>
      </x:c>
      <x:c r="S12" s="12">
        <x:v>305041.176205976</x:v>
      </x:c>
      <x:c r="T12" s="12">
        <x:v>33.25</x:v>
      </x:c>
      <x:c r="U12" s="12">
        <x:v>68.6</x:v>
      </x:c>
      <x:c r="V12" s="12">
        <x:f>NA()</x:f>
      </x:c>
    </x:row>
    <x:row r="13">
      <x:c r="A13">
        <x:v>3687</x:v>
      </x:c>
      <x:c r="B13" s="1">
        <x:v>44698.5531425926</x:v>
      </x:c>
      <x:c r="C13" s="6">
        <x:v>3.67088980333333</x:v>
      </x:c>
      <x:c r="D13" s="14" t="s">
        <x:v>77</x:v>
      </x:c>
      <x:c r="E13" s="15">
        <x:v>44698.4155434375</x:v>
      </x:c>
      <x:c r="F13" t="s">
        <x:v>82</x:v>
      </x:c>
      <x:c r="G13" s="6">
        <x:v>278.775505402016</x:v>
      </x:c>
      <x:c r="H13" t="s">
        <x:v>83</x:v>
      </x:c>
      <x:c r="I13" s="6">
        <x:v>18.0131843313588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23.438</x:v>
      </x:c>
      <x:c r="R13" s="8">
        <x:v>152548.358600661</x:v>
      </x:c>
      <x:c r="S13" s="12">
        <x:v>305027.944968957</x:v>
      </x:c>
      <x:c r="T13" s="12">
        <x:v>33.25</x:v>
      </x:c>
      <x:c r="U13" s="12">
        <x:v>68.6</x:v>
      </x:c>
      <x:c r="V13" s="12">
        <x:f>NA()</x:f>
      </x:c>
    </x:row>
    <x:row r="14">
      <x:c r="A14">
        <x:v>3697</x:v>
      </x:c>
      <x:c r="B14" s="1">
        <x:v>44698.5533739931</x:v>
      </x:c>
      <x:c r="C14" s="6">
        <x:v>4.00413708166667</x:v>
      </x:c>
      <x:c r="D14" s="14" t="s">
        <x:v>77</x:v>
      </x:c>
      <x:c r="E14" s="15">
        <x:v>44698.4155434375</x:v>
      </x:c>
      <x:c r="F14" t="s">
        <x:v>82</x:v>
      </x:c>
      <x:c r="G14" s="6">
        <x:v>278.628371993502</x:v>
      </x:c>
      <x:c r="H14" t="s">
        <x:v>83</x:v>
      </x:c>
      <x:c r="I14" s="6">
        <x:v>18.0192677014679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23.442</x:v>
      </x:c>
      <x:c r="R14" s="8">
        <x:v>152519.326704998</x:v>
      </x:c>
      <x:c r="S14" s="12">
        <x:v>305015.110249931</x:v>
      </x:c>
      <x:c r="T14" s="12">
        <x:v>33.25</x:v>
      </x:c>
      <x:c r="U14" s="12">
        <x:v>68.6</x:v>
      </x:c>
      <x:c r="V14" s="12">
        <x:f>NA()</x:f>
      </x:c>
    </x:row>
    <x:row r="15">
      <x:c r="A15">
        <x:v>3707</x:v>
      </x:c>
      <x:c r="B15" s="1">
        <x:v>44698.5536055208</x:v>
      </x:c>
      <x:c r="C15" s="6">
        <x:v>4.33749975666667</x:v>
      </x:c>
      <x:c r="D15" s="14" t="s">
        <x:v>77</x:v>
      </x:c>
      <x:c r="E15" s="15">
        <x:v>44698.4155434375</x:v>
      </x:c>
      <x:c r="F15" t="s">
        <x:v>82</x:v>
      </x:c>
      <x:c r="G15" s="6">
        <x:v>278.613110983037</x:v>
      </x:c>
      <x:c r="H15" t="s">
        <x:v>83</x:v>
      </x:c>
      <x:c r="I15" s="6">
        <x:v>18.0131843313588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23.445</x:v>
      </x:c>
      <x:c r="R15" s="8">
        <x:v>152480.551682812</x:v>
      </x:c>
      <x:c r="S15" s="12">
        <x:v>304991.324514355</x:v>
      </x:c>
      <x:c r="T15" s="12">
        <x:v>33.25</x:v>
      </x:c>
      <x:c r="U15" s="12">
        <x:v>68.6</x:v>
      </x:c>
      <x:c r="V15" s="12">
        <x:f>NA()</x:f>
      </x:c>
    </x:row>
    <x:row r="16">
      <x:c r="A16">
        <x:v>3717</x:v>
      </x:c>
      <x:c r="B16" s="1">
        <x:v>44698.5538370023</x:v>
      </x:c>
      <x:c r="C16" s="6">
        <x:v>4.67080984333333</x:v>
      </x:c>
      <x:c r="D16" s="14" t="s">
        <x:v>77</x:v>
      </x:c>
      <x:c r="E16" s="15">
        <x:v>44698.4155434375</x:v>
      </x:c>
      <x:c r="F16" t="s">
        <x:v>82</x:v>
      </x:c>
      <x:c r="G16" s="6">
        <x:v>278.65949760717</x:v>
      </x:c>
      <x:c r="H16" t="s">
        <x:v>83</x:v>
      </x:c>
      <x:c r="I16" s="6">
        <x:v>18.0131843313588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23.443</x:v>
      </x:c>
      <x:c r="R16" s="8">
        <x:v>152460.872068075</x:v>
      </x:c>
      <x:c r="S16" s="12">
        <x:v>304982.144943687</x:v>
      </x:c>
      <x:c r="T16" s="12">
        <x:v>33.25</x:v>
      </x:c>
      <x:c r="U16" s="12">
        <x:v>68.6</x:v>
      </x:c>
      <x:c r="V16" s="12">
        <x:f>NA()</x:f>
      </x:c>
    </x:row>
    <x:row r="17">
      <x:c r="A17">
        <x:v>3727</x:v>
      </x:c>
      <x:c r="B17" s="1">
        <x:v>44698.5540684375</x:v>
      </x:c>
      <x:c r="C17" s="6">
        <x:v>5.00410439</x:v>
      </x:c>
      <x:c r="D17" s="14" t="s">
        <x:v>77</x:v>
      </x:c>
      <x:c r="E17" s="15">
        <x:v>44698.4155434375</x:v>
      </x:c>
      <x:c r="F17" t="s">
        <x:v>82</x:v>
      </x:c>
      <x:c r="G17" s="6">
        <x:v>278.581989632336</x:v>
      </x:c>
      <x:c r="H17" t="s">
        <x:v>83</x:v>
      </x:c>
      <x:c r="I17" s="6">
        <x:v>18.0192677014679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23.444</x:v>
      </x:c>
      <x:c r="R17" s="8">
        <x:v>152421.375350783</x:v>
      </x:c>
      <x:c r="S17" s="12">
        <x:v>304951.228362502</x:v>
      </x:c>
      <x:c r="T17" s="12">
        <x:v>33.25</x:v>
      </x:c>
      <x:c r="U17" s="12">
        <x:v>68.6</x:v>
      </x:c>
      <x:c r="V17" s="12">
        <x:f>NA()</x:f>
      </x:c>
    </x:row>
    <x:row r="18">
      <x:c r="A18">
        <x:v>3737</x:v>
      </x:c>
      <x:c r="B18" s="1">
        <x:v>44698.5543003472</x:v>
      </x:c>
      <x:c r="C18" s="6">
        <x:v>5.338046525</x:v>
      </x:c>
      <x:c r="D18" s="14" t="s">
        <x:v>77</x:v>
      </x:c>
      <x:c r="E18" s="15">
        <x:v>44698.4155434375</x:v>
      </x:c>
      <x:c r="F18" t="s">
        <x:v>82</x:v>
      </x:c>
      <x:c r="G18" s="6">
        <x:v>278.566733779907</x:v>
      </x:c>
      <x:c r="H18" t="s">
        <x:v>83</x:v>
      </x:c>
      <x:c r="I18" s="6">
        <x:v>18.0131843313588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23.447</x:v>
      </x:c>
      <x:c r="R18" s="8">
        <x:v>152397.07769644</x:v>
      </x:c>
      <x:c r="S18" s="12">
        <x:v>304942.496739856</x:v>
      </x:c>
      <x:c r="T18" s="12">
        <x:v>33.25</x:v>
      </x:c>
      <x:c r="U18" s="12">
        <x:v>68.6</x:v>
      </x:c>
      <x:c r="V18" s="12">
        <x:f>NA()</x:f>
      </x:c>
    </x:row>
    <x:row r="19">
      <x:c r="A19">
        <x:v>3747</x:v>
      </x:c>
      <x:c r="B19" s="1">
        <x:v>44698.5545316782</x:v>
      </x:c>
      <x:c r="C19" s="6">
        <x:v>5.67118301333333</x:v>
      </x:c>
      <x:c r="D19" s="14" t="s">
        <x:v>77</x:v>
      </x:c>
      <x:c r="E19" s="15">
        <x:v>44698.4155434375</x:v>
      </x:c>
      <x:c r="F19" t="s">
        <x:v>82</x:v>
      </x:c>
      <x:c r="G19" s="6">
        <x:v>278.574672411441</x:v>
      </x:c>
      <x:c r="H19" t="s">
        <x:v>83</x:v>
      </x:c>
      <x:c r="I19" s="6">
        <x:v>18.0071009722446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23.449</x:v>
      </x:c>
      <x:c r="R19" s="8">
        <x:v>152360.972530841</x:v>
      </x:c>
      <x:c r="S19" s="12">
        <x:v>304924.373111348</x:v>
      </x:c>
      <x:c r="T19" s="12">
        <x:v>33.25</x:v>
      </x:c>
      <x:c r="U19" s="12">
        <x:v>68.6</x:v>
      </x:c>
      <x:c r="V19" s="12">
        <x:f>NA()</x:f>
      </x:c>
    </x:row>
    <x:row r="20">
      <x:c r="A20">
        <x:v>3757</x:v>
      </x:c>
      <x:c r="B20" s="1">
        <x:v>44698.5547631597</x:v>
      </x:c>
      <x:c r="C20" s="6">
        <x:v>6.00449114666667</x:v>
      </x:c>
      <x:c r="D20" s="14" t="s">
        <x:v>77</x:v>
      </x:c>
      <x:c r="E20" s="15">
        <x:v>44698.4155434375</x:v>
      </x:c>
      <x:c r="F20" t="s">
        <x:v>82</x:v>
      </x:c>
      <x:c r="G20" s="6">
        <x:v>278.65949760717</x:v>
      </x:c>
      <x:c r="H20" t="s">
        <x:v>83</x:v>
      </x:c>
      <x:c r="I20" s="6">
        <x:v>18.0131843313588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23.443</x:v>
      </x:c>
      <x:c r="R20" s="8">
        <x:v>152328.239552902</x:v>
      </x:c>
      <x:c r="S20" s="12">
        <x:v>304909.150959208</x:v>
      </x:c>
      <x:c r="T20" s="12">
        <x:v>33.25</x:v>
      </x:c>
      <x:c r="U20" s="12">
        <x:v>68.6</x:v>
      </x:c>
      <x:c r="V20" s="12">
        <x:f>NA()</x:f>
      </x:c>
    </x:row>
    <x:row r="21">
      <x:c r="A21">
        <x:v>3767</x:v>
      </x:c>
      <x:c r="B21" s="1">
        <x:v>44698.5549945255</x:v>
      </x:c>
      <x:c r="C21" s="6">
        <x:v>6.337667525</x:v>
      </x:c>
      <x:c r="D21" s="14" t="s">
        <x:v>77</x:v>
      </x:c>
      <x:c r="E21" s="15">
        <x:v>44698.4155434375</x:v>
      </x:c>
      <x:c r="F21" t="s">
        <x:v>82</x:v>
      </x:c>
      <x:c r="G21" s="6">
        <x:v>278.566733779907</x:v>
      </x:c>
      <x:c r="H21" t="s">
        <x:v>83</x:v>
      </x:c>
      <x:c r="I21" s="6">
        <x:v>18.0131843313588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23.447</x:v>
      </x:c>
      <x:c r="R21" s="8">
        <x:v>152293.872128613</x:v>
      </x:c>
      <x:c r="S21" s="12">
        <x:v>304890.033142412</x:v>
      </x:c>
      <x:c r="T21" s="12">
        <x:v>33.25</x:v>
      </x:c>
      <x:c r="U21" s="12">
        <x:v>68.6</x:v>
      </x:c>
      <x:c r="V21" s="12">
        <x:f>NA()</x:f>
      </x:c>
    </x:row>
    <x:row r="22">
      <x:c r="A22">
        <x:v>3777</x:v>
      </x:c>
      <x:c r="B22" s="1">
        <x:v>44698.5552260069</x:v>
      </x:c>
      <x:c r="C22" s="6">
        <x:v>6.67099218666667</x:v>
      </x:c>
      <x:c r="D22" s="14" t="s">
        <x:v>77</x:v>
      </x:c>
      <x:c r="E22" s="15">
        <x:v>44698.4155434375</x:v>
      </x:c>
      <x:c r="F22" t="s">
        <x:v>82</x:v>
      </x:c>
      <x:c r="G22" s="6">
        <x:v>278.497185633722</x:v>
      </x:c>
      <x:c r="H22" t="s">
        <x:v>83</x:v>
      </x:c>
      <x:c r="I22" s="6">
        <x:v>18.0131843313588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23.45</x:v>
      </x:c>
      <x:c r="R22" s="8">
        <x:v>152259.333489122</x:v>
      </x:c>
      <x:c r="S22" s="12">
        <x:v>304871.601008756</x:v>
      </x:c>
      <x:c r="T22" s="12">
        <x:v>33.25</x:v>
      </x:c>
      <x:c r="U22" s="12">
        <x:v>68.6</x:v>
      </x:c>
      <x:c r="V22" s="12">
        <x:f>NA()</x:f>
      </x:c>
    </x:row>
    <x:row r="23">
      <x:c r="A23">
        <x:v>3787</x:v>
      </x:c>
      <x:c r="B23" s="1">
        <x:v>44698.5554576736</x:v>
      </x:c>
      <x:c r="C23" s="6">
        <x:v>7.00461764</x:v>
      </x:c>
      <x:c r="D23" s="14" t="s">
        <x:v>77</x:v>
      </x:c>
      <x:c r="E23" s="15">
        <x:v>44698.4155434375</x:v>
      </x:c>
      <x:c r="F23" t="s">
        <x:v>82</x:v>
      </x:c>
      <x:c r="G23" s="6">
        <x:v>278.574672411441</x:v>
      </x:c>
      <x:c r="H23" t="s">
        <x:v>83</x:v>
      </x:c>
      <x:c r="I23" s="6">
        <x:v>18.0071009722446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23.449</x:v>
      </x:c>
      <x:c r="R23" s="8">
        <x:v>152220.291625666</x:v>
      </x:c>
      <x:c r="S23" s="12">
        <x:v>304834.977954819</x:v>
      </x:c>
      <x:c r="T23" s="12">
        <x:v>33.25</x:v>
      </x:c>
      <x:c r="U23" s="12">
        <x:v>68.6</x:v>
      </x:c>
      <x:c r="V23" s="12">
        <x:f>NA()</x:f>
      </x:c>
    </x:row>
    <x:row r="24">
      <x:c r="A24">
        <x:v>3797</x:v>
      </x:c>
      <x:c r="B24" s="1">
        <x:v>44698.5556892014</x:v>
      </x:c>
      <x:c r="C24" s="6">
        <x:v>7.33798364666667</x:v>
      </x:c>
      <x:c r="D24" s="14" t="s">
        <x:v>77</x:v>
      </x:c>
      <x:c r="E24" s="15">
        <x:v>44698.4155434375</x:v>
      </x:c>
      <x:c r="F24" t="s">
        <x:v>82</x:v>
      </x:c>
      <x:c r="G24" s="6">
        <x:v>278.566733779907</x:v>
      </x:c>
      <x:c r="H24" t="s">
        <x:v>83</x:v>
      </x:c>
      <x:c r="I24" s="6">
        <x:v>18.0131843313588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23.447</x:v>
      </x:c>
      <x:c r="R24" s="8">
        <x:v>152174.080064647</x:v>
      </x:c>
      <x:c r="S24" s="12">
        <x:v>304831.813735756</x:v>
      </x:c>
      <x:c r="T24" s="12">
        <x:v>33.25</x:v>
      </x:c>
      <x:c r="U24" s="12">
        <x:v>68.6</x:v>
      </x:c>
      <x:c r="V24" s="12">
        <x:f>NA()</x:f>
      </x:c>
    </x:row>
    <x:row r="25">
      <x:c r="A25">
        <x:v>3807</x:v>
      </x:c>
      <x:c r="B25" s="1">
        <x:v>44698.5559206366</x:v>
      </x:c>
      <x:c r="C25" s="6">
        <x:v>7.67130013333333</x:v>
      </x:c>
      <x:c r="D25" s="14" t="s">
        <x:v>77</x:v>
      </x:c>
      <x:c r="E25" s="15">
        <x:v>44698.4155434375</x:v>
      </x:c>
      <x:c r="F25" t="s">
        <x:v>82</x:v>
      </x:c>
      <x:c r="G25" s="6">
        <x:v>278.566733779907</x:v>
      </x:c>
      <x:c r="H25" t="s">
        <x:v>83</x:v>
      </x:c>
      <x:c r="I25" s="6">
        <x:v>18.0131843313588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23.447</x:v>
      </x:c>
      <x:c r="R25" s="8">
        <x:v>152147.506083915</x:v>
      </x:c>
      <x:c r="S25" s="12">
        <x:v>304808.487512452</x:v>
      </x:c>
      <x:c r="T25" s="12">
        <x:v>33.25</x:v>
      </x:c>
      <x:c r="U25" s="12">
        <x:v>68.6</x:v>
      </x:c>
      <x:c r="V25" s="12">
        <x:f>NA()</x:f>
      </x:c>
    </x:row>
    <x:row r="26">
      <x:c r="A26">
        <x:v>3817</x:v>
      </x:c>
      <x:c r="B26" s="1">
        <x:v>44698.5561521181</x:v>
      </x:c>
      <x:c r="C26" s="6">
        <x:v>8.00459955166667</x:v>
      </x:c>
      <x:c r="D26" s="14" t="s">
        <x:v>77</x:v>
      </x:c>
      <x:c r="E26" s="15">
        <x:v>44698.4155434375</x:v>
      </x:c>
      <x:c r="F26" t="s">
        <x:v>82</x:v>
      </x:c>
      <x:c r="G26" s="6">
        <x:v>278.54354871038</x:v>
      </x:c>
      <x:c r="H26" t="s">
        <x:v>83</x:v>
      </x:c>
      <x:c r="I26" s="6">
        <x:v>18.0131843313588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23.448</x:v>
      </x:c>
      <x:c r="R26" s="8">
        <x:v>152101.730520832</x:v>
      </x:c>
      <x:c r="S26" s="12">
        <x:v>304799.367233538</x:v>
      </x:c>
      <x:c r="T26" s="12">
        <x:v>33.25</x:v>
      </x:c>
      <x:c r="U26" s="12">
        <x:v>68.6</x:v>
      </x:c>
      <x:c r="V26" s="12">
        <x:f>NA()</x:f>
      </x:c>
    </x:row>
    <x:row r="27">
      <x:c r="A27">
        <x:v>3827</x:v>
      </x:c>
      <x:c r="B27" s="1">
        <x:v>44698.5563835648</x:v>
      </x:c>
      <x:c r="C27" s="6">
        <x:v>8.33791466166667</x:v>
      </x:c>
      <x:c r="D27" s="14" t="s">
        <x:v>77</x:v>
      </x:c>
      <x:c r="E27" s="15">
        <x:v>44698.4155434375</x:v>
      </x:c>
      <x:c r="F27" t="s">
        <x:v>82</x:v>
      </x:c>
      <x:c r="G27" s="6">
        <x:v>278.644241079737</x:v>
      </x:c>
      <x:c r="H27" t="s">
        <x:v>83</x:v>
      </x:c>
      <x:c r="I27" s="6">
        <x:v>18.0071009722446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23.446</x:v>
      </x:c>
      <x:c r="R27" s="8">
        <x:v>152069.831974768</x:v>
      </x:c>
      <x:c r="S27" s="12">
        <x:v>304784.940677229</x:v>
      </x:c>
      <x:c r="T27" s="12">
        <x:v>33.25</x:v>
      </x:c>
      <x:c r="U27" s="12">
        <x:v>68.6</x:v>
      </x:c>
      <x:c r="V27" s="12">
        <x:f>NA()</x:f>
      </x:c>
    </x:row>
    <x:row r="28">
      <x:c r="A28">
        <x:v>3837</x:v>
      </x:c>
      <x:c r="B28" s="1">
        <x:v>44698.556615081</x:v>
      </x:c>
      <x:c r="C28" s="6">
        <x:v>8.67128642833333</x:v>
      </x:c>
      <x:c r="D28" s="14" t="s">
        <x:v>77</x:v>
      </x:c>
      <x:c r="E28" s="15">
        <x:v>44698.4155434375</x:v>
      </x:c>
      <x:c r="F28" t="s">
        <x:v>82</x:v>
      </x:c>
      <x:c r="G28" s="6">
        <x:v>278.520365995096</x:v>
      </x:c>
      <x:c r="H28" t="s">
        <x:v>83</x:v>
      </x:c>
      <x:c r="I28" s="6">
        <x:v>18.0131843313588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23.449</x:v>
      </x:c>
      <x:c r="R28" s="8">
        <x:v>152034.086402265</x:v>
      </x:c>
      <x:c r="S28" s="12">
        <x:v>304753.608830895</x:v>
      </x:c>
      <x:c r="T28" s="12">
        <x:v>33.25</x:v>
      </x:c>
      <x:c r="U28" s="12">
        <x:v>68.6</x:v>
      </x:c>
      <x:c r="V28" s="12">
        <x:f>NA()</x:f>
      </x:c>
    </x:row>
    <x:row r="29">
      <x:c r="A29">
        <x:v>3847</x:v>
      </x:c>
      <x:c r="B29" s="1">
        <x:v>44698.5568466088</x:v>
      </x:c>
      <x:c r="C29" s="6">
        <x:v>9.00468104666667</x:v>
      </x:c>
      <x:c r="D29" s="14" t="s">
        <x:v>77</x:v>
      </x:c>
      <x:c r="E29" s="15">
        <x:v>44698.4155434375</x:v>
      </x:c>
      <x:c r="F29" t="s">
        <x:v>82</x:v>
      </x:c>
      <x:c r="G29" s="6">
        <x:v>278.528305071621</x:v>
      </x:c>
      <x:c r="H29" t="s">
        <x:v>83</x:v>
      </x:c>
      <x:c r="I29" s="6">
        <x:v>18.0071009722446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23.451</x:v>
      </x:c>
      <x:c r="R29" s="8">
        <x:v>151990.97053982</x:v>
      </x:c>
      <x:c r="S29" s="12">
        <x:v>304731.235352007</x:v>
      </x:c>
      <x:c r="T29" s="12">
        <x:v>33.25</x:v>
      </x:c>
      <x:c r="U29" s="12">
        <x:v>68.6</x:v>
      </x:c>
      <x:c r="V29" s="12">
        <x:f>NA()</x:f>
      </x:c>
    </x:row>
    <x:row r="30">
      <x:c r="A30">
        <x:v>3857</x:v>
      </x:c>
      <x:c r="B30" s="1">
        <x:v>44698.557078044</x:v>
      </x:c>
      <x:c r="C30" s="6">
        <x:v>9.337930075</x:v>
      </x:c>
      <x:c r="D30" s="14" t="s">
        <x:v>77</x:v>
      </x:c>
      <x:c r="E30" s="15">
        <x:v>44698.4155434375</x:v>
      </x:c>
      <x:c r="F30" t="s">
        <x:v>82</x:v>
      </x:c>
      <x:c r="G30" s="6">
        <x:v>278.54354871038</x:v>
      </x:c>
      <x:c r="H30" t="s">
        <x:v>83</x:v>
      </x:c>
      <x:c r="I30" s="6">
        <x:v>18.0131843313588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23.448</x:v>
      </x:c>
      <x:c r="R30" s="8">
        <x:v>151963.6782968</x:v>
      </x:c>
      <x:c r="S30" s="12">
        <x:v>304715.305285333</x:v>
      </x:c>
      <x:c r="T30" s="12">
        <x:v>33.25</x:v>
      </x:c>
      <x:c r="U30" s="12">
        <x:v>68.6</x:v>
      </x:c>
      <x:c r="V30" s="12">
        <x:f>NA()</x:f>
      </x:c>
    </x:row>
    <x:row r="31">
      <x:c r="A31">
        <x:v>3867</x:v>
      </x:c>
      <x:c r="B31" s="1">
        <x:v>44698.5573095255</x:v>
      </x:c>
      <x:c r="C31" s="6">
        <x:v>9.67130028666667</x:v>
      </x:c>
      <x:c r="D31" s="14" t="s">
        <x:v>77</x:v>
      </x:c>
      <x:c r="E31" s="15">
        <x:v>44698.4155434375</x:v>
      </x:c>
      <x:c r="F31" t="s">
        <x:v>82</x:v>
      </x:c>
      <x:c r="G31" s="6">
        <x:v>278.474007625921</x:v>
      </x:c>
      <x:c r="H31" t="s">
        <x:v>83</x:v>
      </x:c>
      <x:c r="I31" s="6">
        <x:v>18.0131843313588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23.451</x:v>
      </x:c>
      <x:c r="R31" s="8">
        <x:v>151932.103222295</x:v>
      </x:c>
      <x:c r="S31" s="12">
        <x:v>304703.631158776</x:v>
      </x:c>
      <x:c r="T31" s="12">
        <x:v>33.25</x:v>
      </x:c>
      <x:c r="U31" s="12">
        <x:v>68.6</x:v>
      </x:c>
      <x:c r="V31" s="12">
        <x:f>NA()</x:f>
      </x:c>
    </x:row>
    <x:row r="32">
      <x:c r="A32">
        <x:v>3877</x:v>
      </x:c>
      <x:c r="B32" s="1">
        <x:v>44698.557540544</x:v>
      </x:c>
      <x:c r="C32" s="6">
        <x:v>10.0039424333333</x:v>
      </x:c>
      <x:c r="D32" s="14" t="s">
        <x:v>77</x:v>
      </x:c>
      <x:c r="E32" s="15">
        <x:v>44698.4155434375</x:v>
      </x:c>
      <x:c r="F32" t="s">
        <x:v>82</x:v>
      </x:c>
      <x:c r="G32" s="6">
        <x:v>278.497185633722</x:v>
      </x:c>
      <x:c r="H32" t="s">
        <x:v>83</x:v>
      </x:c>
      <x:c r="I32" s="6">
        <x:v>18.0131843313588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23.45</x:v>
      </x:c>
      <x:c r="R32" s="8">
        <x:v>151896.67785299</x:v>
      </x:c>
      <x:c r="S32" s="12">
        <x:v>304687.67202061</x:v>
      </x:c>
      <x:c r="T32" s="12">
        <x:v>33.25</x:v>
      </x:c>
      <x:c r="U32" s="12">
        <x:v>68.6</x:v>
      </x:c>
      <x:c r="V32" s="12">
        <x:f>NA()</x:f>
      </x:c>
    </x:row>
    <x:row r="33">
      <x:c r="A33">
        <x:v>3887</x:v>
      </x:c>
      <x:c r="B33" s="1">
        <x:v>44698.5577721412</x:v>
      </x:c>
      <x:c r="C33" s="6">
        <x:v>10.33744963</x:v>
      </x:c>
      <x:c r="D33" s="14" t="s">
        <x:v>77</x:v>
      </x:c>
      <x:c r="E33" s="15">
        <x:v>44698.4155434375</x:v>
      </x:c>
      <x:c r="F33" t="s">
        <x:v>82</x:v>
      </x:c>
      <x:c r="G33" s="6">
        <x:v>278.427658669699</x:v>
      </x:c>
      <x:c r="H33" t="s">
        <x:v>83</x:v>
      </x:c>
      <x:c r="I33" s="6">
        <x:v>18.0131843313588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23.453</x:v>
      </x:c>
      <x:c r="R33" s="8">
        <x:v>151875.815323135</x:v>
      </x:c>
      <x:c r="S33" s="12">
        <x:v>304667.537982275</x:v>
      </x:c>
      <x:c r="T33" s="12">
        <x:v>33.25</x:v>
      </x:c>
      <x:c r="U33" s="12">
        <x:v>68.6</x:v>
      </x:c>
      <x:c r="V33" s="12">
        <x:f>NA()</x:f>
      </x:c>
    </x:row>
    <x:row r="34">
      <x:c r="A34">
        <x:v>3897</x:v>
      </x:c>
      <x:c r="B34" s="1">
        <x:v>44698.5580037847</x:v>
      </x:c>
      <x:c r="C34" s="6">
        <x:v>10.671021185</x:v>
      </x:c>
      <x:c r="D34" s="14" t="s">
        <x:v>77</x:v>
      </x:c>
      <x:c r="E34" s="15">
        <x:v>44698.4155434375</x:v>
      </x:c>
      <x:c r="F34" t="s">
        <x:v>82</x:v>
      </x:c>
      <x:c r="G34" s="6">
        <x:v>278.528305071621</x:v>
      </x:c>
      <x:c r="H34" t="s">
        <x:v>83</x:v>
      </x:c>
      <x:c r="I34" s="6">
        <x:v>18.0071009722446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23.451</x:v>
      </x:c>
      <x:c r="R34" s="8">
        <x:v>151831.266751529</x:v>
      </x:c>
      <x:c r="S34" s="12">
        <x:v>304649.294053634</x:v>
      </x:c>
      <x:c r="T34" s="12">
        <x:v>33.25</x:v>
      </x:c>
      <x:c r="U34" s="12">
        <x:v>68.6</x:v>
      </x:c>
      <x:c r="V34" s="12">
        <x:f>NA()</x:f>
      </x:c>
    </x:row>
    <x:row r="35">
      <x:c r="A35">
        <x:v>3907</x:v>
      </x:c>
      <x:c r="B35" s="1">
        <x:v>44698.5582353009</x:v>
      </x:c>
      <x:c r="C35" s="6">
        <x:v>11.0044089316667</x:v>
      </x:c>
      <x:c r="D35" s="14" t="s">
        <x:v>77</x:v>
      </x:c>
      <x:c r="E35" s="15">
        <x:v>44698.4155434375</x:v>
      </x:c>
      <x:c r="F35" t="s">
        <x:v>82</x:v>
      </x:c>
      <x:c r="G35" s="6">
        <x:v>278.528305071621</x:v>
      </x:c>
      <x:c r="H35" t="s">
        <x:v>83</x:v>
      </x:c>
      <x:c r="I35" s="6">
        <x:v>18.0071009722446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23.451</x:v>
      </x:c>
      <x:c r="R35" s="8">
        <x:v>151797.788479942</x:v>
      </x:c>
      <x:c r="S35" s="12">
        <x:v>304635.396621237</x:v>
      </x:c>
      <x:c r="T35" s="12">
        <x:v>33.25</x:v>
      </x:c>
      <x:c r="U35" s="12">
        <x:v>68.6</x:v>
      </x:c>
      <x:c r="V35" s="12">
        <x:f>NA()</x:f>
      </x:c>
    </x:row>
    <x:row r="36">
      <x:c r="A36">
        <x:v>3917</x:v>
      </x:c>
      <x:c r="B36" s="1">
        <x:v>44698.5584668634</x:v>
      </x:c>
      <x:c r="C36" s="6">
        <x:v>11.3378409</x:v>
      </x:c>
      <x:c r="D36" s="14" t="s">
        <x:v>77</x:v>
      </x:c>
      <x:c r="E36" s="15">
        <x:v>44698.4155434375</x:v>
      </x:c>
      <x:c r="F36" t="s">
        <x:v>82</x:v>
      </x:c>
      <x:c r="G36" s="6">
        <x:v>278.528305071621</x:v>
      </x:c>
      <x:c r="H36" t="s">
        <x:v>83</x:v>
      </x:c>
      <x:c r="I36" s="6">
        <x:v>18.0071009722446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23.451</x:v>
      </x:c>
      <x:c r="R36" s="8">
        <x:v>151755.788632773</x:v>
      </x:c>
      <x:c r="S36" s="12">
        <x:v>304637.813509163</x:v>
      </x:c>
      <x:c r="T36" s="12">
        <x:v>33.25</x:v>
      </x:c>
      <x:c r="U36" s="12">
        <x:v>68.6</x:v>
      </x:c>
      <x:c r="V36" s="12">
        <x:f>NA()</x:f>
      </x:c>
    </x:row>
    <x:row r="37">
      <x:c r="A37">
        <x:v>3927</x:v>
      </x:c>
      <x:c r="B37" s="1">
        <x:v>44698.5586983796</x:v>
      </x:c>
      <x:c r="C37" s="6">
        <x:v>11.671212355</x:v>
      </x:c>
      <x:c r="D37" s="14" t="s">
        <x:v>77</x:v>
      </x:c>
      <x:c r="E37" s="15">
        <x:v>44698.4155434375</x:v>
      </x:c>
      <x:c r="F37" t="s">
        <x:v>82</x:v>
      </x:c>
      <x:c r="G37" s="6">
        <x:v>278.652185881458</x:v>
      </x:c>
      <x:c r="H37" t="s">
        <x:v>83</x:v>
      </x:c>
      <x:c r="I37" s="6">
        <x:v>18.0010176241258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23.448</x:v>
      </x:c>
      <x:c r="R37" s="8">
        <x:v>151720.988979278</x:v>
      </x:c>
      <x:c r="S37" s="12">
        <x:v>304614.490955151</x:v>
      </x:c>
      <x:c r="T37" s="12">
        <x:v>33.25</x:v>
      </x:c>
      <x:c r="U37" s="12">
        <x:v>68.6</x:v>
      </x:c>
      <x:c r="V37" s="12">
        <x:f>NA()</x:f>
      </x:c>
    </x:row>
    <x:row r="38">
      <x:c r="A38">
        <x:v>3937</x:v>
      </x:c>
      <x:c r="B38" s="1">
        <x:v>44698.5589299421</x:v>
      </x:c>
      <x:c r="C38" s="6">
        <x:v>12.0046716183333</x:v>
      </x:c>
      <x:c r="D38" s="14" t="s">
        <x:v>77</x:v>
      </x:c>
      <x:c r="E38" s="15">
        <x:v>44698.4155434375</x:v>
      </x:c>
      <x:c r="F38" t="s">
        <x:v>82</x:v>
      </x:c>
      <x:c r="G38" s="6">
        <x:v>278.675379925172</x:v>
      </x:c>
      <x:c r="H38" t="s">
        <x:v>83</x:v>
      </x:c>
      <x:c r="I38" s="6">
        <x:v>18.0010176241258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23.447</x:v>
      </x:c>
      <x:c r="R38" s="8">
        <x:v>151653.630614362</x:v>
      </x:c>
      <x:c r="S38" s="12">
        <x:v>304604.824222801</x:v>
      </x:c>
      <x:c r="T38" s="12">
        <x:v>33.25</x:v>
      </x:c>
      <x:c r="U38" s="12">
        <x:v>68.6</x:v>
      </x:c>
      <x:c r="V38" s="12">
        <x:f>NA()</x:f>
      </x:c>
    </x:row>
    <x:row r="39">
      <x:c r="A39">
        <x:v>3947</x:v>
      </x:c>
      <x:c r="B39" s="1">
        <x:v>44698.5591609606</x:v>
      </x:c>
      <x:c r="C39" s="6">
        <x:v>12.33735854</x:v>
      </x:c>
      <x:c r="D39" s="14" t="s">
        <x:v>77</x:v>
      </x:c>
      <x:c r="E39" s="15">
        <x:v>44698.4155434375</x:v>
      </x:c>
      <x:c r="F39" t="s">
        <x:v>82</x:v>
      </x:c>
      <x:c r="G39" s="6">
        <x:v>278.536250983487</x:v>
      </x:c>
      <x:c r="H39" t="s">
        <x:v>83</x:v>
      </x:c>
      <x:c r="I39" s="6">
        <x:v>18.0010176241258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23.453</x:v>
      </x:c>
      <x:c r="R39" s="8">
        <x:v>151616.076416594</x:v>
      </x:c>
      <x:c r="S39" s="12">
        <x:v>304599.140429003</x:v>
      </x:c>
      <x:c r="T39" s="12">
        <x:v>33.25</x:v>
      </x:c>
      <x:c r="U39" s="12">
        <x:v>68.6</x:v>
      </x:c>
      <x:c r="V39" s="12">
        <x:f>NA()</x:f>
      </x:c>
    </x:row>
    <x:row r="40">
      <x:c r="A40">
        <x:v>3957</x:v>
      </x:c>
      <x:c r="B40" s="1">
        <x:v>44698.5593925116</x:v>
      </x:c>
      <x:c r="C40" s="6">
        <x:v>12.6707665316667</x:v>
      </x:c>
      <x:c r="D40" s="14" t="s">
        <x:v>77</x:v>
      </x:c>
      <x:c r="E40" s="15">
        <x:v>44698.4155434375</x:v>
      </x:c>
      <x:c r="F40" t="s">
        <x:v>82</x:v>
      </x:c>
      <x:c r="G40" s="6">
        <x:v>278.621049168716</x:v>
      </x:c>
      <x:c r="H40" t="s">
        <x:v>83</x:v>
      </x:c>
      <x:c r="I40" s="6">
        <x:v>18.0071009722446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23.447</x:v>
      </x:c>
      <x:c r="R40" s="8">
        <x:v>151579.45855247</x:v>
      </x:c>
      <x:c r="S40" s="12">
        <x:v>304587.231515645</x:v>
      </x:c>
      <x:c r="T40" s="12">
        <x:v>33.25</x:v>
      </x:c>
      <x:c r="U40" s="12">
        <x:v>68.6</x:v>
      </x:c>
      <x:c r="V40" s="12">
        <x:f>NA()</x:f>
      </x:c>
    </x:row>
    <x:row r="41">
      <x:c r="A41">
        <x:v>3967</x:v>
      </x:c>
      <x:c r="B41" s="1">
        <x:v>44698.5596240741</x:v>
      </x:c>
      <x:c r="C41" s="6">
        <x:v>13.00425096</x:v>
      </x:c>
      <x:c r="D41" s="14" t="s">
        <x:v>77</x:v>
      </x:c>
      <x:c r="E41" s="15">
        <x:v>44698.4155434375</x:v>
      </x:c>
      <x:c r="F41" t="s">
        <x:v>82</x:v>
      </x:c>
      <x:c r="G41" s="6">
        <x:v>278.528305071621</x:v>
      </x:c>
      <x:c r="H41" t="s">
        <x:v>83</x:v>
      </x:c>
      <x:c r="I41" s="6">
        <x:v>18.0071009722446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23.451</x:v>
      </x:c>
      <x:c r="R41" s="8">
        <x:v>151557.66508137</x:v>
      </x:c>
      <x:c r="S41" s="12">
        <x:v>304576.393102877</x:v>
      </x:c>
      <x:c r="T41" s="12">
        <x:v>33.25</x:v>
      </x:c>
      <x:c r="U41" s="12">
        <x:v>68.6</x:v>
      </x:c>
      <x:c r="V41" s="12">
        <x:f>NA()</x:f>
      </x:c>
    </x:row>
    <x:row r="42">
      <x:c r="A42">
        <x:v>3977</x:v>
      </x:c>
      <x:c r="B42" s="1">
        <x:v>44698.5598556366</x:v>
      </x:c>
      <x:c r="C42" s="6">
        <x:v>13.33769863</x:v>
      </x:c>
      <x:c r="D42" s="14" t="s">
        <x:v>77</x:v>
      </x:c>
      <x:c r="E42" s="15">
        <x:v>44698.4155434375</x:v>
      </x:c>
      <x:c r="F42" t="s">
        <x:v>82</x:v>
      </x:c>
      <x:c r="G42" s="6">
        <x:v>278.574672411441</x:v>
      </x:c>
      <x:c r="H42" t="s">
        <x:v>83</x:v>
      </x:c>
      <x:c r="I42" s="6">
        <x:v>18.0071009722446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23.449</x:v>
      </x:c>
      <x:c r="R42" s="8">
        <x:v>151522.758641583</x:v>
      </x:c>
      <x:c r="S42" s="12">
        <x:v>304564.809075132</x:v>
      </x:c>
      <x:c r="T42" s="12">
        <x:v>33.25</x:v>
      </x:c>
      <x:c r="U42" s="12">
        <x:v>68.6</x:v>
      </x:c>
      <x:c r="V42" s="12">
        <x:f>NA()</x:f>
      </x:c>
    </x:row>
    <x:row r="43">
      <x:c r="A43">
        <x:v>3987</x:v>
      </x:c>
      <x:c r="B43" s="1">
        <x:v>44698.5600871875</x:v>
      </x:c>
      <x:c r="C43" s="6">
        <x:v>13.6710936666667</x:v>
      </x:c>
      <x:c r="D43" s="14" t="s">
        <x:v>77</x:v>
      </x:c>
      <x:c r="E43" s="15">
        <x:v>44698.4155434375</x:v>
      </x:c>
      <x:c r="F43" t="s">
        <x:v>82</x:v>
      </x:c>
      <x:c r="G43" s="6">
        <x:v>278.597859612729</x:v>
      </x:c>
      <x:c r="H43" t="s">
        <x:v>83</x:v>
      </x:c>
      <x:c r="I43" s="6">
        <x:v>18.0071009722446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23.448</x:v>
      </x:c>
      <x:c r="R43" s="8">
        <x:v>151498.827791533</x:v>
      </x:c>
      <x:c r="S43" s="12">
        <x:v>304555.601587555</x:v>
      </x:c>
      <x:c r="T43" s="12">
        <x:v>33.25</x:v>
      </x:c>
      <x:c r="U43" s="12">
        <x:v>68.6</x:v>
      </x:c>
      <x:c r="V43" s="12">
        <x:f>NA()</x:f>
      </x:c>
    </x:row>
    <x:row r="44">
      <x:c r="A44">
        <x:v>3997</x:v>
      </x:c>
      <x:c r="B44" s="1">
        <x:v>44698.56031875</x:v>
      </x:c>
      <x:c r="C44" s="6">
        <x:v>14.004567675</x:v>
      </x:c>
      <x:c r="D44" s="14" t="s">
        <x:v>77</x:v>
      </x:c>
      <x:c r="E44" s="15">
        <x:v>44698.4155434375</x:v>
      </x:c>
      <x:c r="F44" t="s">
        <x:v>82</x:v>
      </x:c>
      <x:c r="G44" s="6">
        <x:v>278.528305071621</x:v>
      </x:c>
      <x:c r="H44" t="s">
        <x:v>83</x:v>
      </x:c>
      <x:c r="I44" s="6">
        <x:v>18.0071009722446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23.451</x:v>
      </x:c>
      <x:c r="R44" s="8">
        <x:v>151465.092515282</x:v>
      </x:c>
      <x:c r="S44" s="12">
        <x:v>304546.26230476</x:v>
      </x:c>
      <x:c r="T44" s="12">
        <x:v>33.25</x:v>
      </x:c>
      <x:c r="U44" s="12">
        <x:v>68.6</x:v>
      </x:c>
      <x:c r="V44" s="12">
        <x:f>NA()</x:f>
      </x:c>
    </x:row>
    <x:row r="45">
      <x:c r="A45">
        <x:v>4007</x:v>
      </x:c>
      <x:c r="B45" s="1">
        <x:v>44698.5605501505</x:v>
      </x:c>
      <x:c r="C45" s="6">
        <x:v>14.3378001916667</x:v>
      </x:c>
      <x:c r="D45" s="14" t="s">
        <x:v>77</x:v>
      </x:c>
      <x:c r="E45" s="15">
        <x:v>44698.4155434375</x:v>
      </x:c>
      <x:c r="F45" t="s">
        <x:v>82</x:v>
      </x:c>
      <x:c r="G45" s="6">
        <x:v>278.628994192899</x:v>
      </x:c>
      <x:c r="H45" t="s">
        <x:v>83</x:v>
      </x:c>
      <x:c r="I45" s="6">
        <x:v>18.0010176241258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23.449</x:v>
      </x:c>
      <x:c r="R45" s="8">
        <x:v>151438.089991616</x:v>
      </x:c>
      <x:c r="S45" s="12">
        <x:v>304530.020637016</x:v>
      </x:c>
      <x:c r="T45" s="12">
        <x:v>33.25</x:v>
      </x:c>
      <x:c r="U45" s="12">
        <x:v>68.6</x:v>
      </x:c>
      <x:c r="V45" s="12">
        <x:f>NA()</x:f>
      </x:c>
    </x:row>
    <x:row r="46">
      <x:c r="A46">
        <x:v>4017</x:v>
      </x:c>
      <x:c r="B46" s="1">
        <x:v>44698.560781794</x:v>
      </x:c>
      <x:c r="C46" s="6">
        <x:v>14.67131932</x:v>
      </x:c>
      <x:c r="D46" s="14" t="s">
        <x:v>77</x:v>
      </x:c>
      <x:c r="E46" s="15">
        <x:v>44698.4155434375</x:v>
      </x:c>
      <x:c r="F46" t="s">
        <x:v>82</x:v>
      </x:c>
      <x:c r="G46" s="6">
        <x:v>278.551487564517</x:v>
      </x:c>
      <x:c r="H46" t="s">
        <x:v>83</x:v>
      </x:c>
      <x:c r="I46" s="6">
        <x:v>18.0071009722446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23.45</x:v>
      </x:c>
      <x:c r="R46" s="8">
        <x:v>151424.526699931</x:v>
      </x:c>
      <x:c r="S46" s="12">
        <x:v>304535.114216701</x:v>
      </x:c>
      <x:c r="T46" s="12">
        <x:v>33.25</x:v>
      </x:c>
      <x:c r="U46" s="12">
        <x:v>68.6</x:v>
      </x:c>
      <x:c r="V46" s="12">
        <x:f>NA()</x:f>
      </x:c>
    </x:row>
    <x:row r="47">
      <x:c r="A47">
        <x:v>4027</x:v>
      </x:c>
      <x:c r="B47" s="1">
        <x:v>44698.5610132292</x:v>
      </x:c>
      <x:c r="C47" s="6">
        <x:v>15.0046364916667</x:v>
      </x:c>
      <x:c r="D47" s="14" t="s">
        <x:v>77</x:v>
      </x:c>
      <x:c r="E47" s="15">
        <x:v>44698.4155434375</x:v>
      </x:c>
      <x:c r="F47" t="s">
        <x:v>82</x:v>
      </x:c>
      <x:c r="G47" s="6">
        <x:v>278.605804859157</x:v>
      </x:c>
      <x:c r="H47" t="s">
        <x:v>83</x:v>
      </x:c>
      <x:c r="I47" s="6">
        <x:v>18.0010176241258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23.45</x:v>
      </x:c>
      <x:c r="R47" s="8">
        <x:v>151388.018073513</x:v>
      </x:c>
      <x:c r="S47" s="12">
        <x:v>304518.191112732</x:v>
      </x:c>
      <x:c r="T47" s="12">
        <x:v>33.25</x:v>
      </x:c>
      <x:c r="U47" s="12">
        <x:v>68.6</x:v>
      </x:c>
      <x:c r="V47" s="12">
        <x:f>NA()</x:f>
      </x:c>
    </x:row>
    <x:row r="48">
      <x:c r="A48">
        <x:v>4037</x:v>
      </x:c>
      <x:c r="B48" s="1">
        <x:v>44698.5612447106</x:v>
      </x:c>
      <x:c r="C48" s="6">
        <x:v>15.3379615133333</x:v>
      </x:c>
      <x:c r="D48" s="14" t="s">
        <x:v>77</x:v>
      </x:c>
      <x:c r="E48" s="15">
        <x:v>44698.4155434375</x:v>
      </x:c>
      <x:c r="F48" t="s">
        <x:v>82</x:v>
      </x:c>
      <x:c r="G48" s="6">
        <x:v>278.597859612729</x:v>
      </x:c>
      <x:c r="H48" t="s">
        <x:v>83</x:v>
      </x:c>
      <x:c r="I48" s="6">
        <x:v>18.0071009722446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23.448</x:v>
      </x:c>
      <x:c r="R48" s="8">
        <x:v>151354.198982819</x:v>
      </x:c>
      <x:c r="S48" s="12">
        <x:v>304498.36221728</x:v>
      </x:c>
      <x:c r="T48" s="12">
        <x:v>33.25</x:v>
      </x:c>
      <x:c r="U48" s="12">
        <x:v>68.6</x:v>
      </x:c>
      <x:c r="V48" s="12">
        <x:f>NA()</x:f>
      </x:c>
    </x:row>
    <x:row r="49">
      <x:c r="A49">
        <x:v>4047</x:v>
      </x:c>
      <x:c r="B49" s="1">
        <x:v>44698.5614761921</x:v>
      </x:c>
      <x:c r="C49" s="6">
        <x:v>15.6712658683333</x:v>
      </x:c>
      <x:c r="D49" s="14" t="s">
        <x:v>77</x:v>
      </x:c>
      <x:c r="E49" s="15">
        <x:v>44698.4155434375</x:v>
      </x:c>
      <x:c r="F49" t="s">
        <x:v>82</x:v>
      </x:c>
      <x:c r="G49" s="6">
        <x:v>278.574672411441</x:v>
      </x:c>
      <x:c r="H49" t="s">
        <x:v>83</x:v>
      </x:c>
      <x:c r="I49" s="6">
        <x:v>18.0071009722446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23.449</x:v>
      </x:c>
      <x:c r="R49" s="8">
        <x:v>151330.838943157</x:v>
      </x:c>
      <x:c r="S49" s="12">
        <x:v>304485.703993208</x:v>
      </x:c>
      <x:c r="T49" s="12">
        <x:v>33.25</x:v>
      </x:c>
      <x:c r="U49" s="12">
        <x:v>68.6</x:v>
      </x:c>
      <x:c r="V49" s="12">
        <x:f>NA()</x:f>
      </x:c>
    </x:row>
    <x:row r="50">
      <x:c r="A50">
        <x:v>4057</x:v>
      </x:c>
      <x:c r="B50" s="1">
        <x:v>44698.5617077199</x:v>
      </x:c>
      <x:c r="C50" s="6">
        <x:v>16.0046520166667</x:v>
      </x:c>
      <x:c r="D50" s="14" t="s">
        <x:v>77</x:v>
      </x:c>
      <x:c r="E50" s="15">
        <x:v>44698.4155434375</x:v>
      </x:c>
      <x:c r="F50" t="s">
        <x:v>82</x:v>
      </x:c>
      <x:c r="G50" s="6">
        <x:v>278.628994192899</x:v>
      </x:c>
      <x:c r="H50" t="s">
        <x:v>83</x:v>
      </x:c>
      <x:c r="I50" s="6">
        <x:v>18.0010176241258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23.449</x:v>
      </x:c>
      <x:c r="R50" s="8">
        <x:v>151310.50703859</x:v>
      </x:c>
      <x:c r="S50" s="12">
        <x:v>304481.652294195</x:v>
      </x:c>
      <x:c r="T50" s="12">
        <x:v>33.25</x:v>
      </x:c>
      <x:c r="U50" s="12">
        <x:v>68.6</x:v>
      </x:c>
      <x:c r="V50" s="12">
        <x:f>NA()</x:f>
      </x:c>
    </x:row>
    <x:row r="51">
      <x:c r="A51">
        <x:v>4067</x:v>
      </x:c>
      <x:c r="B51" s="1">
        <x:v>44698.5619392014</x:v>
      </x:c>
      <x:c r="C51" s="6">
        <x:v>16.33798075</x:v>
      </x:c>
      <x:c r="D51" s="14" t="s">
        <x:v>77</x:v>
      </x:c>
      <x:c r="E51" s="15">
        <x:v>44698.4155434375</x:v>
      </x:c>
      <x:c r="F51" t="s">
        <x:v>82</x:v>
      </x:c>
      <x:c r="G51" s="6">
        <x:v>278.505124932417</x:v>
      </x:c>
      <x:c r="H51" t="s">
        <x:v>83</x:v>
      </x:c>
      <x:c r="I51" s="6">
        <x:v>18.0071009722446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23.452</x:v>
      </x:c>
      <x:c r="R51" s="8">
        <x:v>151278.309978672</x:v>
      </x:c>
      <x:c r="S51" s="12">
        <x:v>304470.430710984</x:v>
      </x:c>
      <x:c r="T51" s="12">
        <x:v>33.25</x:v>
      </x:c>
      <x:c r="U51" s="12">
        <x:v>68.6</x:v>
      </x:c>
      <x:c r="V51" s="12">
        <x:f>NA()</x:f>
      </x:c>
    </x:row>
    <x:row r="52">
      <x:c r="A52">
        <x:v>4077</x:v>
      </x:c>
      <x:c r="B52" s="1">
        <x:v>44698.5621706019</x:v>
      </x:c>
      <x:c r="C52" s="6">
        <x:v>16.671257505</x:v>
      </x:c>
      <x:c r="D52" s="14" t="s">
        <x:v>77</x:v>
      </x:c>
      <x:c r="E52" s="15">
        <x:v>44698.4155434375</x:v>
      </x:c>
      <x:c r="F52" t="s">
        <x:v>82</x:v>
      </x:c>
      <x:c r="G52" s="6">
        <x:v>278.582617879898</x:v>
      </x:c>
      <x:c r="H52" t="s">
        <x:v>83</x:v>
      </x:c>
      <x:c r="I52" s="6">
        <x:v>18.0010176241258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23.451</x:v>
      </x:c>
      <x:c r="R52" s="8">
        <x:v>151249.197886572</x:v>
      </x:c>
      <x:c r="S52" s="12">
        <x:v>304459.505349672</x:v>
      </x:c>
      <x:c r="T52" s="12">
        <x:v>33.25</x:v>
      </x:c>
      <x:c r="U52" s="12">
        <x:v>68.6</x:v>
      </x:c>
      <x:c r="V52" s="12">
        <x:f>NA()</x:f>
      </x:c>
    </x:row>
    <x:row r="53">
      <x:c r="A53">
        <x:v>4087</x:v>
      </x:c>
      <x:c r="B53" s="1">
        <x:v>44698.5624016551</x:v>
      </x:c>
      <x:c r="C53" s="6">
        <x:v>17.0039363366667</x:v>
      </x:c>
      <x:c r="D53" s="14" t="s">
        <x:v>77</x:v>
      </x:c>
      <x:c r="E53" s="15">
        <x:v>44698.4155434375</x:v>
      </x:c>
      <x:c r="F53" t="s">
        <x:v>82</x:v>
      </x:c>
      <x:c r="G53" s="6">
        <x:v>278.59057018596</x:v>
      </x:c>
      <x:c r="H53" t="s">
        <x:v>83</x:v>
      </x:c>
      <x:c r="I53" s="6">
        <x:v>17.9949342870023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23.453</x:v>
      </x:c>
      <x:c r="R53" s="8">
        <x:v>151222.410455856</x:v>
      </x:c>
      <x:c r="S53" s="12">
        <x:v>304442.362999758</x:v>
      </x:c>
      <x:c r="T53" s="12">
        <x:v>33.25</x:v>
      </x:c>
      <x:c r="U53" s="12">
        <x:v>68.6</x:v>
      </x:c>
      <x:c r="V53" s="12">
        <x:f>NA()</x:f>
      </x:c>
    </x:row>
    <x:row r="54">
      <x:c r="A54">
        <x:v>4097</x:v>
      </x:c>
      <x:c r="B54" s="1">
        <x:v>44698.5626331829</x:v>
      </x:c>
      <x:c r="C54" s="6">
        <x:v>17.337370935</x:v>
      </x:c>
      <x:c r="D54" s="14" t="s">
        <x:v>77</x:v>
      </x:c>
      <x:c r="E54" s="15">
        <x:v>44698.4155434375</x:v>
      </x:c>
      <x:c r="F54" t="s">
        <x:v>82</x:v>
      </x:c>
      <x:c r="G54" s="6">
        <x:v>278.582617879898</x:v>
      </x:c>
      <x:c r="H54" t="s">
        <x:v>83</x:v>
      </x:c>
      <x:c r="I54" s="6">
        <x:v>18.0010176241258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23.451</x:v>
      </x:c>
      <x:c r="R54" s="8">
        <x:v>151186.860783624</x:v>
      </x:c>
      <x:c r="S54" s="12">
        <x:v>304433.639852637</x:v>
      </x:c>
      <x:c r="T54" s="12">
        <x:v>33.25</x:v>
      </x:c>
      <x:c r="U54" s="12">
        <x:v>68.6</x:v>
      </x:c>
      <x:c r="V54" s="12">
        <x:f>NA()</x:f>
      </x:c>
    </x:row>
    <x:row r="55">
      <x:c r="A55">
        <x:v>4107</x:v>
      </x:c>
      <x:c r="B55" s="1">
        <x:v>44698.5628648148</x:v>
      </x:c>
      <x:c r="C55" s="6">
        <x:v>17.67092341</x:v>
      </x:c>
      <x:c r="D55" s="14" t="s">
        <x:v>77</x:v>
      </x:c>
      <x:c r="E55" s="15">
        <x:v>44698.4155434375</x:v>
      </x:c>
      <x:c r="F55" t="s">
        <x:v>82</x:v>
      </x:c>
      <x:c r="G55" s="6">
        <x:v>278.605804859157</x:v>
      </x:c>
      <x:c r="H55" t="s">
        <x:v>83</x:v>
      </x:c>
      <x:c r="I55" s="6">
        <x:v>18.0010176241258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23.45</x:v>
      </x:c>
      <x:c r="R55" s="8">
        <x:v>151167.753138589</x:v>
      </x:c>
      <x:c r="S55" s="12">
        <x:v>304412.733043654</x:v>
      </x:c>
      <x:c r="T55" s="12">
        <x:v>33.25</x:v>
      </x:c>
      <x:c r="U55" s="12">
        <x:v>68.6</x:v>
      </x:c>
      <x:c r="V55" s="12">
        <x:f>NA()</x:f>
      </x:c>
    </x:row>
    <x:row r="56">
      <x:c r="A56">
        <x:v>4117</x:v>
      </x:c>
      <x:c r="B56" s="1">
        <x:v>44698.5630963773</x:v>
      </x:c>
      <x:c r="C56" s="6">
        <x:v>18.00431652</x:v>
      </x:c>
      <x:c r="D56" s="14" t="s">
        <x:v>77</x:v>
      </x:c>
      <x:c r="E56" s="15">
        <x:v>44698.4155434375</x:v>
      </x:c>
      <x:c r="F56" t="s">
        <x:v>82</x:v>
      </x:c>
      <x:c r="G56" s="6">
        <x:v>278.628994192899</x:v>
      </x:c>
      <x:c r="H56" t="s">
        <x:v>83</x:v>
      </x:c>
      <x:c r="I56" s="6">
        <x:v>18.0010176241258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23.449</x:v>
      </x:c>
      <x:c r="R56" s="8">
        <x:v>151135.101780331</x:v>
      </x:c>
      <x:c r="S56" s="12">
        <x:v>304402.144291153</x:v>
      </x:c>
      <x:c r="T56" s="12">
        <x:v>33.25</x:v>
      </x:c>
      <x:c r="U56" s="12">
        <x:v>68.6</x:v>
      </x:c>
      <x:c r="V56" s="12">
        <x:f>NA()</x:f>
      </x:c>
    </x:row>
    <x:row r="57">
      <x:c r="A57">
        <x:v>4127</x:v>
      </x:c>
      <x:c r="B57" s="1">
        <x:v>44698.5633278125</x:v>
      </x:c>
      <x:c r="C57" s="6">
        <x:v>18.33760086</x:v>
      </x:c>
      <x:c r="D57" s="14" t="s">
        <x:v>77</x:v>
      </x:c>
      <x:c r="E57" s="15">
        <x:v>44698.4155434375</x:v>
      </x:c>
      <x:c r="F57" t="s">
        <x:v>82</x:v>
      </x:c>
      <x:c r="G57" s="6">
        <x:v>278.628994192899</x:v>
      </x:c>
      <x:c r="H57" t="s">
        <x:v>83</x:v>
      </x:c>
      <x:c r="I57" s="6">
        <x:v>18.0010176241258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23.449</x:v>
      </x:c>
      <x:c r="R57" s="8">
        <x:v>151111.790656045</x:v>
      </x:c>
      <x:c r="S57" s="12">
        <x:v>304402.457374947</x:v>
      </x:c>
      <x:c r="T57" s="12">
        <x:v>33.25</x:v>
      </x:c>
      <x:c r="U57" s="12">
        <x:v>68.6</x:v>
      </x:c>
      <x:c r="V57" s="12">
        <x:f>NA()</x:f>
      </x:c>
    </x:row>
    <x:row r="58">
      <x:c r="A58">
        <x:v>4137</x:v>
      </x:c>
      <x:c r="B58" s="1">
        <x:v>44698.563559294</x:v>
      </x:c>
      <x:c r="C58" s="6">
        <x:v>18.6709692866667</x:v>
      </x:c>
      <x:c r="D58" s="14" t="s">
        <x:v>77</x:v>
      </x:c>
      <x:c r="E58" s="15">
        <x:v>44698.4155434375</x:v>
      </x:c>
      <x:c r="F58" t="s">
        <x:v>82</x:v>
      </x:c>
      <x:c r="G58" s="6">
        <x:v>278.675379925172</x:v>
      </x:c>
      <x:c r="H58" t="s">
        <x:v>83</x:v>
      </x:c>
      <x:c r="I58" s="6">
        <x:v>18.0010176241258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23.447</x:v>
      </x:c>
      <x:c r="R58" s="8">
        <x:v>151068.658961366</x:v>
      </x:c>
      <x:c r="S58" s="12">
        <x:v>304385.192516001</x:v>
      </x:c>
      <x:c r="T58" s="12">
        <x:v>33.25</x:v>
      </x:c>
      <x:c r="U58" s="12">
        <x:v>68.6</x:v>
      </x:c>
      <x:c r="V58" s="12">
        <x:f>NA()</x:f>
      </x:c>
    </x:row>
    <x:row r="59">
      <x:c r="A59">
        <x:v>4147</x:v>
      </x:c>
      <x:c r="B59" s="1">
        <x:v>44698.5637908218</x:v>
      </x:c>
      <x:c r="C59" s="6">
        <x:v>19.004312725</x:v>
      </x:c>
      <x:c r="D59" s="14" t="s">
        <x:v>77</x:v>
      </x:c>
      <x:c r="E59" s="15">
        <x:v>44698.4155434375</x:v>
      </x:c>
      <x:c r="F59" t="s">
        <x:v>82</x:v>
      </x:c>
      <x:c r="G59" s="6">
        <x:v>278.605804859157</x:v>
      </x:c>
      <x:c r="H59" t="s">
        <x:v>83</x:v>
      </x:c>
      <x:c r="I59" s="6">
        <x:v>18.0010176241258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23.45</x:v>
      </x:c>
      <x:c r="R59" s="8">
        <x:v>151056.381734784</x:v>
      </x:c>
      <x:c r="S59" s="12">
        <x:v>304377.180127446</x:v>
      </x:c>
      <x:c r="T59" s="12">
        <x:v>33.25</x:v>
      </x:c>
      <x:c r="U59" s="12">
        <x:v>68.6</x:v>
      </x:c>
      <x:c r="V59" s="12">
        <x:f>NA()</x:f>
      </x:c>
    </x:row>
    <x:row r="60">
      <x:c r="A60">
        <x:v>4157</x:v>
      </x:c>
      <x:c r="B60" s="1">
        <x:v>44698.5640223032</x:v>
      </x:c>
      <x:c r="C60" s="6">
        <x:v>19.337688525</x:v>
      </x:c>
      <x:c r="D60" s="14" t="s">
        <x:v>77</x:v>
      </x:c>
      <x:c r="E60" s="15">
        <x:v>44698.4155434375</x:v>
      </x:c>
      <x:c r="F60" t="s">
        <x:v>82</x:v>
      </x:c>
      <x:c r="G60" s="6">
        <x:v>278.605804859157</x:v>
      </x:c>
      <x:c r="H60" t="s">
        <x:v>83</x:v>
      </x:c>
      <x:c r="I60" s="6">
        <x:v>18.0010176241258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23.45</x:v>
      </x:c>
      <x:c r="R60" s="8">
        <x:v>151025.694410637</x:v>
      </x:c>
      <x:c r="S60" s="12">
        <x:v>304367.576849179</x:v>
      </x:c>
      <x:c r="T60" s="12">
        <x:v>33.25</x:v>
      </x:c>
      <x:c r="U60" s="12">
        <x:v>68.6</x:v>
      </x:c>
      <x:c r="V60" s="12">
        <x:f>NA()</x:f>
      </x:c>
    </x:row>
    <x:row r="61">
      <x:c r="A61">
        <x:v>4167</x:v>
      </x:c>
      <x:c r="B61" s="1">
        <x:v>44698.5642538194</x:v>
      </x:c>
      <x:c r="C61" s="6">
        <x:v>19.6710673233333</x:v>
      </x:c>
      <x:c r="D61" s="14" t="s">
        <x:v>77</x:v>
      </x:c>
      <x:c r="E61" s="15">
        <x:v>44698.4155434375</x:v>
      </x:c>
      <x:c r="F61" t="s">
        <x:v>82</x:v>
      </x:c>
      <x:c r="G61" s="6">
        <x:v>278.597859612729</x:v>
      </x:c>
      <x:c r="H61" t="s">
        <x:v>83</x:v>
      </x:c>
      <x:c r="I61" s="6">
        <x:v>18.0071009722446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23.448</x:v>
      </x:c>
      <x:c r="R61" s="8">
        <x:v>151001.550308172</x:v>
      </x:c>
      <x:c r="S61" s="12">
        <x:v>304350.890289417</x:v>
      </x:c>
      <x:c r="T61" s="12">
        <x:v>33.25</x:v>
      </x:c>
      <x:c r="U61" s="12">
        <x:v>68.6</x:v>
      </x:c>
      <x:c r="V61" s="12">
        <x:f>NA()</x:f>
      </x:c>
    </x:row>
    <x:row r="62">
      <x:c r="A62">
        <x:v>4177</x:v>
      </x:c>
      <x:c r="B62" s="1">
        <x:v>44698.5644852662</x:v>
      </x:c>
      <x:c r="C62" s="6">
        <x:v>20.004363105</x:v>
      </x:c>
      <x:c r="D62" s="14" t="s">
        <x:v>77</x:v>
      </x:c>
      <x:c r="E62" s="15">
        <x:v>44698.4155434375</x:v>
      </x:c>
      <x:c r="F62" t="s">
        <x:v>82</x:v>
      </x:c>
      <x:c r="G62" s="6">
        <x:v>278.652185881458</x:v>
      </x:c>
      <x:c r="H62" t="s">
        <x:v>83</x:v>
      </x:c>
      <x:c r="I62" s="6">
        <x:v>18.0010176241258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23.448</x:v>
      </x:c>
      <x:c r="R62" s="8">
        <x:v>150988.072269339</x:v>
      </x:c>
      <x:c r="S62" s="12">
        <x:v>304354.807675141</x:v>
      </x:c>
      <x:c r="T62" s="12">
        <x:v>33.25</x:v>
      </x:c>
      <x:c r="U62" s="12">
        <x:v>68.6</x:v>
      </x:c>
      <x:c r="V62" s="12">
        <x:f>NA()</x:f>
      </x:c>
    </x:row>
    <x:row r="63">
      <x:c r="A63">
        <x:v>4187</x:v>
      </x:c>
      <x:c r="B63" s="1">
        <x:v>44698.5647167477</x:v>
      </x:c>
      <x:c r="C63" s="6">
        <x:v>20.3376792466667</x:v>
      </x:c>
      <x:c r="D63" s="14" t="s">
        <x:v>77</x:v>
      </x:c>
      <x:c r="E63" s="15">
        <x:v>44698.4155434375</x:v>
      </x:c>
      <x:c r="F63" t="s">
        <x:v>82</x:v>
      </x:c>
      <x:c r="G63" s="6">
        <x:v>278.652185881458</x:v>
      </x:c>
      <x:c r="H63" t="s">
        <x:v>83</x:v>
      </x:c>
      <x:c r="I63" s="6">
        <x:v>18.0010176241258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23.448</x:v>
      </x:c>
      <x:c r="R63" s="8">
        <x:v>150974.157520065</x:v>
      </x:c>
      <x:c r="S63" s="12">
        <x:v>304343.28495868</x:v>
      </x:c>
      <x:c r="T63" s="12">
        <x:v>33.25</x:v>
      </x:c>
      <x:c r="U63" s="12">
        <x:v>68.6</x:v>
      </x:c>
      <x:c r="V63" s="12">
        <x:f>NA()</x:f>
      </x:c>
    </x:row>
    <x:row r="64">
      <x:c r="A64">
        <x:v>4197</x:v>
      </x:c>
      <x:c r="B64" s="1">
        <x:v>44698.5649481481</x:v>
      </x:c>
      <x:c r="C64" s="6">
        <x:v>20.6708815983333</x:v>
      </x:c>
      <x:c r="D64" s="14" t="s">
        <x:v>77</x:v>
      </x:c>
      <x:c r="E64" s="15">
        <x:v>44698.4155434375</x:v>
      </x:c>
      <x:c r="F64" t="s">
        <x:v>82</x:v>
      </x:c>
      <x:c r="G64" s="6">
        <x:v>278.698576324375</x:v>
      </x:c>
      <x:c r="H64" t="s">
        <x:v>83</x:v>
      </x:c>
      <x:c r="I64" s="6">
        <x:v>18.0010176241258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23.446</x:v>
      </x:c>
      <x:c r="R64" s="8">
        <x:v>150945.344531044</x:v>
      </x:c>
      <x:c r="S64" s="12">
        <x:v>304319.681062289</x:v>
      </x:c>
      <x:c r="T64" s="12">
        <x:v>33.25</x:v>
      </x:c>
      <x:c r="U64" s="12">
        <x:v>68.6</x:v>
      </x:c>
      <x:c r="V64" s="12">
        <x:f>NA()</x:f>
      </x:c>
    </x:row>
    <x:row r="65">
      <x:c r="A65">
        <x:v>4207</x:v>
      </x:c>
      <x:c r="B65" s="1">
        <x:v>44698.5651796296</x:v>
      </x:c>
      <x:c r="C65" s="6">
        <x:v>21.0042505133333</x:v>
      </x:c>
      <x:c r="D65" s="14" t="s">
        <x:v>77</x:v>
      </x:c>
      <x:c r="E65" s="15">
        <x:v>44698.4155434375</x:v>
      </x:c>
      <x:c r="F65" t="s">
        <x:v>82</x:v>
      </x:c>
      <x:c r="G65" s="6">
        <x:v>278.628994192899</x:v>
      </x:c>
      <x:c r="H65" t="s">
        <x:v>83</x:v>
      </x:c>
      <x:c r="I65" s="6">
        <x:v>18.0010176241258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23.449</x:v>
      </x:c>
      <x:c r="R65" s="8">
        <x:v>150931.417068571</x:v>
      </x:c>
      <x:c r="S65" s="12">
        <x:v>304326.734944345</x:v>
      </x:c>
      <x:c r="T65" s="12">
        <x:v>33.25</x:v>
      </x:c>
      <x:c r="U65" s="12">
        <x:v>68.6</x:v>
      </x:c>
      <x:c r="V65" s="12">
        <x:f>NA()</x:f>
      </x:c>
    </x:row>
    <x:row r="66">
      <x:c r="A66">
        <x:v>4217</x:v>
      </x:c>
      <x:c r="B66" s="1">
        <x:v>44698.5654112616</x:v>
      </x:c>
      <x:c r="C66" s="6">
        <x:v>21.3377598133333</x:v>
      </x:c>
      <x:c r="D66" s="14" t="s">
        <x:v>77</x:v>
      </x:c>
      <x:c r="E66" s="15">
        <x:v>44698.4155434375</x:v>
      </x:c>
      <x:c r="F66" t="s">
        <x:v>82</x:v>
      </x:c>
      <x:c r="G66" s="6">
        <x:v>278.706527522083</x:v>
      </x:c>
      <x:c r="H66" t="s">
        <x:v>83</x:v>
      </x:c>
      <x:c r="I66" s="6">
        <x:v>17.9949342870023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23.448</x:v>
      </x:c>
      <x:c r="R66" s="8">
        <x:v>150906.091178307</x:v>
      </x:c>
      <x:c r="S66" s="12">
        <x:v>304308.836599588</x:v>
      </x:c>
      <x:c r="T66" s="12">
        <x:v>33.25</x:v>
      </x:c>
      <x:c r="U66" s="12">
        <x:v>68.6</x:v>
      </x:c>
      <x:c r="V66" s="12">
        <x:f>NA()</x:f>
      </x:c>
    </x:row>
    <x:row r="67">
      <x:c r="A67">
        <x:v>4227</x:v>
      </x:c>
      <x:c r="B67" s="1">
        <x:v>44698.5656428588</x:v>
      </x:c>
      <x:c r="C67" s="6">
        <x:v>21.67127044</x:v>
      </x:c>
      <x:c r="D67" s="14" t="s">
        <x:v>77</x:v>
      </x:c>
      <x:c r="E67" s="15">
        <x:v>44698.4155434375</x:v>
      </x:c>
      <x:c r="F67" t="s">
        <x:v>82</x:v>
      </x:c>
      <x:c r="G67" s="6">
        <x:v>278.729726054792</x:v>
      </x:c>
      <x:c r="H67" t="s">
        <x:v>83</x:v>
      </x:c>
      <x:c r="I67" s="6">
        <x:v>17.9949342870023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23.447</x:v>
      </x:c>
      <x:c r="R67" s="8">
        <x:v>150901.667573531</x:v>
      </x:c>
      <x:c r="S67" s="12">
        <x:v>304305.50438226</x:v>
      </x:c>
      <x:c r="T67" s="12">
        <x:v>33.25</x:v>
      </x:c>
      <x:c r="U67" s="12">
        <x:v>68.6</x:v>
      </x:c>
      <x:c r="V67" s="12">
        <x:f>NA()</x:f>
      </x:c>
    </x:row>
    <x:row r="68">
      <x:c r="A68">
        <x:v>4237</x:v>
      </x:c>
      <x:c r="B68" s="1">
        <x:v>44698.5658744213</x:v>
      </x:c>
      <x:c r="C68" s="6">
        <x:v>22.0047249783333</x:v>
      </x:c>
      <x:c r="D68" s="14" t="s">
        <x:v>77</x:v>
      </x:c>
      <x:c r="E68" s="15">
        <x:v>44698.4155434375</x:v>
      </x:c>
      <x:c r="F68" t="s">
        <x:v>82</x:v>
      </x:c>
      <x:c r="G68" s="6">
        <x:v>278.621049168716</x:v>
      </x:c>
      <x:c r="H68" t="s">
        <x:v>83</x:v>
      </x:c>
      <x:c r="I68" s="6">
        <x:v>18.0071009722446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23.447</x:v>
      </x:c>
      <x:c r="R68" s="8">
        <x:v>150867.355026391</x:v>
      </x:c>
      <x:c r="S68" s="12">
        <x:v>304289.529065525</x:v>
      </x:c>
      <x:c r="T68" s="12">
        <x:v>33.25</x:v>
      </x:c>
      <x:c r="U68" s="12">
        <x:v>68.6</x:v>
      </x:c>
      <x:c r="V68" s="12">
        <x:f>NA()</x:f>
      </x:c>
    </x:row>
    <x:row r="69">
      <x:c r="A69">
        <x:v>4247</x:v>
      </x:c>
      <x:c r="B69" s="1">
        <x:v>44698.5661054398</x:v>
      </x:c>
      <x:c r="C69" s="6">
        <x:v>22.33740459</x:v>
      </x:c>
      <x:c r="D69" s="14" t="s">
        <x:v>77</x:v>
      </x:c>
      <x:c r="E69" s="15">
        <x:v>44698.4155434375</x:v>
      </x:c>
      <x:c r="F69" t="s">
        <x:v>82</x:v>
      </x:c>
      <x:c r="G69" s="6">
        <x:v>278.660137523157</x:v>
      </x:c>
      <x:c r="H69" t="s">
        <x:v>83</x:v>
      </x:c>
      <x:c r="I69" s="6">
        <x:v>17.9949342870023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23.45</x:v>
      </x:c>
      <x:c r="R69" s="8">
        <x:v>150856.657482642</x:v>
      </x:c>
      <x:c r="S69" s="12">
        <x:v>304301.174856341</x:v>
      </x:c>
      <x:c r="T69" s="12">
        <x:v>33.25</x:v>
      </x:c>
      <x:c r="U69" s="12">
        <x:v>68.6</x:v>
      </x:c>
      <x:c r="V69" s="12">
        <x:f>NA()</x:f>
      </x:c>
    </x:row>
    <x:row r="70">
      <x:c r="A70">
        <x:v>4257</x:v>
      </x:c>
      <x:c r="B70" s="1">
        <x:v>44698.566336956</x:v>
      </x:c>
      <x:c r="C70" s="6">
        <x:v>22.6707858183333</x:v>
      </x:c>
      <x:c r="D70" s="14" t="s">
        <x:v>77</x:v>
      </x:c>
      <x:c r="E70" s="15">
        <x:v>44698.4155434375</x:v>
      </x:c>
      <x:c r="F70" t="s">
        <x:v>82</x:v>
      </x:c>
      <x:c r="G70" s="6">
        <x:v>278.683331344984</x:v>
      </x:c>
      <x:c r="H70" t="s">
        <x:v>83</x:v>
      </x:c>
      <x:c r="I70" s="6">
        <x:v>17.9949342870023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23.449</x:v>
      </x:c>
      <x:c r="R70" s="8">
        <x:v>150836.823515104</x:v>
      </x:c>
      <x:c r="S70" s="12">
        <x:v>304287.469571321</x:v>
      </x:c>
      <x:c r="T70" s="12">
        <x:v>33.25</x:v>
      </x:c>
      <x:c r="U70" s="12">
        <x:v>68.6</x:v>
      </x:c>
      <x:c r="V70" s="12">
        <x:f>NA()</x:f>
      </x:c>
    </x:row>
    <x:row r="71">
      <x:c r="A71">
        <x:v>4267</x:v>
      </x:c>
      <x:c r="B71" s="1">
        <x:v>44698.5665685532</x:v>
      </x:c>
      <x:c r="C71" s="6">
        <x:v>23.0042867983333</x:v>
      </x:c>
      <x:c r="D71" s="14" t="s">
        <x:v>77</x:v>
      </x:c>
      <x:c r="E71" s="15">
        <x:v>44698.4155434375</x:v>
      </x:c>
      <x:c r="F71" t="s">
        <x:v>82</x:v>
      </x:c>
      <x:c r="G71" s="6">
        <x:v>278.551487564517</x:v>
      </x:c>
      <x:c r="H71" t="s">
        <x:v>83</x:v>
      </x:c>
      <x:c r="I71" s="6">
        <x:v>18.0071009722446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23.45</x:v>
      </x:c>
      <x:c r="R71" s="8">
        <x:v>150818.550977247</x:v>
      </x:c>
      <x:c r="S71" s="12">
        <x:v>304263.955755927</x:v>
      </x:c>
      <x:c r="T71" s="12">
        <x:v>33.25</x:v>
      </x:c>
      <x:c r="U71" s="12">
        <x:v>68.6</x:v>
      </x:c>
      <x:c r="V71" s="12">
        <x:f>NA()</x:f>
      </x:c>
    </x:row>
    <x:row r="72">
      <x:c r="A72">
        <x:v>4277</x:v>
      </x:c>
      <x:c r="B72" s="1">
        <x:v>44698.5668000347</x:v>
      </x:c>
      <x:c r="C72" s="6">
        <x:v>23.3376015466667</x:v>
      </x:c>
      <x:c r="D72" s="14" t="s">
        <x:v>77</x:v>
      </x:c>
      <x:c r="E72" s="15">
        <x:v>44698.4155434375</x:v>
      </x:c>
      <x:c r="F72" t="s">
        <x:v>82</x:v>
      </x:c>
      <x:c r="G72" s="6">
        <x:v>278.559433254786</x:v>
      </x:c>
      <x:c r="H72" t="s">
        <x:v>83</x:v>
      </x:c>
      <x:c r="I72" s="6">
        <x:v>18.0010176241258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23.452</x:v>
      </x:c>
      <x:c r="R72" s="8">
        <x:v>150802.907230046</x:v>
      </x:c>
      <x:c r="S72" s="12">
        <x:v>304254.20743081</x:v>
      </x:c>
      <x:c r="T72" s="12">
        <x:v>33.25</x:v>
      </x:c>
      <x:c r="U72" s="12">
        <x:v>68.6</x:v>
      </x:c>
      <x:c r="V72" s="12">
        <x:f>NA()</x:f>
      </x:c>
    </x:row>
    <x:row r="73">
      <x:c r="A73">
        <x:v>4287</x:v>
      </x:c>
      <x:c r="B73" s="1">
        <x:v>44698.567031794</x:v>
      </x:c>
      <x:c r="C73" s="6">
        <x:v>23.671328585</x:v>
      </x:c>
      <x:c r="D73" s="14" t="s">
        <x:v>77</x:v>
      </x:c>
      <x:c r="E73" s="15">
        <x:v>44698.4155434375</x:v>
      </x:c>
      <x:c r="F73" t="s">
        <x:v>82</x:v>
      </x:c>
      <x:c r="G73" s="6">
        <x:v>278.628994192899</x:v>
      </x:c>
      <x:c r="H73" t="s">
        <x:v>83</x:v>
      </x:c>
      <x:c r="I73" s="6">
        <x:v>18.0010176241258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23.449</x:v>
      </x:c>
      <x:c r="R73" s="8">
        <x:v>150787.604722075</x:v>
      </x:c>
      <x:c r="S73" s="12">
        <x:v>304255.285378491</x:v>
      </x:c>
      <x:c r="T73" s="12">
        <x:v>33.25</x:v>
      </x:c>
      <x:c r="U73" s="12">
        <x:v>68.6</x:v>
      </x:c>
      <x:c r="V73" s="12">
        <x:f>NA()</x:f>
      </x:c>
    </x:row>
    <x:row r="74">
      <x:c r="A74">
        <x:v>4297</x:v>
      </x:c>
      <x:c r="B74" s="1">
        <x:v>44698.5672632755</x:v>
      </x:c>
      <x:c r="C74" s="6">
        <x:v>24.0046666683333</x:v>
      </x:c>
      <x:c r="D74" s="14" t="s">
        <x:v>77</x:v>
      </x:c>
      <x:c r="E74" s="15">
        <x:v>44698.4155434375</x:v>
      </x:c>
      <x:c r="F74" t="s">
        <x:v>82</x:v>
      </x:c>
      <x:c r="G74" s="6">
        <x:v>278.660137523157</x:v>
      </x:c>
      <x:c r="H74" t="s">
        <x:v>83</x:v>
      </x:c>
      <x:c r="I74" s="6">
        <x:v>17.9949342870023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23.45</x:v>
      </x:c>
      <x:c r="R74" s="8">
        <x:v>150767.344133173</x:v>
      </x:c>
      <x:c r="S74" s="12">
        <x:v>304244.398045955</x:v>
      </x:c>
      <x:c r="T74" s="12">
        <x:v>33.25</x:v>
      </x:c>
      <x:c r="U74" s="12">
        <x:v>68.6</x:v>
      </x:c>
      <x:c r="V74" s="12">
        <x:f>NA()</x:f>
      </x:c>
    </x:row>
    <x:row r="75">
      <x:c r="A75">
        <x:v>4307</x:v>
      </x:c>
      <x:c r="B75" s="1">
        <x:v>44698.5674947569</x:v>
      </x:c>
      <x:c r="C75" s="6">
        <x:v>24.3379873516667</x:v>
      </x:c>
      <x:c r="D75" s="14" t="s">
        <x:v>77</x:v>
      </x:c>
      <x:c r="E75" s="15">
        <x:v>44698.4155434375</x:v>
      </x:c>
      <x:c r="F75" t="s">
        <x:v>82</x:v>
      </x:c>
      <x:c r="G75" s="6">
        <x:v>278.582617879898</x:v>
      </x:c>
      <x:c r="H75" t="s">
        <x:v>83</x:v>
      </x:c>
      <x:c r="I75" s="6">
        <x:v>18.0010176241258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23.451</x:v>
      </x:c>
      <x:c r="R75" s="8">
        <x:v>150743.024809922</x:v>
      </x:c>
      <x:c r="S75" s="12">
        <x:v>304243.139764473</x:v>
      </x:c>
      <x:c r="T75" s="12">
        <x:v>33.25</x:v>
      </x:c>
      <x:c r="U75" s="12">
        <x:v>68.6</x:v>
      </x:c>
      <x:c r="V75" s="12">
        <x:f>NA()</x:f>
      </x:c>
    </x:row>
    <x:row r="76">
      <x:c r="A76">
        <x:v>4317</x:v>
      </x:c>
      <x:c r="B76" s="1">
        <x:v>44698.5677257755</x:v>
      </x:c>
      <x:c r="C76" s="6">
        <x:v>24.67067936</x:v>
      </x:c>
      <x:c r="D76" s="14" t="s">
        <x:v>77</x:v>
      </x:c>
      <x:c r="E76" s="15">
        <x:v>44698.4155434375</x:v>
      </x:c>
      <x:c r="F76" t="s">
        <x:v>82</x:v>
      </x:c>
      <x:c r="G76" s="6">
        <x:v>278.605804859157</x:v>
      </x:c>
      <x:c r="H76" t="s">
        <x:v>83</x:v>
      </x:c>
      <x:c r="I76" s="6">
        <x:v>18.0010176241258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23.45</x:v>
      </x:c>
      <x:c r="R76" s="8">
        <x:v>150726.839161253</x:v>
      </x:c>
      <x:c r="S76" s="12">
        <x:v>304230.275782592</x:v>
      </x:c>
      <x:c r="T76" s="12">
        <x:v>33.25</x:v>
      </x:c>
      <x:c r="U76" s="12">
        <x:v>68.6</x:v>
      </x:c>
      <x:c r="V76" s="12">
        <x:f>NA()</x:f>
      </x:c>
    </x:row>
    <x:row r="77">
      <x:c r="A77">
        <x:v>4327</x:v>
      </x:c>
      <x:c r="B77" s="1">
        <x:v>44698.5679577546</x:v>
      </x:c>
      <x:c r="C77" s="6">
        <x:v>25.0047219416667</x:v>
      </x:c>
      <x:c r="D77" s="14" t="s">
        <x:v>77</x:v>
      </x:c>
      <x:c r="E77" s="15">
        <x:v>44698.4155434375</x:v>
      </x:c>
      <x:c r="F77" t="s">
        <x:v>82</x:v>
      </x:c>
      <x:c r="G77" s="6">
        <x:v>278.706527522083</x:v>
      </x:c>
      <x:c r="H77" t="s">
        <x:v>83</x:v>
      </x:c>
      <x:c r="I77" s="6">
        <x:v>17.9949342870023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23.448</x:v>
      </x:c>
      <x:c r="R77" s="8">
        <x:v>150712.030844675</x:v>
      </x:c>
      <x:c r="S77" s="12">
        <x:v>304225.203980484</x:v>
      </x:c>
      <x:c r="T77" s="12">
        <x:v>33.25</x:v>
      </x:c>
      <x:c r="U77" s="12">
        <x:v>68.6</x:v>
      </x:c>
      <x:c r="V77" s="12">
        <x:f>NA()</x:f>
      </x:c>
    </x:row>
    <x:row r="78">
      <x:c r="A78">
        <x:v>4337</x:v>
      </x:c>
      <x:c r="B78" s="1">
        <x:v>44698.5681887384</x:v>
      </x:c>
      <x:c r="C78" s="6">
        <x:v>25.337360255</x:v>
      </x:c>
      <x:c r="D78" s="14" t="s">
        <x:v>77</x:v>
      </x:c>
      <x:c r="E78" s="15">
        <x:v>44698.4155434375</x:v>
      </x:c>
      <x:c r="F78" t="s">
        <x:v>82</x:v>
      </x:c>
      <x:c r="G78" s="6">
        <x:v>278.660137523157</x:v>
      </x:c>
      <x:c r="H78" t="s">
        <x:v>83</x:v>
      </x:c>
      <x:c r="I78" s="6">
        <x:v>17.9949342870023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23.45</x:v>
      </x:c>
      <x:c r="R78" s="8">
        <x:v>150691.984381871</x:v>
      </x:c>
      <x:c r="S78" s="12">
        <x:v>304211.034880915</x:v>
      </x:c>
      <x:c r="T78" s="12">
        <x:v>33.25</x:v>
      </x:c>
      <x:c r="U78" s="12">
        <x:v>68.6</x:v>
      </x:c>
      <x:c r="V78" s="12">
        <x:f>NA()</x:f>
      </x:c>
    </x:row>
    <x:row r="79">
      <x:c r="A79">
        <x:v>4347</x:v>
      </x:c>
      <x:c r="B79" s="1">
        <x:v>44698.5684202546</x:v>
      </x:c>
      <x:c r="C79" s="6">
        <x:v>25.67071421</x:v>
      </x:c>
      <x:c r="D79" s="14" t="s">
        <x:v>77</x:v>
      </x:c>
      <x:c r="E79" s="15">
        <x:v>44698.4155434375</x:v>
      </x:c>
      <x:c r="F79" t="s">
        <x:v>82</x:v>
      </x:c>
      <x:c r="G79" s="6">
        <x:v>278.605804859157</x:v>
      </x:c>
      <x:c r="H79" t="s">
        <x:v>83</x:v>
      </x:c>
      <x:c r="I79" s="6">
        <x:v>18.0010176241258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23.45</x:v>
      </x:c>
      <x:c r="R79" s="8">
        <x:v>150668.801876228</x:v>
      </x:c>
      <x:c r="S79" s="12">
        <x:v>304215.389120638</x:v>
      </x:c>
      <x:c r="T79" s="12">
        <x:v>33.25</x:v>
      </x:c>
      <x:c r="U79" s="12">
        <x:v>68.6</x:v>
      </x:c>
      <x:c r="V79" s="12">
        <x:f>NA()</x:f>
      </x:c>
    </x:row>
    <x:row r="80">
      <x:c r="A80">
        <x:v>4357</x:v>
      </x:c>
      <x:c r="B80" s="1">
        <x:v>44698.5686518518</x:v>
      </x:c>
      <x:c r="C80" s="6">
        <x:v>26.0042560116667</x:v>
      </x:c>
      <x:c r="D80" s="14" t="s">
        <x:v>77</x:v>
      </x:c>
      <x:c r="E80" s="15">
        <x:v>44698.4155434375</x:v>
      </x:c>
      <x:c r="F80" t="s">
        <x:v>82</x:v>
      </x:c>
      <x:c r="G80" s="6">
        <x:v>278.683331344984</x:v>
      </x:c>
      <x:c r="H80" t="s">
        <x:v>83</x:v>
      </x:c>
      <x:c r="I80" s="6">
        <x:v>17.9949342870023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23.449</x:v>
      </x:c>
      <x:c r="R80" s="8">
        <x:v>150656.365719205</x:v>
      </x:c>
      <x:c r="S80" s="12">
        <x:v>304200.352377899</x:v>
      </x:c>
      <x:c r="T80" s="12">
        <x:v>33.25</x:v>
      </x:c>
      <x:c r="U80" s="12">
        <x:v>68.6</x:v>
      </x:c>
      <x:c r="V80" s="12">
        <x:f>NA()</x:f>
      </x:c>
    </x:row>
    <x:row r="81">
      <x:c r="A81">
        <x:v>4367</x:v>
      </x:c>
      <x:c r="B81" s="1">
        <x:v>44698.5688834491</x:v>
      </x:c>
      <x:c r="C81" s="6">
        <x:v>26.33772589</x:v>
      </x:c>
      <x:c r="D81" s="14" t="s">
        <x:v>77</x:v>
      </x:c>
      <x:c r="E81" s="15">
        <x:v>44698.4155434375</x:v>
      </x:c>
      <x:c r="F81" t="s">
        <x:v>82</x:v>
      </x:c>
      <x:c r="G81" s="6">
        <x:v>278.752926943444</x:v>
      </x:c>
      <x:c r="H81" t="s">
        <x:v>83</x:v>
      </x:c>
      <x:c r="I81" s="6">
        <x:v>17.9949342870023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23.446</x:v>
      </x:c>
      <x:c r="R81" s="8">
        <x:v>150624.753959093</x:v>
      </x:c>
      <x:c r="S81" s="12">
        <x:v>304179.65033981</x:v>
      </x:c>
      <x:c r="T81" s="12">
        <x:v>33.25</x:v>
      </x:c>
      <x:c r="U81" s="12">
        <x:v>68.6</x:v>
      </x:c>
      <x:c r="V81" s="12">
        <x:f>NA()</x:f>
      </x:c>
    </x:row>
    <x:row r="82">
      <x:c r="A82">
        <x:v>4377</x:v>
      </x:c>
      <x:c r="B82" s="1">
        <x:v>44698.5691148148</x:v>
      </x:c>
      <x:c r="C82" s="6">
        <x:v>26.6708838866667</x:v>
      </x:c>
      <x:c r="D82" s="14" t="s">
        <x:v>77</x:v>
      </x:c>
      <x:c r="E82" s="15">
        <x:v>44698.4155434375</x:v>
      </x:c>
      <x:c r="F82" t="s">
        <x:v>82</x:v>
      </x:c>
      <x:c r="G82" s="6">
        <x:v>278.706527522083</x:v>
      </x:c>
      <x:c r="H82" t="s">
        <x:v>83</x:v>
      </x:c>
      <x:c r="I82" s="6">
        <x:v>17.9949342870023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23.448</x:v>
      </x:c>
      <x:c r="R82" s="8">
        <x:v>150617.330516569</x:v>
      </x:c>
      <x:c r="S82" s="12">
        <x:v>304176.487234154</x:v>
      </x:c>
      <x:c r="T82" s="12">
        <x:v>33.25</x:v>
      </x:c>
      <x:c r="U82" s="12">
        <x:v>68.6</x:v>
      </x:c>
      <x:c r="V82" s="12">
        <x:f>NA()</x:f>
      </x:c>
    </x:row>
    <x:row r="83">
      <x:c r="A83">
        <x:v>4387</x:v>
      </x:c>
      <x:c r="B83" s="1">
        <x:v>44698.569346331</x:v>
      </x:c>
      <x:c r="C83" s="6">
        <x:v>27.0042709883333</x:v>
      </x:c>
      <x:c r="D83" s="14" t="s">
        <x:v>77</x:v>
      </x:c>
      <x:c r="E83" s="15">
        <x:v>44698.4155434375</x:v>
      </x:c>
      <x:c r="F83" t="s">
        <x:v>82</x:v>
      </x:c>
      <x:c r="G83" s="6">
        <x:v>278.675379925172</x:v>
      </x:c>
      <x:c r="H83" t="s">
        <x:v>83</x:v>
      </x:c>
      <x:c r="I83" s="6">
        <x:v>18.0010176241258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23.447</x:v>
      </x:c>
      <x:c r="R83" s="8">
        <x:v>150581.575951387</x:v>
      </x:c>
      <x:c r="S83" s="12">
        <x:v>304173.423431968</x:v>
      </x:c>
      <x:c r="T83" s="12">
        <x:v>33.25</x:v>
      </x:c>
      <x:c r="U83" s="12">
        <x:v>68.6</x:v>
      </x:c>
      <x:c r="V83" s="12">
        <x:f>NA()</x:f>
      </x:c>
    </x:row>
    <x:row r="84">
      <x:c r="A84">
        <x:v>4397</x:v>
      </x:c>
      <x:c r="B84" s="1">
        <x:v>44698.5695779282</x:v>
      </x:c>
      <x:c r="C84" s="6">
        <x:v>27.3377669233333</x:v>
      </x:c>
      <x:c r="D84" s="14" t="s">
        <x:v>77</x:v>
      </x:c>
      <x:c r="E84" s="15">
        <x:v>44698.4155434375</x:v>
      </x:c>
      <x:c r="F84" t="s">
        <x:v>82</x:v>
      </x:c>
      <x:c r="G84" s="6">
        <x:v>278.628994192899</x:v>
      </x:c>
      <x:c r="H84" t="s">
        <x:v>83</x:v>
      </x:c>
      <x:c r="I84" s="6">
        <x:v>18.0010176241258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23.449</x:v>
      </x:c>
      <x:c r="R84" s="8">
        <x:v>150576.322978972</x:v>
      </x:c>
      <x:c r="S84" s="12">
        <x:v>304162.174305273</x:v>
      </x:c>
      <x:c r="T84" s="12">
        <x:v>33.25</x:v>
      </x:c>
      <x:c r="U84" s="12">
        <x:v>68.6</x:v>
      </x:c>
      <x:c r="V84" s="12">
        <x:f>NA()</x:f>
      </x:c>
    </x:row>
    <x:row r="85">
      <x:c r="A85">
        <x:v>4407</x:v>
      </x:c>
      <x:c r="B85" s="1">
        <x:v>44698.5698094097</x:v>
      </x:c>
      <x:c r="C85" s="6">
        <x:v>27.671121275</x:v>
      </x:c>
      <x:c r="D85" s="14" t="s">
        <x:v>77</x:v>
      </x:c>
      <x:c r="E85" s="15">
        <x:v>44698.4155434375</x:v>
      </x:c>
      <x:c r="F85" t="s">
        <x:v>82</x:v>
      </x:c>
      <x:c r="G85" s="6">
        <x:v>278.752926943444</x:v>
      </x:c>
      <x:c r="H85" t="s">
        <x:v>83</x:v>
      </x:c>
      <x:c r="I85" s="6">
        <x:v>17.9949342870023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23.446</x:v>
      </x:c>
      <x:c r="R85" s="8">
        <x:v>150570.125091492</x:v>
      </x:c>
      <x:c r="S85" s="12">
        <x:v>304163.438035153</x:v>
      </x:c>
      <x:c r="T85" s="12">
        <x:v>33.25</x:v>
      </x:c>
      <x:c r="U85" s="12">
        <x:v>68.6</x:v>
      </x:c>
      <x:c r="V85" s="12">
        <x:f>NA()</x:f>
      </x:c>
    </x:row>
    <x:row r="86">
      <x:c r="A86">
        <x:v>4417</x:v>
      </x:c>
      <x:c r="B86" s="1">
        <x:v>44698.5700409722</x:v>
      </x:c>
      <x:c r="C86" s="6">
        <x:v>28.0045722183333</x:v>
      </x:c>
      <x:c r="D86" s="14" t="s">
        <x:v>77</x:v>
      </x:c>
      <x:c r="E86" s="15">
        <x:v>44698.4155434375</x:v>
      </x:c>
      <x:c r="F86" t="s">
        <x:v>82</x:v>
      </x:c>
      <x:c r="G86" s="6">
        <x:v>278.807292942477</x:v>
      </x:c>
      <x:c r="H86" t="s">
        <x:v>83</x:v>
      </x:c>
      <x:c r="I86" s="6">
        <x:v>17.9888509608727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23.446</x:v>
      </x:c>
      <x:c r="R86" s="8">
        <x:v>150550.517062001</x:v>
      </x:c>
      <x:c r="S86" s="12">
        <x:v>304161.246736011</x:v>
      </x:c>
      <x:c r="T86" s="12">
        <x:v>33.25</x:v>
      </x:c>
      <x:c r="U86" s="12">
        <x:v>68.6</x:v>
      </x:c>
      <x:c r="V86" s="12">
        <x:f>NA()</x:f>
      </x:c>
    </x:row>
    <x:row r="87">
      <x:c r="A87">
        <x:v>4427</x:v>
      </x:c>
      <x:c r="B87" s="1">
        <x:v>44698.5702725347</x:v>
      </x:c>
      <x:c r="C87" s="6">
        <x:v>28.3379979516667</x:v>
      </x:c>
      <x:c r="D87" s="14" t="s">
        <x:v>77</x:v>
      </x:c>
      <x:c r="E87" s="15">
        <x:v>44698.4155434375</x:v>
      </x:c>
      <x:c r="F87" t="s">
        <x:v>82</x:v>
      </x:c>
      <x:c r="G87" s="6">
        <x:v>278.830500678584</x:v>
      </x:c>
      <x:c r="H87" t="s">
        <x:v>83</x:v>
      </x:c>
      <x:c r="I87" s="6">
        <x:v>17.9888509608727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23.445</x:v>
      </x:c>
      <x:c r="R87" s="8">
        <x:v>150522.375978337</x:v>
      </x:c>
      <x:c r="S87" s="12">
        <x:v>304143.387668417</x:v>
      </x:c>
      <x:c r="T87" s="12">
        <x:v>33.25</x:v>
      </x:c>
      <x:c r="U87" s="12">
        <x:v>68.6</x:v>
      </x:c>
      <x:c r="V87" s="12">
        <x:f>NA()</x:f>
      </x:c>
    </x:row>
    <x:row r="88">
      <x:c r="A88">
        <x:v>4437</x:v>
      </x:c>
      <x:c r="B88" s="1">
        <x:v>44698.5705040509</x:v>
      </x:c>
      <x:c r="C88" s="6">
        <x:v>28.671387525</x:v>
      </x:c>
      <x:c r="D88" s="14" t="s">
        <x:v>77</x:v>
      </x:c>
      <x:c r="E88" s="15">
        <x:v>44698.4155434375</x:v>
      </x:c>
      <x:c r="F88" t="s">
        <x:v>82</x:v>
      </x:c>
      <x:c r="G88" s="6">
        <x:v>278.744976190591</x:v>
      </x:c>
      <x:c r="H88" t="s">
        <x:v>83</x:v>
      </x:c>
      <x:c r="I88" s="6">
        <x:v>18.0010176241258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23.444</x:v>
      </x:c>
      <x:c r="R88" s="8">
        <x:v>150512.363486946</x:v>
      </x:c>
      <x:c r="S88" s="12">
        <x:v>304128.459354302</x:v>
      </x:c>
      <x:c r="T88" s="12">
        <x:v>33.25</x:v>
      </x:c>
      <x:c r="U88" s="12">
        <x:v>68.6</x:v>
      </x:c>
      <x:c r="V88" s="12">
        <x:f>NA()</x:f>
      </x:c>
    </x:row>
    <x:row r="89">
      <x:c r="A89">
        <x:v>4447</x:v>
      </x:c>
      <x:c r="B89" s="1">
        <x:v>44698.5707350694</x:v>
      </x:c>
      <x:c r="C89" s="6">
        <x:v>29.004064285</x:v>
      </x:c>
      <x:c r="D89" s="14" t="s">
        <x:v>77</x:v>
      </x:c>
      <x:c r="E89" s="15">
        <x:v>44698.4155434375</x:v>
      </x:c>
      <x:c r="F89" t="s">
        <x:v>82</x:v>
      </x:c>
      <x:c r="G89" s="6">
        <x:v>278.768179658275</x:v>
      </x:c>
      <x:c r="H89" t="s">
        <x:v>83</x:v>
      </x:c>
      <x:c r="I89" s="6">
        <x:v>18.0010176241258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23.443</x:v>
      </x:c>
      <x:c r="R89" s="8">
        <x:v>150509.213560351</x:v>
      </x:c>
      <x:c r="S89" s="12">
        <x:v>304131.661324448</x:v>
      </x:c>
      <x:c r="T89" s="12">
        <x:v>33.25</x:v>
      </x:c>
      <x:c r="U89" s="12">
        <x:v>68.6</x:v>
      </x:c>
      <x:c r="V89" s="12">
        <x:f>NA()</x:f>
      </x:c>
    </x:row>
    <x:row r="90">
      <x:c r="A90">
        <x:v>4457</x:v>
      </x:c>
      <x:c r="B90" s="1">
        <x:v>44698.5709665509</x:v>
      </x:c>
      <x:c r="C90" s="6">
        <x:v>29.337409525</x:v>
      </x:c>
      <x:c r="D90" s="14" t="s">
        <x:v>77</x:v>
      </x:c>
      <x:c r="E90" s="15">
        <x:v>44698.4155434375</x:v>
      </x:c>
      <x:c r="F90" t="s">
        <x:v>82</x:v>
      </x:c>
      <x:c r="G90" s="6">
        <x:v>278.752926943444</x:v>
      </x:c>
      <x:c r="H90" t="s">
        <x:v>83</x:v>
      </x:c>
      <x:c r="I90" s="6">
        <x:v>17.9949342870023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23.446</x:v>
      </x:c>
      <x:c r="R90" s="8">
        <x:v>150503.617226844</x:v>
      </x:c>
      <x:c r="S90" s="12">
        <x:v>304116.59054394</x:v>
      </x:c>
      <x:c r="T90" s="12">
        <x:v>33.25</x:v>
      </x:c>
      <x:c r="U90" s="12">
        <x:v>68.6</x:v>
      </x:c>
      <x:c r="V90" s="12">
        <x:f>NA()</x:f>
      </x:c>
    </x:row>
    <x:row r="91">
      <x:c r="A91">
        <x:v>4467</x:v>
      </x:c>
      <x:c r="B91" s="1">
        <x:v>44698.5711980671</x:v>
      </x:c>
      <x:c r="C91" s="6">
        <x:v>29.6707873283333</x:v>
      </x:c>
      <x:c r="D91" s="14" t="s">
        <x:v>77</x:v>
      </x:c>
      <x:c r="E91" s="15">
        <x:v>44698.4155434375</x:v>
      </x:c>
      <x:c r="F91" t="s">
        <x:v>82</x:v>
      </x:c>
      <x:c r="G91" s="6">
        <x:v>278.752926943444</x:v>
      </x:c>
      <x:c r="H91" t="s">
        <x:v>83</x:v>
      </x:c>
      <x:c r="I91" s="6">
        <x:v>17.9949342870023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23.446</x:v>
      </x:c>
      <x:c r="R91" s="8">
        <x:v>150495.11325187</x:v>
      </x:c>
      <x:c r="S91" s="12">
        <x:v>304110.169361671</x:v>
      </x:c>
      <x:c r="T91" s="12">
        <x:v>33.25</x:v>
      </x:c>
      <x:c r="U91" s="12">
        <x:v>68.6</x:v>
      </x:c>
      <x:c r="V91" s="12">
        <x:f>NA()</x:f>
      </x:c>
    </x:row>
    <x:row r="92">
      <x:c r="A92">
        <x:v>4477</x:v>
      </x:c>
      <x:c r="B92" s="1">
        <x:v>44698.5714295486</x:v>
      </x:c>
      <x:c r="C92" s="6">
        <x:v>30.00412001</x:v>
      </x:c>
      <x:c r="D92" s="14" t="s">
        <x:v>77</x:v>
      </x:c>
      <x:c r="E92" s="15">
        <x:v>44698.4155434375</x:v>
      </x:c>
      <x:c r="F92" t="s">
        <x:v>82</x:v>
      </x:c>
      <x:c r="G92" s="6">
        <x:v>278.822543748425</x:v>
      </x:c>
      <x:c r="H92" t="s">
        <x:v>83</x:v>
      </x:c>
      <x:c r="I92" s="6">
        <x:v>17.9949342870023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23.443</x:v>
      </x:c>
      <x:c r="R92" s="8">
        <x:v>150477.95466492</x:v>
      </x:c>
      <x:c r="S92" s="12">
        <x:v>304099.663184886</x:v>
      </x:c>
      <x:c r="T92" s="12">
        <x:v>33.25</x:v>
      </x:c>
      <x:c r="U92" s="12">
        <x:v>68.6</x:v>
      </x:c>
      <x:c r="V92" s="12">
        <x:f>NA()</x:f>
      </x:c>
    </x:row>
    <x:row r="93">
      <x:c r="A93">
        <x:v>4487</x:v>
      </x:c>
      <x:c r="B93" s="1">
        <x:v>44698.5716610301</x:v>
      </x:c>
      <x:c r="C93" s="6">
        <x:v>30.3374266716667</x:v>
      </x:c>
      <x:c r="D93" s="14" t="s">
        <x:v>77</x:v>
      </x:c>
      <x:c r="E93" s="15">
        <x:v>44698.4155434375</x:v>
      </x:c>
      <x:c r="F93" t="s">
        <x:v>82</x:v>
      </x:c>
      <x:c r="G93" s="6">
        <x:v>278.776130188377</x:v>
      </x:c>
      <x:c r="H93" t="s">
        <x:v>83</x:v>
      </x:c>
      <x:c r="I93" s="6">
        <x:v>17.9949342870023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23.445</x:v>
      </x:c>
      <x:c r="R93" s="8">
        <x:v>150470.250840687</x:v>
      </x:c>
      <x:c r="S93" s="12">
        <x:v>304083.269048679</x:v>
      </x:c>
      <x:c r="T93" s="12">
        <x:v>33.25</x:v>
      </x:c>
      <x:c r="U93" s="12">
        <x:v>68.6</x:v>
      </x:c>
      <x:c r="V93" s="12">
        <x:f>NA()</x:f>
      </x:c>
    </x:row>
    <x:row r="94">
      <x:c r="A94">
        <x:v>4497</x:v>
      </x:c>
      <x:c r="B94" s="1">
        <x:v>44698.5718924769</x:v>
      </x:c>
      <x:c r="C94" s="6">
        <x:v>30.6707310133333</x:v>
      </x:c>
      <x:c r="D94" s="14" t="s">
        <x:v>77</x:v>
      </x:c>
      <x:c r="E94" s="15">
        <x:v>44698.4155434375</x:v>
      </x:c>
      <x:c r="F94" t="s">
        <x:v>82</x:v>
      </x:c>
      <x:c r="G94" s="6">
        <x:v>278.752926943444</x:v>
      </x:c>
      <x:c r="H94" t="s">
        <x:v>83</x:v>
      </x:c>
      <x:c r="I94" s="6">
        <x:v>17.9949342870023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23.446</x:v>
      </x:c>
      <x:c r="R94" s="8">
        <x:v>150456.278118368</x:v>
      </x:c>
      <x:c r="S94" s="12">
        <x:v>304094.91309315</x:v>
      </x:c>
      <x:c r="T94" s="12">
        <x:v>33.25</x:v>
      </x:c>
      <x:c r="U94" s="12">
        <x:v>68.6</x:v>
      </x:c>
      <x:c r="V94" s="12">
        <x:f>NA()</x:f>
      </x:c>
    </x:row>
    <x:row r="95">
      <x:c r="A95">
        <x:v>4507</x:v>
      </x:c>
      <x:c r="B95" s="1">
        <x:v>44698.5721243866</x:v>
      </x:c>
      <x:c r="C95" s="6">
        <x:v>31.0047002783333</x:v>
      </x:c>
      <x:c r="D95" s="14" t="s">
        <x:v>77</x:v>
      </x:c>
      <x:c r="E95" s="15">
        <x:v>44698.4155434375</x:v>
      </x:c>
      <x:c r="F95" t="s">
        <x:v>82</x:v>
      </x:c>
      <x:c r="G95" s="6">
        <x:v>278.721775079402</x:v>
      </x:c>
      <x:c r="H95" t="s">
        <x:v>83</x:v>
      </x:c>
      <x:c r="I95" s="6">
        <x:v>18.0010176241258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23.445</x:v>
      </x:c>
      <x:c r="R95" s="8">
        <x:v>150447.742562264</x:v>
      </x:c>
      <x:c r="S95" s="12">
        <x:v>304057.625022594</x:v>
      </x:c>
      <x:c r="T95" s="12">
        <x:v>33.25</x:v>
      </x:c>
      <x:c r="U95" s="12">
        <x:v>68.6</x:v>
      </x:c>
      <x:c r="V95" s="12">
        <x:f>NA()</x:f>
      </x:c>
    </x:row>
    <x:row r="96">
      <x:c r="A96">
        <x:v>4517</x:v>
      </x:c>
      <x:c r="B96" s="1">
        <x:v>44698.5723554398</x:v>
      </x:c>
      <x:c r="C96" s="6">
        <x:v>31.3373849266667</x:v>
      </x:c>
      <x:c r="D96" s="14" t="s">
        <x:v>77</x:v>
      </x:c>
      <x:c r="E96" s="15">
        <x:v>44698.4155434375</x:v>
      </x:c>
      <x:c r="F96" t="s">
        <x:v>82</x:v>
      </x:c>
      <x:c r="G96" s="6">
        <x:v>278.729726054792</x:v>
      </x:c>
      <x:c r="H96" t="s">
        <x:v>83</x:v>
      </x:c>
      <x:c r="I96" s="6">
        <x:v>17.9949342870023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23.447</x:v>
      </x:c>
      <x:c r="R96" s="8">
        <x:v>150438.525240396</x:v>
      </x:c>
      <x:c r="S96" s="12">
        <x:v>304052.781576343</x:v>
      </x:c>
      <x:c r="T96" s="12">
        <x:v>33.25</x:v>
      </x:c>
      <x:c r="U96" s="12">
        <x:v>68.6</x:v>
      </x:c>
      <x:c r="V96" s="12">
        <x:f>NA()</x:f>
      </x:c>
    </x:row>
    <x:row r="97">
      <x:c r="A97">
        <x:v>4527</x:v>
      </x:c>
      <x:c r="B97" s="1">
        <x:v>44698.572587037</x:v>
      </x:c>
      <x:c r="C97" s="6">
        <x:v>31.67087579</x:v>
      </x:c>
      <x:c r="D97" s="14" t="s">
        <x:v>77</x:v>
      </x:c>
      <x:c r="E97" s="15">
        <x:v>44698.4155434375</x:v>
      </x:c>
      <x:c r="F97" t="s">
        <x:v>82</x:v>
      </x:c>
      <x:c r="G97" s="6">
        <x:v>278.706527522083</x:v>
      </x:c>
      <x:c r="H97" t="s">
        <x:v>83</x:v>
      </x:c>
      <x:c r="I97" s="6">
        <x:v>17.9949342870023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23.448</x:v>
      </x:c>
      <x:c r="R97" s="8">
        <x:v>150424.382292736</x:v>
      </x:c>
      <x:c r="S97" s="12">
        <x:v>304044.574121604</x:v>
      </x:c>
      <x:c r="T97" s="12">
        <x:v>33.25</x:v>
      </x:c>
      <x:c r="U97" s="12">
        <x:v>68.6</x:v>
      </x:c>
      <x:c r="V97" s="12">
        <x:f>NA()</x:f>
      </x:c>
    </x:row>
    <x:row r="98">
      <x:c r="A98">
        <x:v>4537</x:v>
      </x:c>
      <x:c r="B98" s="1">
        <x:v>44698.5728185995</x:v>
      </x:c>
      <x:c r="C98" s="6">
        <x:v>32.004346295</x:v>
      </x:c>
      <x:c r="D98" s="14" t="s">
        <x:v>77</x:v>
      </x:c>
      <x:c r="E98" s="15">
        <x:v>44698.4155434375</x:v>
      </x:c>
      <x:c r="F98" t="s">
        <x:v>82</x:v>
      </x:c>
      <x:c r="G98" s="6">
        <x:v>278.675379925172</x:v>
      </x:c>
      <x:c r="H98" t="s">
        <x:v>83</x:v>
      </x:c>
      <x:c r="I98" s="6">
        <x:v>18.0010176241258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23.447</x:v>
      </x:c>
      <x:c r="R98" s="8">
        <x:v>150409.659619754</x:v>
      </x:c>
      <x:c r="S98" s="12">
        <x:v>304042.837628058</x:v>
      </x:c>
      <x:c r="T98" s="12">
        <x:v>33.25</x:v>
      </x:c>
      <x:c r="U98" s="12">
        <x:v>68.6</x:v>
      </x:c>
      <x:c r="V98" s="12">
        <x:f>NA()</x:f>
      </x:c>
    </x:row>
    <x:row r="99">
      <x:c r="A99">
        <x:v>4547</x:v>
      </x:c>
      <x:c r="B99" s="1">
        <x:v>44698.573050081</x:v>
      </x:c>
      <x:c r="C99" s="6">
        <x:v>32.33767223</x:v>
      </x:c>
      <x:c r="D99" s="14" t="s">
        <x:v>77</x:v>
      </x:c>
      <x:c r="E99" s="15">
        <x:v>44698.4155434375</x:v>
      </x:c>
      <x:c r="F99" t="s">
        <x:v>82</x:v>
      </x:c>
      <x:c r="G99" s="6">
        <x:v>278.660137523157</x:v>
      </x:c>
      <x:c r="H99" t="s">
        <x:v>83</x:v>
      </x:c>
      <x:c r="I99" s="6">
        <x:v>17.9949342870023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23.45</x:v>
      </x:c>
      <x:c r="R99" s="8">
        <x:v>150403.896346023</x:v>
      </x:c>
      <x:c r="S99" s="12">
        <x:v>304036.058381347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4557</x:v>
      </x:c>
      <x:c r="B100" s="1">
        <x:v>44698.5732816782</x:v>
      </x:c>
      <x:c r="C100" s="6">
        <x:v>32.6711466233333</x:v>
      </x:c>
      <x:c r="D100" s="14" t="s">
        <x:v>77</x:v>
      </x:c>
      <x:c r="E100" s="15">
        <x:v>44698.4155434375</x:v>
      </x:c>
      <x:c r="F100" t="s">
        <x:v>82</x:v>
      </x:c>
      <x:c r="G100" s="6">
        <x:v>278.776130188377</x:v>
      </x:c>
      <x:c r="H100" t="s">
        <x:v>83</x:v>
      </x:c>
      <x:c r="I100" s="6">
        <x:v>17.9949342870023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23.445</x:v>
      </x:c>
      <x:c r="R100" s="8">
        <x:v>150381.04165773</x:v>
      </x:c>
      <x:c r="S100" s="12">
        <x:v>304029.336409753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4567</x:v>
      </x:c>
      <x:c r="B101" s="1">
        <x:v>44698.5735131597</x:v>
      </x:c>
      <x:c r="C101" s="6">
        <x:v>33.0044979</x:v>
      </x:c>
      <x:c r="D101" s="14" t="s">
        <x:v>77</x:v>
      </x:c>
      <x:c r="E101" s="15">
        <x:v>44698.4155434375</x:v>
      </x:c>
      <x:c r="F101" t="s">
        <x:v>82</x:v>
      </x:c>
      <x:c r="G101" s="6">
        <x:v>278.559433254786</x:v>
      </x:c>
      <x:c r="H101" t="s">
        <x:v>83</x:v>
      </x:c>
      <x:c r="I101" s="6">
        <x:v>18.0010176241258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23.452</x:v>
      </x:c>
      <x:c r="R101" s="8">
        <x:v>150375.668500737</x:v>
      </x:c>
      <x:c r="S101" s="12">
        <x:v>304030.546094203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4577</x:v>
      </x:c>
      <x:c r="B102" s="1">
        <x:v>44698.5737447569</x:v>
      </x:c>
      <x:c r="C102" s="6">
        <x:v>33.3380179683333</x:v>
      </x:c>
      <x:c r="D102" s="14" t="s">
        <x:v>77</x:v>
      </x:c>
      <x:c r="E102" s="15">
        <x:v>44698.4155434375</x:v>
      </x:c>
      <x:c r="F102" t="s">
        <x:v>82</x:v>
      </x:c>
      <x:c r="G102" s="6">
        <x:v>278.729726054792</x:v>
      </x:c>
      <x:c r="H102" t="s">
        <x:v>83</x:v>
      </x:c>
      <x:c r="I102" s="6">
        <x:v>17.9949342870023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23.447</x:v>
      </x:c>
      <x:c r="R102" s="8">
        <x:v>150344.179083971</x:v>
      </x:c>
      <x:c r="S102" s="12">
        <x:v>304006.404316478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4587</x:v>
      </x:c>
      <x:c r="B103" s="1">
        <x:v>44698.5739761574</x:v>
      </x:c>
      <x:c r="C103" s="6">
        <x:v>33.6712376033333</x:v>
      </x:c>
      <x:c r="D103" s="14" t="s">
        <x:v>77</x:v>
      </x:c>
      <x:c r="E103" s="15">
        <x:v>44698.4155434375</x:v>
      </x:c>
      <x:c r="F103" t="s">
        <x:v>82</x:v>
      </x:c>
      <x:c r="G103" s="6">
        <x:v>278.760884540134</x:v>
      </x:c>
      <x:c r="H103" t="s">
        <x:v>83</x:v>
      </x:c>
      <x:c r="I103" s="6">
        <x:v>17.9888509608727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23.448</x:v>
      </x:c>
      <x:c r="R103" s="8">
        <x:v>150339.208184916</x:v>
      </x:c>
      <x:c r="S103" s="12">
        <x:v>304002.800089962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4597</x:v>
      </x:c>
      <x:c r="B104" s="1">
        <x:v>44698.5742076736</x:v>
      </x:c>
      <x:c r="C104" s="6">
        <x:v>34.0046339466667</x:v>
      </x:c>
      <x:c r="D104" s="14" t="s">
        <x:v>77</x:v>
      </x:c>
      <x:c r="E104" s="15">
        <x:v>44698.4155434375</x:v>
      </x:c>
      <x:c r="F104" t="s">
        <x:v>82</x:v>
      </x:c>
      <x:c r="G104" s="6">
        <x:v>278.752926943444</x:v>
      </x:c>
      <x:c r="H104" t="s">
        <x:v>83</x:v>
      </x:c>
      <x:c r="I104" s="6">
        <x:v>17.9949342870023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23.446</x:v>
      </x:c>
      <x:c r="R104" s="8">
        <x:v>150326.19184841</x:v>
      </x:c>
      <x:c r="S104" s="12">
        <x:v>303996.539559877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4607</x:v>
      </x:c>
      <x:c r="B105" s="1">
        <x:v>44698.5744392014</x:v>
      </x:c>
      <x:c r="C105" s="6">
        <x:v>34.33800334</x:v>
      </x:c>
      <x:c r="D105" s="14" t="s">
        <x:v>77</x:v>
      </x:c>
      <x:c r="E105" s="15">
        <x:v>44698.4155434375</x:v>
      </x:c>
      <x:c r="F105" t="s">
        <x:v>82</x:v>
      </x:c>
      <x:c r="G105" s="6">
        <x:v>278.706527522083</x:v>
      </x:c>
      <x:c r="H105" t="s">
        <x:v>83</x:v>
      </x:c>
      <x:c r="I105" s="6">
        <x:v>17.9949342870023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23.448</x:v>
      </x:c>
      <x:c r="R105" s="8">
        <x:v>150321.609407768</x:v>
      </x:c>
      <x:c r="S105" s="12">
        <x:v>303994.044032206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4617</x:v>
      </x:c>
      <x:c r="B106" s="1">
        <x:v>44698.5746706366</x:v>
      </x:c>
      <x:c r="C106" s="6">
        <x:v>34.6713003633333</x:v>
      </x:c>
      <x:c r="D106" s="14" t="s">
        <x:v>77</x:v>
      </x:c>
      <x:c r="E106" s="15">
        <x:v>44698.4155434375</x:v>
      </x:c>
      <x:c r="F106" t="s">
        <x:v>82</x:v>
      </x:c>
      <x:c r="G106" s="6">
        <x:v>278.729726054792</x:v>
      </x:c>
      <x:c r="H106" t="s">
        <x:v>83</x:v>
      </x:c>
      <x:c r="I106" s="6">
        <x:v>17.9949342870023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23.447</x:v>
      </x:c>
      <x:c r="R106" s="8">
        <x:v>150306.528775202</x:v>
      </x:c>
      <x:c r="S106" s="12">
        <x:v>303982.32618112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4627</x:v>
      </x:c>
      <x:c r="B107" s="1">
        <x:v>44698.5749020486</x:v>
      </x:c>
      <x:c r="C107" s="6">
        <x:v>35.0045325066667</x:v>
      </x:c>
      <x:c r="D107" s="14" t="s">
        <x:v>77</x:v>
      </x:c>
      <x:c r="E107" s="15">
        <x:v>44698.4155434375</x:v>
      </x:c>
      <x:c r="F107" t="s">
        <x:v>82</x:v>
      </x:c>
      <x:c r="G107" s="6">
        <x:v>278.636946056267</x:v>
      </x:c>
      <x:c r="H107" t="s">
        <x:v>83</x:v>
      </x:c>
      <x:c r="I107" s="6">
        <x:v>17.9949342870023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23.451</x:v>
      </x:c>
      <x:c r="R107" s="8">
        <x:v>150296.779477308</x:v>
      </x:c>
      <x:c r="S107" s="12">
        <x:v>303968.455811054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4637</x:v>
      </x:c>
      <x:c r="B108" s="1">
        <x:v>44698.5751335995</x:v>
      </x:c>
      <x:c r="C108" s="6">
        <x:v>35.337931955</x:v>
      </x:c>
      <x:c r="D108" s="14" t="s">
        <x:v>77</x:v>
      </x:c>
      <x:c r="E108" s="15">
        <x:v>44698.4155434375</x:v>
      </x:c>
      <x:c r="F108" t="s">
        <x:v>82</x:v>
      </x:c>
      <x:c r="G108" s="6">
        <x:v>278.714485562045</x:v>
      </x:c>
      <x:c r="H108" t="s">
        <x:v>83</x:v>
      </x:c>
      <x:c r="I108" s="6">
        <x:v>17.9888509608727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23.45</x:v>
      </x:c>
      <x:c r="R108" s="8">
        <x:v>150289.175076429</x:v>
      </x:c>
      <x:c r="S108" s="12">
        <x:v>303966.178619771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4647</x:v>
      </x:c>
      <x:c r="B109" s="1">
        <x:v>44698.575365081</x:v>
      </x:c>
      <x:c r="C109" s="6">
        <x:v>35.6712793633333</x:v>
      </x:c>
      <x:c r="D109" s="14" t="s">
        <x:v>77</x:v>
      </x:c>
      <x:c r="E109" s="15">
        <x:v>44698.4155434375</x:v>
      </x:c>
      <x:c r="F109" t="s">
        <x:v>82</x:v>
      </x:c>
      <x:c r="G109" s="6">
        <x:v>278.737683873226</x:v>
      </x:c>
      <x:c r="H109" t="s">
        <x:v>83</x:v>
      </x:c>
      <x:c r="I109" s="6">
        <x:v>17.9888509608727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23.449</x:v>
      </x:c>
      <x:c r="R109" s="8">
        <x:v>150285.319097883</x:v>
      </x:c>
      <x:c r="S109" s="12">
        <x:v>303958.107733364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4657</x:v>
      </x:c>
      <x:c r="B110" s="1">
        <x:v>44698.5755965625</x:v>
      </x:c>
      <x:c r="C110" s="6">
        <x:v>36.0046164466667</x:v>
      </x:c>
      <x:c r="D110" s="14" t="s">
        <x:v>77</x:v>
      </x:c>
      <x:c r="E110" s="15">
        <x:v>44698.4155434375</x:v>
      </x:c>
      <x:c r="F110" t="s">
        <x:v>82</x:v>
      </x:c>
      <x:c r="G110" s="6">
        <x:v>278.644904759517</x:v>
      </x:c>
      <x:c r="H110" t="s">
        <x:v>83</x:v>
      </x:c>
      <x:c r="I110" s="6">
        <x:v>17.9888509608727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23.453</x:v>
      </x:c>
      <x:c r="R110" s="8">
        <x:v>150268.006014197</x:v>
      </x:c>
      <x:c r="S110" s="12">
        <x:v>303963.415483965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4667</x:v>
      </x:c>
      <x:c r="B111" s="1">
        <x:v>44698.5758280903</x:v>
      </x:c>
      <x:c r="C111" s="6">
        <x:v>36.3380027566667</x:v>
      </x:c>
      <x:c r="D111" s="14" t="s">
        <x:v>77</x:v>
      </x:c>
      <x:c r="E111" s="15">
        <x:v>44698.4155434375</x:v>
      </x:c>
      <x:c r="F111" t="s">
        <x:v>82</x:v>
      </x:c>
      <x:c r="G111" s="6">
        <x:v>278.644904759517</x:v>
      </x:c>
      <x:c r="H111" t="s">
        <x:v>83</x:v>
      </x:c>
      <x:c r="I111" s="6">
        <x:v>17.9888509608727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23.453</x:v>
      </x:c>
      <x:c r="R111" s="8">
        <x:v>150264.868733446</x:v>
      </x:c>
      <x:c r="S111" s="12">
        <x:v>303954.01718887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4677</x:v>
      </x:c>
      <x:c r="B112" s="1">
        <x:v>44698.5760595255</x:v>
      </x:c>
      <x:c r="C112" s="6">
        <x:v>36.671285215</x:v>
      </x:c>
      <x:c r="D112" s="14" t="s">
        <x:v>77</x:v>
      </x:c>
      <x:c r="E112" s="15">
        <x:v>44698.4155434375</x:v>
      </x:c>
      <x:c r="F112" t="s">
        <x:v>82</x:v>
      </x:c>
      <x:c r="G112" s="6">
        <x:v>278.714485562045</x:v>
      </x:c>
      <x:c r="H112" t="s">
        <x:v>83</x:v>
      </x:c>
      <x:c r="I112" s="6">
        <x:v>17.9888509608727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23.45</x:v>
      </x:c>
      <x:c r="R112" s="8">
        <x:v>150261.984817817</x:v>
      </x:c>
      <x:c r="S112" s="12">
        <x:v>303954.06142012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4687</x:v>
      </x:c>
      <x:c r="B113" s="1">
        <x:v>44698.576290625</x:v>
      </x:c>
      <x:c r="C113" s="6">
        <x:v>37.0040861116667</x:v>
      </x:c>
      <x:c r="D113" s="14" t="s">
        <x:v>77</x:v>
      </x:c>
      <x:c r="E113" s="15">
        <x:v>44698.4155434375</x:v>
      </x:c>
      <x:c r="F113" t="s">
        <x:v>82</x:v>
      </x:c>
      <x:c r="G113" s="6">
        <x:v>278.644904759517</x:v>
      </x:c>
      <x:c r="H113" t="s">
        <x:v>83</x:v>
      </x:c>
      <x:c r="I113" s="6">
        <x:v>17.9888509608727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23.453</x:v>
      </x:c>
      <x:c r="R113" s="8">
        <x:v>150242.980504445</x:v>
      </x:c>
      <x:c r="S113" s="12">
        <x:v>303932.441109294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4697</x:v>
      </x:c>
      <x:c r="B114" s="1">
        <x:v>44698.5765225347</x:v>
      </x:c>
      <x:c r="C114" s="6">
        <x:v>37.3380198783333</x:v>
      </x:c>
      <x:c r="D114" s="14" t="s">
        <x:v>77</x:v>
      </x:c>
      <x:c r="E114" s="15">
        <x:v>44698.4155434375</x:v>
      </x:c>
      <x:c r="F114" t="s">
        <x:v>82</x:v>
      </x:c>
      <x:c r="G114" s="6">
        <x:v>278.668096005526</x:v>
      </x:c>
      <x:c r="H114" t="s">
        <x:v>83</x:v>
      </x:c>
      <x:c r="I114" s="6">
        <x:v>17.9888509608727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23.452</x:v>
      </x:c>
      <x:c r="R114" s="8">
        <x:v>150230.473573064</x:v>
      </x:c>
      <x:c r="S114" s="12">
        <x:v>303920.378204724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4707</x:v>
      </x:c>
      <x:c r="B115" s="1">
        <x:v>44698.576753669</x:v>
      </x:c>
      <x:c r="C115" s="6">
        <x:v>37.6708611133333</x:v>
      </x:c>
      <x:c r="D115" s="14" t="s">
        <x:v>77</x:v>
      </x:c>
      <x:c r="E115" s="15">
        <x:v>44698.4155434375</x:v>
      </x:c>
      <x:c r="F115" t="s">
        <x:v>82</x:v>
      </x:c>
      <x:c r="G115" s="6">
        <x:v>278.745648535375</x:v>
      </x:c>
      <x:c r="H115" t="s">
        <x:v>83</x:v>
      </x:c>
      <x:c r="I115" s="6">
        <x:v>17.9827676457385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23.451</x:v>
      </x:c>
      <x:c r="R115" s="8">
        <x:v>150231.786496357</x:v>
      </x:c>
      <x:c r="S115" s="12">
        <x:v>303917.695210006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4717</x:v>
      </x:c>
      <x:c r="B116" s="1">
        <x:v>44698.5769851042</x:v>
      </x:c>
      <x:c r="C116" s="6">
        <x:v>38.0041323633333</x:v>
      </x:c>
      <x:c r="D116" s="14" t="s">
        <x:v>77</x:v>
      </x:c>
      <x:c r="E116" s="15">
        <x:v>44698.4155434375</x:v>
      </x:c>
      <x:c r="F116" t="s">
        <x:v>82</x:v>
      </x:c>
      <x:c r="G116" s="6">
        <x:v>278.691289606258</x:v>
      </x:c>
      <x:c r="H116" t="s">
        <x:v>83</x:v>
      </x:c>
      <x:c r="I116" s="6">
        <x:v>17.9888509608727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23.451</x:v>
      </x:c>
      <x:c r="R116" s="8">
        <x:v>150230.384714696</x:v>
      </x:c>
      <x:c r="S116" s="12">
        <x:v>303917.360477423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4727</x:v>
      </x:c>
      <x:c r="B117" s="1">
        <x:v>44698.5772166319</x:v>
      </x:c>
      <x:c r="C117" s="6">
        <x:v>38.3375177316667</x:v>
      </x:c>
      <x:c r="D117" s="14" t="s">
        <x:v>77</x:v>
      </x:c>
      <x:c r="E117" s="15">
        <x:v>44698.4155434375</x:v>
      </x:c>
      <x:c r="F117" t="s">
        <x:v>82</x:v>
      </x:c>
      <x:c r="G117" s="6">
        <x:v>278.644904759517</x:v>
      </x:c>
      <x:c r="H117" t="s">
        <x:v>83</x:v>
      </x:c>
      <x:c r="I117" s="6">
        <x:v>17.9888509608727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23.453</x:v>
      </x:c>
      <x:c r="R117" s="8">
        <x:v>150232.517203102</x:v>
      </x:c>
      <x:c r="S117" s="12">
        <x:v>303915.566602968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4737</x:v>
      </x:c>
      <x:c r="B118" s="1">
        <x:v>44698.5774482292</x:v>
      </x:c>
      <x:c r="C118" s="6">
        <x:v>38.671005135</x:v>
      </x:c>
      <x:c r="D118" s="14" t="s">
        <x:v>77</x:v>
      </x:c>
      <x:c r="E118" s="15">
        <x:v>44698.4155434375</x:v>
      </x:c>
      <x:c r="F118" t="s">
        <x:v>82</x:v>
      </x:c>
      <x:c r="G118" s="6">
        <x:v>278.61375694398</x:v>
      </x:c>
      <x:c r="H118" t="s">
        <x:v>83</x:v>
      </x:c>
      <x:c r="I118" s="6">
        <x:v>17.9949342870023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23.452</x:v>
      </x:c>
      <x:c r="R118" s="8">
        <x:v>150226.73759212</x:v>
      </x:c>
      <x:c r="S118" s="12">
        <x:v>303891.40081132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4747</x:v>
      </x:c>
      <x:c r="B119" s="1">
        <x:v>44698.5776797106</x:v>
      </x:c>
      <x:c r="C119" s="6">
        <x:v>39.0043739916667</x:v>
      </x:c>
      <x:c r="D119" s="14" t="s">
        <x:v>77</x:v>
      </x:c>
      <x:c r="E119" s="15">
        <x:v>44698.4155434375</x:v>
      </x:c>
      <x:c r="F119" t="s">
        <x:v>82</x:v>
      </x:c>
      <x:c r="G119" s="6">
        <x:v>278.644904759517</x:v>
      </x:c>
      <x:c r="H119" t="s">
        <x:v>83</x:v>
      </x:c>
      <x:c r="I119" s="6">
        <x:v>17.9888509608727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23.453</x:v>
      </x:c>
      <x:c r="R119" s="8">
        <x:v>150222.734271469</x:v>
      </x:c>
      <x:c r="S119" s="12">
        <x:v>303887.487232806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4757</x:v>
      </x:c>
      <x:c r="B120" s="1">
        <x:v>44698.5779111921</x:v>
      </x:c>
      <x:c r="C120" s="6">
        <x:v>39.3376574433333</x:v>
      </x:c>
      <x:c r="D120" s="14" t="s">
        <x:v>77</x:v>
      </x:c>
      <x:c r="E120" s="15">
        <x:v>44698.4155434375</x:v>
      </x:c>
      <x:c r="F120" t="s">
        <x:v>82</x:v>
      </x:c>
      <x:c r="G120" s="6">
        <x:v>278.621715867894</x:v>
      </x:c>
      <x:c r="H120" t="s">
        <x:v>83</x:v>
      </x:c>
      <x:c r="I120" s="6">
        <x:v>17.9888509608727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23.454</x:v>
      </x:c>
      <x:c r="R120" s="8">
        <x:v>150223.840801567</x:v>
      </x:c>
      <x:c r="S120" s="12">
        <x:v>303859.767736951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4767</x:v>
      </x:c>
      <x:c r="B121" s="1">
        <x:v>44698.5781427431</x:v>
      </x:c>
      <x:c r="C121" s="6">
        <x:v>39.671131965</x:v>
      </x:c>
      <x:c r="D121" s="14" t="s">
        <x:v>77</x:v>
      </x:c>
      <x:c r="E121" s="15">
        <x:v>44698.4155434375</x:v>
      </x:c>
      <x:c r="F121" t="s">
        <x:v>82</x:v>
      </x:c>
      <x:c r="G121" s="6">
        <x:v>278.552163315986</x:v>
      </x:c>
      <x:c r="H121" t="s">
        <x:v>83</x:v>
      </x:c>
      <x:c r="I121" s="6">
        <x:v>17.9888509608727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23.457</x:v>
      </x:c>
      <x:c r="R121" s="8">
        <x:v>150224.758939997</x:v>
      </x:c>
      <x:c r="S121" s="12">
        <x:v>303849.635818348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4777</x:v>
      </x:c>
      <x:c r="B122" s="1">
        <x:v>44698.5783742708</x:v>
      </x:c>
      <x:c r="C122" s="6">
        <x:v>40.0044811166667</x:v>
      </x:c>
      <x:c r="D122" s="14" t="s">
        <x:v>77</x:v>
      </x:c>
      <x:c r="E122" s="15">
        <x:v>44698.4155434375</x:v>
      </x:c>
      <x:c r="F122" t="s">
        <x:v>82</x:v>
      </x:c>
      <x:c r="G122" s="6">
        <x:v>278.46742681792</x:v>
      </x:c>
      <x:c r="H122" t="s">
        <x:v>83</x:v>
      </x:c>
      <x:c r="I122" s="6">
        <x:v>17.9827676457385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23.463</x:v>
      </x:c>
      <x:c r="R122" s="8">
        <x:v>150217.654075178</x:v>
      </x:c>
      <x:c r="S122" s="12">
        <x:v>303841.812119234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4787</x:v>
      </x:c>
      <x:c r="B123" s="1">
        <x:v>44698.5786056713</x:v>
      </x:c>
      <x:c r="C123" s="6">
        <x:v>40.3377504566667</x:v>
      </x:c>
      <x:c r="D123" s="14" t="s">
        <x:v>77</x:v>
      </x:c>
      <x:c r="E123" s="15">
        <x:v>44698.4155434375</x:v>
      </x:c>
      <x:c r="F123" t="s">
        <x:v>82</x:v>
      </x:c>
      <x:c r="G123" s="6">
        <x:v>278.490599019864</x:v>
      </x:c>
      <x:c r="H123" t="s">
        <x:v>83</x:v>
      </x:c>
      <x:c r="I123" s="6">
        <x:v>17.9827676457385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23.462</x:v>
      </x:c>
      <x:c r="R123" s="8">
        <x:v>150225.476675544</x:v>
      </x:c>
      <x:c r="S123" s="12">
        <x:v>303832.34438851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4797</x:v>
      </x:c>
      <x:c r="B124" s="1">
        <x:v>44698.5788372338</x:v>
      </x:c>
      <x:c r="C124" s="6">
        <x:v>40.6711689766667</x:v>
      </x:c>
      <x:c r="D124" s="14" t="s">
        <x:v>77</x:v>
      </x:c>
      <x:c r="E124" s="15">
        <x:v>44698.4155434375</x:v>
      </x:c>
      <x:c r="F124" t="s">
        <x:v>82</x:v>
      </x:c>
      <x:c r="G124" s="6">
        <x:v>278.459459521176</x:v>
      </x:c>
      <x:c r="H124" t="s">
        <x:v>83</x:v>
      </x:c>
      <x:c r="I124" s="6">
        <x:v>17.9888509608727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23.461</x:v>
      </x:c>
      <x:c r="R124" s="8">
        <x:v>150231.488190801</x:v>
      </x:c>
      <x:c r="S124" s="12">
        <x:v>303825.601894968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4807</x:v>
      </x:c>
      <x:c r="B125" s="1">
        <x:v>44698.579068669</x:v>
      </x:c>
      <x:c r="C125" s="6">
        <x:v>41.00446204</x:v>
      </x:c>
      <x:c r="D125" s="14" t="s">
        <x:v>77</x:v>
      </x:c>
      <x:c r="E125" s="15">
        <x:v>44698.4155434375</x:v>
      </x:c>
      <x:c r="F125" t="s">
        <x:v>82</x:v>
      </x:c>
      <x:c r="G125" s="6">
        <x:v>278.289356417457</x:v>
      </x:c>
      <x:c r="H125" t="s">
        <x:v>83</x:v>
      </x:c>
      <x:c r="I125" s="6">
        <x:v>17.9949342870023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23.466</x:v>
      </x:c>
      <x:c r="R125" s="8">
        <x:v>150227.551748233</x:v>
      </x:c>
      <x:c r="S125" s="12">
        <x:v>303819.086525128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4817</x:v>
      </x:c>
      <x:c r="B126" s="1">
        <x:v>44698.5793002662</x:v>
      </x:c>
      <x:c r="C126" s="6">
        <x:v>41.3379377316667</x:v>
      </x:c>
      <x:c r="D126" s="14" t="s">
        <x:v>77</x:v>
      </x:c>
      <x:c r="E126" s="15">
        <x:v>44698.4155434375</x:v>
      </x:c>
      <x:c r="F126" t="s">
        <x:v>82</x:v>
      </x:c>
      <x:c r="G126" s="6">
        <x:v>278.266202583986</x:v>
      </x:c>
      <x:c r="H126" t="s">
        <x:v>83</x:v>
      </x:c>
      <x:c r="I126" s="6">
        <x:v>17.9949342870023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23.467</x:v>
      </x:c>
      <x:c r="R126" s="8">
        <x:v>150254.161736128</x:v>
      </x:c>
      <x:c r="S126" s="12">
        <x:v>303824.849971102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4827</x:v>
      </x:c>
      <x:c r="B127" s="1">
        <x:v>44698.5795313657</x:v>
      </x:c>
      <x:c r="C127" s="6">
        <x:v>41.67075665</x:v>
      </x:c>
      <x:c r="D127" s="14" t="s">
        <x:v>77</x:v>
      </x:c>
      <x:c r="E127" s="15">
        <x:v>44698.4155434375</x:v>
      </x:c>
      <x:c r="F127" t="s">
        <x:v>82</x:v>
      </x:c>
      <x:c r="G127" s="6">
        <x:v>278.405160835166</x:v>
      </x:c>
      <x:c r="H127" t="s">
        <x:v>83</x:v>
      </x:c>
      <x:c r="I127" s="6">
        <x:v>17.9949342870023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23.461</x:v>
      </x:c>
      <x:c r="R127" s="8">
        <x:v>150247.744782578</x:v>
      </x:c>
      <x:c r="S127" s="12">
        <x:v>303810.75258272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4837</x:v>
      </x:c>
      <x:c r="B128" s="1">
        <x:v>44698.5797629977</x:v>
      </x:c>
      <x:c r="C128" s="6">
        <x:v>42.0042660233333</x:v>
      </x:c>
      <x:c r="D128" s="14" t="s">
        <x:v>77</x:v>
      </x:c>
      <x:c r="E128" s="15">
        <x:v>44698.4155434375</x:v>
      </x:c>
      <x:c r="F128" t="s">
        <x:v>82</x:v>
      </x:c>
      <x:c r="G128" s="6">
        <x:v>278.343632688514</x:v>
      </x:c>
      <x:c r="H128" t="s">
        <x:v>83</x:v>
      </x:c>
      <x:c r="I128" s="6">
        <x:v>17.9888509608727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23.466</x:v>
      </x:c>
      <x:c r="R128" s="8">
        <x:v>150238.957449136</x:v>
      </x:c>
      <x:c r="S128" s="12">
        <x:v>303800.37921778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4847</x:v>
      </x:c>
      <x:c r="B129" s="1">
        <x:v>44698.5799945255</x:v>
      </x:c>
      <x:c r="C129" s="6">
        <x:v>42.3376860266667</x:v>
      </x:c>
      <x:c r="D129" s="14" t="s">
        <x:v>77</x:v>
      </x:c>
      <x:c r="E129" s="15">
        <x:v>44698.4155434375</x:v>
      </x:c>
      <x:c r="F129" t="s">
        <x:v>82</x:v>
      </x:c>
      <x:c r="G129" s="6">
        <x:v>278.335671133466</x:v>
      </x:c>
      <x:c r="H129" t="s">
        <x:v>83</x:v>
      </x:c>
      <x:c r="I129" s="6">
        <x:v>17.9949342870023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23.464</x:v>
      </x:c>
      <x:c r="R129" s="8">
        <x:v>150218.664472627</x:v>
      </x:c>
      <x:c r="S129" s="12">
        <x:v>303792.256940734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4857</x:v>
      </x:c>
      <x:c r="B130" s="1">
        <x:v>44698.5802263079</x:v>
      </x:c>
      <x:c r="C130" s="6">
        <x:v>42.6714307583333</x:v>
      </x:c>
      <x:c r="D130" s="14" t="s">
        <x:v>77</x:v>
      </x:c>
      <x:c r="E130" s="15">
        <x:v>44698.4155434375</x:v>
      </x:c>
      <x:c r="F130" t="s">
        <x:v>82</x:v>
      </x:c>
      <x:c r="G130" s="6">
        <x:v>278.343632688514</x:v>
      </x:c>
      <x:c r="H130" t="s">
        <x:v>83</x:v>
      </x:c>
      <x:c r="I130" s="6">
        <x:v>17.9888509608727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23.466</x:v>
      </x:c>
      <x:c r="R130" s="8">
        <x:v>150207.099846909</x:v>
      </x:c>
      <x:c r="S130" s="12">
        <x:v>303779.191619999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4867</x:v>
      </x:c>
      <x:c r="B131" s="1">
        <x:v>44698.5804572917</x:v>
      </x:c>
      <x:c r="C131" s="6">
        <x:v>43.0040641016667</x:v>
      </x:c>
      <x:c r="D131" s="14" t="s">
        <x:v>77</x:v>
      </x:c>
      <x:c r="E131" s="15">
        <x:v>44698.4155434375</x:v>
      </x:c>
      <x:c r="F131" t="s">
        <x:v>82</x:v>
      </x:c>
      <x:c r="G131" s="6">
        <x:v>278.304557656419</x:v>
      </x:c>
      <x:c r="H131" t="s">
        <x:v>83</x:v>
      </x:c>
      <x:c r="I131" s="6">
        <x:v>18.0010176241258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23.463</x:v>
      </x:c>
      <x:c r="R131" s="8">
        <x:v>150181.465777852</x:v>
      </x:c>
      <x:c r="S131" s="12">
        <x:v>303766.888675078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4877</x:v>
      </x:c>
      <x:c r="B132" s="1">
        <x:v>44698.5806888542</x:v>
      </x:c>
      <x:c r="C132" s="6">
        <x:v>43.337495495</x:v>
      </x:c>
      <x:c r="D132" s="14" t="s">
        <x:v>77</x:v>
      </x:c>
      <x:c r="E132" s="15">
        <x:v>44698.4155434375</x:v>
      </x:c>
      <x:c r="F132" t="s">
        <x:v>82</x:v>
      </x:c>
      <x:c r="G132" s="6">
        <x:v>278.459459521176</x:v>
      </x:c>
      <x:c r="H132" t="s">
        <x:v>83</x:v>
      </x:c>
      <x:c r="I132" s="6">
        <x:v>17.9888509608727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23.461</x:v>
      </x:c>
      <x:c r="R132" s="8">
        <x:v>150165.211047024</x:v>
      </x:c>
      <x:c r="S132" s="12">
        <x:v>303758.504091978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4887</x:v>
      </x:c>
      <x:c r="B133" s="1">
        <x:v>44698.5809203356</x:v>
      </x:c>
      <x:c r="C133" s="6">
        <x:v>43.6708260266667</x:v>
      </x:c>
      <x:c r="D133" s="14" t="s">
        <x:v>77</x:v>
      </x:c>
      <x:c r="E133" s="15">
        <x:v>44698.4155434375</x:v>
      </x:c>
      <x:c r="F133" t="s">
        <x:v>82</x:v>
      </x:c>
      <x:c r="G133" s="6">
        <x:v>278.389956369142</x:v>
      </x:c>
      <x:c r="H133" t="s">
        <x:v>83</x:v>
      </x:c>
      <x:c r="I133" s="6">
        <x:v>17.9888509608727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23.464</x:v>
      </x:c>
      <x:c r="R133" s="8">
        <x:v>150151.758128947</x:v>
      </x:c>
      <x:c r="S133" s="12">
        <x:v>303747.927528754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4897</x:v>
      </x:c>
      <x:c r="B134" s="1">
        <x:v>44698.5811518171</x:v>
      </x:c>
      <x:c r="C134" s="6">
        <x:v>44.0041939516667</x:v>
      </x:c>
      <x:c r="D134" s="14" t="s">
        <x:v>77</x:v>
      </x:c>
      <x:c r="E134" s="15">
        <x:v>44698.4155434375</x:v>
      </x:c>
      <x:c r="F134" t="s">
        <x:v>82</x:v>
      </x:c>
      <x:c r="G134" s="6">
        <x:v>278.41312173534</x:v>
      </x:c>
      <x:c r="H134" t="s">
        <x:v>83</x:v>
      </x:c>
      <x:c r="I134" s="6">
        <x:v>17.9888509608727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23.463</x:v>
      </x:c>
      <x:c r="R134" s="8">
        <x:v>150121.711592505</x:v>
      </x:c>
      <x:c r="S134" s="12">
        <x:v>303731.857536979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4907</x:v>
      </x:c>
      <x:c r="B135" s="1">
        <x:v>44698.5813833333</x:v>
      </x:c>
      <x:c r="C135" s="6">
        <x:v>44.337556175</x:v>
      </x:c>
      <x:c r="D135" s="14" t="s">
        <x:v>77</x:v>
      </x:c>
      <x:c r="E135" s="15">
        <x:v>44698.4155434375</x:v>
      </x:c>
      <x:c r="F135" t="s">
        <x:v>82</x:v>
      </x:c>
      <x:c r="G135" s="6">
        <x:v>278.358832016673</x:v>
      </x:c>
      <x:c r="H135" t="s">
        <x:v>83</x:v>
      </x:c>
      <x:c r="I135" s="6">
        <x:v>17.9949342870023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23.463</x:v>
      </x:c>
      <x:c r="R135" s="8">
        <x:v>150126.871127558</x:v>
      </x:c>
      <x:c r="S135" s="12">
        <x:v>303723.28942902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4917</x:v>
      </x:c>
      <x:c r="B136" s="1">
        <x:v>44698.5816147801</x:v>
      </x:c>
      <x:c r="C136" s="6">
        <x:v>44.6708622583333</x:v>
      </x:c>
      <x:c r="D136" s="14" t="s">
        <x:v>77</x:v>
      </x:c>
      <x:c r="E136" s="15">
        <x:v>44698.4155434375</x:v>
      </x:c>
      <x:c r="F136" t="s">
        <x:v>82</x:v>
      </x:c>
      <x:c r="G136" s="6">
        <x:v>278.335671133466</x:v>
      </x:c>
      <x:c r="H136" t="s">
        <x:v>83</x:v>
      </x:c>
      <x:c r="I136" s="6">
        <x:v>17.9949342870023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23.464</x:v>
      </x:c>
      <x:c r="R136" s="8">
        <x:v>150094.431153556</x:v>
      </x:c>
      <x:c r="S136" s="12">
        <x:v>303708.955705933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4927</x:v>
      </x:c>
      <x:c r="B137" s="1">
        <x:v>44698.581846331</x:v>
      </x:c>
      <x:c r="C137" s="6">
        <x:v>45.0042807483333</x:v>
      </x:c>
      <x:c r="D137" s="14" t="s">
        <x:v>77</x:v>
      </x:c>
      <x:c r="E137" s="15">
        <x:v>44698.4155434375</x:v>
      </x:c>
      <x:c r="F137" t="s">
        <x:v>82</x:v>
      </x:c>
      <x:c r="G137" s="6">
        <x:v>278.335671133466</x:v>
      </x:c>
      <x:c r="H137" t="s">
        <x:v>83</x:v>
      </x:c>
      <x:c r="I137" s="6">
        <x:v>17.9949342870023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23.464</x:v>
      </x:c>
      <x:c r="R137" s="8">
        <x:v>150087.155044287</x:v>
      </x:c>
      <x:c r="S137" s="12">
        <x:v>303710.379139209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4937</x:v>
      </x:c>
      <x:c r="B138" s="1">
        <x:v>44698.5820778588</x:v>
      </x:c>
      <x:c r="C138" s="6">
        <x:v>45.3377025133333</x:v>
      </x:c>
      <x:c r="D138" s="14" t="s">
        <x:v>77</x:v>
      </x:c>
      <x:c r="E138" s="15">
        <x:v>44698.4155434375</x:v>
      </x:c>
      <x:c r="F138" t="s">
        <x:v>82</x:v>
      </x:c>
      <x:c r="G138" s="6">
        <x:v>278.381995250462</x:v>
      </x:c>
      <x:c r="H138" t="s">
        <x:v>83</x:v>
      </x:c>
      <x:c r="I138" s="6">
        <x:v>17.9949342870023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23.462</x:v>
      </x:c>
      <x:c r="R138" s="8">
        <x:v>150066.502727469</x:v>
      </x:c>
      <x:c r="S138" s="12">
        <x:v>303709.416213555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4947</x:v>
      </x:c>
      <x:c r="B139" s="1">
        <x:v>44698.582309294</x:v>
      </x:c>
      <x:c r="C139" s="6">
        <x:v>45.6709657133333</x:v>
      </x:c>
      <x:c r="D139" s="14" t="s">
        <x:v>77</x:v>
      </x:c>
      <x:c r="E139" s="15">
        <x:v>44698.4155434375</x:v>
      </x:c>
      <x:c r="F139" t="s">
        <x:v>82</x:v>
      </x:c>
      <x:c r="G139" s="6">
        <x:v>278.335671133466</x:v>
      </x:c>
      <x:c r="H139" t="s">
        <x:v>83</x:v>
      </x:c>
      <x:c r="I139" s="6">
        <x:v>17.9949342870023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23.464</x:v>
      </x:c>
      <x:c r="R139" s="8">
        <x:v>150057.946687381</x:v>
      </x:c>
      <x:c r="S139" s="12">
        <x:v>303699.21679014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4957</x:v>
      </x:c>
      <x:c r="B140" s="1">
        <x:v>44698.5825408565</x:v>
      </x:c>
      <x:c r="C140" s="6">
        <x:v>46.004376965</x:v>
      </x:c>
      <x:c r="D140" s="14" t="s">
        <x:v>77</x:v>
      </x:c>
      <x:c r="E140" s="15">
        <x:v>44698.4155434375</x:v>
      </x:c>
      <x:c r="F140" t="s">
        <x:v>82</x:v>
      </x:c>
      <x:c r="G140" s="6">
        <x:v>278.41312173534</x:v>
      </x:c>
      <x:c r="H140" t="s">
        <x:v>83</x:v>
      </x:c>
      <x:c r="I140" s="6">
        <x:v>17.9888509608727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23.463</x:v>
      </x:c>
      <x:c r="R140" s="8">
        <x:v>150030.762469401</x:v>
      </x:c>
      <x:c r="S140" s="12">
        <x:v>303676.079856351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4967</x:v>
      </x:c>
      <x:c r="B141" s="1">
        <x:v>44698.582772338</x:v>
      </x:c>
      <x:c r="C141" s="6">
        <x:v>46.3377176216667</x:v>
      </x:c>
      <x:c r="D141" s="14" t="s">
        <x:v>77</x:v>
      </x:c>
      <x:c r="E141" s="15">
        <x:v>44698.4155434375</x:v>
      </x:c>
      <x:c r="F141" t="s">
        <x:v>82</x:v>
      </x:c>
      <x:c r="G141" s="6">
        <x:v>278.358832016673</x:v>
      </x:c>
      <x:c r="H141" t="s">
        <x:v>83</x:v>
      </x:c>
      <x:c r="I141" s="6">
        <x:v>17.9949342870023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23.463</x:v>
      </x:c>
      <x:c r="R141" s="8">
        <x:v>150029.817241542</x:v>
      </x:c>
      <x:c r="S141" s="12">
        <x:v>303681.984869554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4977</x:v>
      </x:c>
      <x:c r="B142" s="1">
        <x:v>44698.5830038542</x:v>
      </x:c>
      <x:c r="C142" s="6">
        <x:v>46.6710943733333</x:v>
      </x:c>
      <x:c r="D142" s="14" t="s">
        <x:v>77</x:v>
      </x:c>
      <x:c r="E142" s="15">
        <x:v>44698.4155434375</x:v>
      </x:c>
      <x:c r="F142" t="s">
        <x:v>82</x:v>
      </x:c>
      <x:c r="G142" s="6">
        <x:v>278.320474373414</x:v>
      </x:c>
      <x:c r="H142" t="s">
        <x:v>83</x:v>
      </x:c>
      <x:c r="I142" s="6">
        <x:v>17.9888509608727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23.467</x:v>
      </x:c>
      <x:c r="R142" s="8">
        <x:v>150015.675867874</x:v>
      </x:c>
      <x:c r="S142" s="12">
        <x:v>303660.645521248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4987</x:v>
      </x:c>
      <x:c r="B143" s="1">
        <x:v>44698.5832354514</x:v>
      </x:c>
      <x:c r="C143" s="6">
        <x:v>47.0046217666667</x:v>
      </x:c>
      <x:c r="D143" s="14" t="s">
        <x:v>77</x:v>
      </x:c>
      <x:c r="E143" s="15">
        <x:v>44698.4155434375</x:v>
      </x:c>
      <x:c r="F143" t="s">
        <x:v>82</x:v>
      </x:c>
      <x:c r="G143" s="6">
        <x:v>278.343632688514</x:v>
      </x:c>
      <x:c r="H143" t="s">
        <x:v>83</x:v>
      </x:c>
      <x:c r="I143" s="6">
        <x:v>17.9888509608727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23.466</x:v>
      </x:c>
      <x:c r="R143" s="8">
        <x:v>150008.786294382</x:v>
      </x:c>
      <x:c r="S143" s="12">
        <x:v>303650.840421629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4997</x:v>
      </x:c>
      <x:c r="B144" s="1">
        <x:v>44698.5834664699</x:v>
      </x:c>
      <x:c r="C144" s="6">
        <x:v>47.33726305</x:v>
      </x:c>
      <x:c r="D144" s="14" t="s">
        <x:v>77</x:v>
      </x:c>
      <x:c r="E144" s="15">
        <x:v>44698.4155434375</x:v>
      </x:c>
      <x:c r="F144" t="s">
        <x:v>82</x:v>
      </x:c>
      <x:c r="G144" s="6">
        <x:v>278.358832016673</x:v>
      </x:c>
      <x:c r="H144" t="s">
        <x:v>83</x:v>
      </x:c>
      <x:c r="I144" s="6">
        <x:v>17.9949342870023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23.463</x:v>
      </x:c>
      <x:c r="R144" s="8">
        <x:v>149997.03523763</x:v>
      </x:c>
      <x:c r="S144" s="12">
        <x:v>303647.243926762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5007</x:v>
      </x:c>
      <x:c r="B145" s="1">
        <x:v>44698.5836981481</x:v>
      </x:c>
      <x:c r="C145" s="6">
        <x:v>47.6709076316667</x:v>
      </x:c>
      <x:c r="D145" s="14" t="s">
        <x:v>77</x:v>
      </x:c>
      <x:c r="E145" s="15">
        <x:v>44698.4155434375</x:v>
      </x:c>
      <x:c r="F145" t="s">
        <x:v>82</x:v>
      </x:c>
      <x:c r="G145" s="6">
        <x:v>278.243051099757</x:v>
      </x:c>
      <x:c r="H145" t="s">
        <x:v>83</x:v>
      </x:c>
      <x:c r="I145" s="6">
        <x:v>17.9949342870023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23.468</x:v>
      </x:c>
      <x:c r="R145" s="8">
        <x:v>149991.649876579</x:v>
      </x:c>
      <x:c r="S145" s="12">
        <x:v>303629.69940437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5017</x:v>
      </x:c>
      <x:c r="B146" s="1">
        <x:v>44698.5839297106</x:v>
      </x:c>
      <x:c r="C146" s="6">
        <x:v>48.0043392016667</x:v>
      </x:c>
      <x:c r="D146" s="14" t="s">
        <x:v>77</x:v>
      </x:c>
      <x:c r="E146" s="15">
        <x:v>44698.4155434375</x:v>
      </x:c>
      <x:c r="F146" t="s">
        <x:v>82</x:v>
      </x:c>
      <x:c r="G146" s="6">
        <x:v>278.204718036672</x:v>
      </x:c>
      <x:c r="H146" t="s">
        <x:v>83</x:v>
      </x:c>
      <x:c r="I146" s="6">
        <x:v>17.9888509608727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23.472</x:v>
      </x:c>
      <x:c r="R146" s="8">
        <x:v>149992.204302413</x:v>
      </x:c>
      <x:c r="S146" s="12">
        <x:v>303607.480954059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5027</x:v>
      </x:c>
      <x:c r="B147" s="1">
        <x:v>44698.5841611921</x:v>
      </x:c>
      <x:c r="C147" s="6">
        <x:v>48.337648265</x:v>
      </x:c>
      <x:c r="D147" s="14" t="s">
        <x:v>77</x:v>
      </x:c>
      <x:c r="E147" s="15">
        <x:v>44698.4155434375</x:v>
      </x:c>
      <x:c r="F147" t="s">
        <x:v>82</x:v>
      </x:c>
      <x:c r="G147" s="6">
        <x:v>278.127328905551</x:v>
      </x:c>
      <x:c r="H147" t="s">
        <x:v>83</x:v>
      </x:c>
      <x:c r="I147" s="6">
        <x:v>17.9949342870023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23.473</x:v>
      </x:c>
      <x:c r="R147" s="8">
        <x:v>149984.764870719</x:v>
      </x:c>
      <x:c r="S147" s="12">
        <x:v>303612.977819211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5037</x:v>
      </x:c>
      <x:c r="B148" s="1">
        <x:v>44698.5843929051</x:v>
      </x:c>
      <x:c r="C148" s="6">
        <x:v>48.6713236183333</x:v>
      </x:c>
      <x:c r="D148" s="14" t="s">
        <x:v>77</x:v>
      </x:c>
      <x:c r="E148" s="15">
        <x:v>44698.4155434375</x:v>
      </x:c>
      <x:c r="F148" t="s">
        <x:v>82</x:v>
      </x:c>
      <x:c r="G148" s="6">
        <x:v>278.104191509758</x:v>
      </x:c>
      <x:c r="H148" t="s">
        <x:v>83</x:v>
      </x:c>
      <x:c r="I148" s="6">
        <x:v>17.9949342870023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23.474</x:v>
      </x:c>
      <x:c r="R148" s="8">
        <x:v>149984.170260466</x:v>
      </x:c>
      <x:c r="S148" s="12">
        <x:v>303594.688371638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5047</x:v>
      </x:c>
      <x:c r="B149" s="1">
        <x:v>44698.5846238773</x:v>
      </x:c>
      <x:c r="C149" s="6">
        <x:v>49.003968745</x:v>
      </x:c>
      <x:c r="D149" s="14" t="s">
        <x:v>77</x:v>
      </x:c>
      <x:c r="E149" s="15">
        <x:v>44698.4155434375</x:v>
      </x:c>
      <x:c r="F149" t="s">
        <x:v>82</x:v>
      </x:c>
      <x:c r="G149" s="6">
        <x:v>277.980581745061</x:v>
      </x:c>
      <x:c r="H149" t="s">
        <x:v>83</x:v>
      </x:c>
      <x:c r="I149" s="6">
        <x:v>18.0010176241258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23.477</x:v>
      </x:c>
      <x:c r="R149" s="8">
        <x:v>149978.716618661</x:v>
      </x:c>
      <x:c r="S149" s="12">
        <x:v>303587.15520904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5057</x:v>
      </x:c>
      <x:c r="B150" s="1">
        <x:v>44698.5848553588</x:v>
      </x:c>
      <x:c r="C150" s="6">
        <x:v>49.33729774</x:v>
      </x:c>
      <x:c r="D150" s="14" t="s">
        <x:v>77</x:v>
      </x:c>
      <x:c r="E150" s="15">
        <x:v>44698.4155434375</x:v>
      </x:c>
      <x:c r="F150" t="s">
        <x:v>82</x:v>
      </x:c>
      <x:c r="G150" s="6">
        <x:v>278.081056460867</x:v>
      </x:c>
      <x:c r="H150" t="s">
        <x:v>83</x:v>
      </x:c>
      <x:c r="I150" s="6">
        <x:v>17.9949342870023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23.475</x:v>
      </x:c>
      <x:c r="R150" s="8">
        <x:v>149967.730847485</x:v>
      </x:c>
      <x:c r="S150" s="12">
        <x:v>303577.451017454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5067</x:v>
      </x:c>
      <x:c r="B151" s="1">
        <x:v>44698.5850868866</x:v>
      </x:c>
      <x:c r="C151" s="6">
        <x:v>49.6706870933333</x:v>
      </x:c>
      <x:c r="D151" s="14" t="s">
        <x:v>77</x:v>
      </x:c>
      <x:c r="E151" s="15">
        <x:v>44698.4155434375</x:v>
      </x:c>
      <x:c r="F151" t="s">
        <x:v>82</x:v>
      </x:c>
      <x:c r="G151" s="6">
        <x:v>278.034793402459</x:v>
      </x:c>
      <x:c r="H151" t="s">
        <x:v>83</x:v>
      </x:c>
      <x:c r="I151" s="6">
        <x:v>17.9949342870023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23.477</x:v>
      </x:c>
      <x:c r="R151" s="8">
        <x:v>149952.934643925</x:v>
      </x:c>
      <x:c r="S151" s="12">
        <x:v>303564.913560428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5077</x:v>
      </x:c>
      <x:c r="B152" s="1">
        <x:v>44698.5853184838</x:v>
      </x:c>
      <x:c r="C152" s="6">
        <x:v>50.0041514333333</x:v>
      </x:c>
      <x:c r="D152" s="14" t="s">
        <x:v>77</x:v>
      </x:c>
      <x:c r="E152" s="15">
        <x:v>44698.4155434375</x:v>
      </x:c>
      <x:c r="F152" t="s">
        <x:v>82</x:v>
      </x:c>
      <x:c r="G152" s="6">
        <x:v>278.089020400548</x:v>
      </x:c>
      <x:c r="H152" t="s">
        <x:v>83</x:v>
      </x:c>
      <x:c r="I152" s="6">
        <x:v>17.9888509608727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23.477</x:v>
      </x:c>
      <x:c r="R152" s="8">
        <x:v>149939.796195959</x:v>
      </x:c>
      <x:c r="S152" s="12">
        <x:v>303554.494546448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5087</x:v>
      </x:c>
      <x:c r="B153" s="1">
        <x:v>44698.5855498843</x:v>
      </x:c>
      <x:c r="C153" s="6">
        <x:v>50.3374179883333</x:v>
      </x:c>
      <x:c r="D153" s="14" t="s">
        <x:v>77</x:v>
      </x:c>
      <x:c r="E153" s="15">
        <x:v>44698.4155434375</x:v>
      </x:c>
      <x:c r="F153" t="s">
        <x:v>82</x:v>
      </x:c>
      <x:c r="G153" s="6">
        <x:v>277.980581745061</x:v>
      </x:c>
      <x:c r="H153" t="s">
        <x:v>83</x:v>
      </x:c>
      <x:c r="I153" s="6">
        <x:v>18.0010176241258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23.477</x:v>
      </x:c>
      <x:c r="R153" s="8">
        <x:v>149923.084982559</x:v>
      </x:c>
      <x:c r="S153" s="12">
        <x:v>303547.728132628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5097</x:v>
      </x:c>
      <x:c r="B154" s="1">
        <x:v>44698.5857814468</x:v>
      </x:c>
      <x:c r="C154" s="6">
        <x:v>50.6708445733333</x:v>
      </x:c>
      <x:c r="D154" s="14" t="s">
        <x:v>77</x:v>
      </x:c>
      <x:c r="E154" s="15">
        <x:v>44698.4155434375</x:v>
      </x:c>
      <x:c r="F154" t="s">
        <x:v>82</x:v>
      </x:c>
      <x:c r="G154" s="6">
        <x:v>278.065887913722</x:v>
      </x:c>
      <x:c r="H154" t="s">
        <x:v>83</x:v>
      </x:c>
      <x:c r="I154" s="6">
        <x:v>17.9888509608727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23.478</x:v>
      </x:c>
      <x:c r="R154" s="8">
        <x:v>149909.496556703</x:v>
      </x:c>
      <x:c r="S154" s="12">
        <x:v>303540.693579232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5107</x:v>
      </x:c>
      <x:c r="B155" s="1">
        <x:v>44698.5860129282</x:v>
      </x:c>
      <x:c r="C155" s="6">
        <x:v>51.0041837383333</x:v>
      </x:c>
      <x:c r="D155" s="14" t="s">
        <x:v>77</x:v>
      </x:c>
      <x:c r="E155" s="15">
        <x:v>44698.4155434375</x:v>
      </x:c>
      <x:c r="F155" t="s">
        <x:v>82</x:v>
      </x:c>
      <x:c r="G155" s="6">
        <x:v>278.127328905551</x:v>
      </x:c>
      <x:c r="H155" t="s">
        <x:v>83</x:v>
      </x:c>
      <x:c r="I155" s="6">
        <x:v>17.9949342870023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23.473</x:v>
      </x:c>
      <x:c r="R155" s="8">
        <x:v>149900.379071971</x:v>
      </x:c>
      <x:c r="S155" s="12">
        <x:v>303529.24159924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5117</x:v>
      </x:c>
      <x:c r="B156" s="1">
        <x:v>44698.5862444097</x:v>
      </x:c>
      <x:c r="C156" s="6">
        <x:v>51.33750194</x:v>
      </x:c>
      <x:c r="D156" s="14" t="s">
        <x:v>77</x:v>
      </x:c>
      <x:c r="E156" s="15">
        <x:v>44698.4155434375</x:v>
      </x:c>
      <x:c r="F156" t="s">
        <x:v>82</x:v>
      </x:c>
      <x:c r="G156" s="6">
        <x:v>277.965416408268</x:v>
      </x:c>
      <x:c r="H156" t="s">
        <x:v>83</x:v>
      </x:c>
      <x:c r="I156" s="6">
        <x:v>17.9949342870023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23.48</x:v>
      </x:c>
      <x:c r="R156" s="8">
        <x:v>149887.841147798</x:v>
      </x:c>
      <x:c r="S156" s="12">
        <x:v>303523.403177282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5127</x:v>
      </x:c>
      <x:c r="B157" s="1">
        <x:v>44698.5864758449</x:v>
      </x:c>
      <x:c r="C157" s="6">
        <x:v>51.6707991066667</x:v>
      </x:c>
      <x:c r="D157" s="14" t="s">
        <x:v>77</x:v>
      </x:c>
      <x:c r="E157" s="15">
        <x:v>44698.4155434375</x:v>
      </x:c>
      <x:c r="F157" t="s">
        <x:v>82</x:v>
      </x:c>
      <x:c r="G157" s="6">
        <x:v>277.919176803862</x:v>
      </x:c>
      <x:c r="H157" t="s">
        <x:v>83</x:v>
      </x:c>
      <x:c r="I157" s="6">
        <x:v>17.9949342870023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23.482</x:v>
      </x:c>
      <x:c r="R157" s="8">
        <x:v>149877.012407412</x:v>
      </x:c>
      <x:c r="S157" s="12">
        <x:v>303524.981367363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5137</x:v>
      </x:c>
      <x:c r="B158" s="1">
        <x:v>44698.5867074884</x:v>
      </x:c>
      <x:c r="C158" s="6">
        <x:v>52.0043217383333</x:v>
      </x:c>
      <x:c r="D158" s="14" t="s">
        <x:v>77</x:v>
      </x:c>
      <x:c r="E158" s="15">
        <x:v>44698.4155434375</x:v>
      </x:c>
      <x:c r="F158" t="s">
        <x:v>82</x:v>
      </x:c>
      <x:c r="G158" s="6">
        <x:v>277.911218175638</x:v>
      </x:c>
      <x:c r="H158" t="s">
        <x:v>83</x:v>
      </x:c>
      <x:c r="I158" s="6">
        <x:v>18.0010176241258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23.48</x:v>
      </x:c>
      <x:c r="R158" s="8">
        <x:v>149870.31187617</x:v>
      </x:c>
      <x:c r="S158" s="12">
        <x:v>303513.474037996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5147</x:v>
      </x:c>
      <x:c r="B159" s="1">
        <x:v>44698.5869389699</x:v>
      </x:c>
      <x:c r="C159" s="6">
        <x:v>52.3376676166667</x:v>
      </x:c>
      <x:c r="D159" s="14" t="s">
        <x:v>77</x:v>
      </x:c>
      <x:c r="E159" s="15">
        <x:v>44698.4155434375</x:v>
      </x:c>
      <x:c r="F159" t="s">
        <x:v>82</x:v>
      </x:c>
      <x:c r="G159" s="6">
        <x:v>277.864987518813</x:v>
      </x:c>
      <x:c r="H159" t="s">
        <x:v>83</x:v>
      </x:c>
      <x:c r="I159" s="6">
        <x:v>18.0010176241258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23.482</x:v>
      </x:c>
      <x:c r="R159" s="8">
        <x:v>149860.462880913</x:v>
      </x:c>
      <x:c r="S159" s="12">
        <x:v>303498.089435972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5157</x:v>
      </x:c>
      <x:c r="B160" s="1">
        <x:v>44698.5871706019</x:v>
      </x:c>
      <x:c r="C160" s="6">
        <x:v>52.671250165</x:v>
      </x:c>
      <x:c r="D160" s="14" t="s">
        <x:v>77</x:v>
      </x:c>
      <x:c r="E160" s="15">
        <x:v>44698.4155434375</x:v>
      </x:c>
      <x:c r="F160" t="s">
        <x:v>82</x:v>
      </x:c>
      <x:c r="G160" s="6">
        <x:v>278.042757772916</x:v>
      </x:c>
      <x:c r="H160" t="s">
        <x:v>83</x:v>
      </x:c>
      <x:c r="I160" s="6">
        <x:v>17.9888509608727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23.479</x:v>
      </x:c>
      <x:c r="R160" s="8">
        <x:v>149846.433204425</x:v>
      </x:c>
      <x:c r="S160" s="12">
        <x:v>303503.385117723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5167</x:v>
      </x:c>
      <x:c r="B161" s="1">
        <x:v>44698.5874019329</x:v>
      </x:c>
      <x:c r="C161" s="6">
        <x:v>53.0043430483333</x:v>
      </x:c>
      <x:c r="D161" s="14" t="s">
        <x:v>77</x:v>
      </x:c>
      <x:c r="E161" s="15">
        <x:v>44698.4155434375</x:v>
      </x:c>
      <x:c r="F161" t="s">
        <x:v>82</x:v>
      </x:c>
      <x:c r="G161" s="6">
        <x:v>277.988539727654</x:v>
      </x:c>
      <x:c r="H161" t="s">
        <x:v>83</x:v>
      </x:c>
      <x:c r="I161" s="6">
        <x:v>17.9949342870023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23.479</x:v>
      </x:c>
      <x:c r="R161" s="8">
        <x:v>149829.920796549</x:v>
      </x:c>
      <x:c r="S161" s="12">
        <x:v>303488.386120303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5177</x:v>
      </x:c>
      <x:c r="B162" s="1">
        <x:v>44698.5876336806</x:v>
      </x:c>
      <x:c r="C162" s="6">
        <x:v>53.33806202</x:v>
      </x:c>
      <x:c r="D162" s="14" t="s">
        <x:v>77</x:v>
      </x:c>
      <x:c r="E162" s="15">
        <x:v>44698.4155434375</x:v>
      </x:c>
      <x:c r="F162" t="s">
        <x:v>82</x:v>
      </x:c>
      <x:c r="G162" s="6">
        <x:v>277.988539727654</x:v>
      </x:c>
      <x:c r="H162" t="s">
        <x:v>83</x:v>
      </x:c>
      <x:c r="I162" s="6">
        <x:v>17.9949342870023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23.479</x:v>
      </x:c>
      <x:c r="R162" s="8">
        <x:v>149821.518600152</x:v>
      </x:c>
      <x:c r="S162" s="12">
        <x:v>303477.825614518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5187</x:v>
      </x:c>
      <x:c r="B163" s="1">
        <x:v>44698.5878647801</x:v>
      </x:c>
      <x:c r="C163" s="6">
        <x:v>53.67082135</x:v>
      </x:c>
      <x:c r="D163" s="14" t="s">
        <x:v>77</x:v>
      </x:c>
      <x:c r="E163" s="15">
        <x:v>44698.4155434375</x:v>
      </x:c>
      <x:c r="F163" t="s">
        <x:v>82</x:v>
      </x:c>
      <x:c r="G163" s="6">
        <x:v>277.888101675169</x:v>
      </x:c>
      <x:c r="H163" t="s">
        <x:v>83</x:v>
      </x:c>
      <x:c r="I163" s="6">
        <x:v>18.0010176241258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23.481</x:v>
      </x:c>
      <x:c r="R163" s="8">
        <x:v>149802.612190801</x:v>
      </x:c>
      <x:c r="S163" s="12">
        <x:v>303476.833411015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5197</x:v>
      </x:c>
      <x:c r="B164" s="1">
        <x:v>44698.5880965625</x:v>
      </x:c>
      <x:c r="C164" s="6">
        <x:v>54.0046109533333</x:v>
      </x:c>
      <x:c r="D164" s="14" t="s">
        <x:v>77</x:v>
      </x:c>
      <x:c r="E164" s="15">
        <x:v>44698.4155434375</x:v>
      </x:c>
      <x:c r="F164" t="s">
        <x:v>82</x:v>
      </x:c>
      <x:c r="G164" s="6">
        <x:v>277.942295433782</x:v>
      </x:c>
      <x:c r="H164" t="s">
        <x:v>83</x:v>
      </x:c>
      <x:c r="I164" s="6">
        <x:v>17.9949342870023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23.481</x:v>
      </x:c>
      <x:c r="R164" s="8">
        <x:v>149790.175342496</x:v>
      </x:c>
      <x:c r="S164" s="12">
        <x:v>303481.128262448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5207</x:v>
      </x:c>
      <x:c r="B165" s="1">
        <x:v>44698.5883276273</x:v>
      </x:c>
      <x:c r="C165" s="6">
        <x:v>54.3373488666667</x:v>
      </x:c>
      <x:c r="D165" s="14" t="s">
        <x:v>77</x:v>
      </x:c>
      <x:c r="E165" s="15">
        <x:v>44698.4155434375</x:v>
      </x:c>
      <x:c r="F165" t="s">
        <x:v>82</x:v>
      </x:c>
      <x:c r="G165" s="6">
        <x:v>277.896060518174</x:v>
      </x:c>
      <x:c r="H165" t="s">
        <x:v>83</x:v>
      </x:c>
      <x:c r="I165" s="6">
        <x:v>17.9949342870023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23.483</x:v>
      </x:c>
      <x:c r="R165" s="8">
        <x:v>149783.240256096</x:v>
      </x:c>
      <x:c r="S165" s="12">
        <x:v>303472.9596853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5217</x:v>
      </x:c>
      <x:c r="B166" s="1">
        <x:v>44698.5885591435</x:v>
      </x:c>
      <x:c r="C166" s="6">
        <x:v>54.67072905</x:v>
      </x:c>
      <x:c r="D166" s="14" t="s">
        <x:v>77</x:v>
      </x:c>
      <x:c r="E166" s="15">
        <x:v>44698.4155434375</x:v>
      </x:c>
      <x:c r="F166" t="s">
        <x:v>82</x:v>
      </x:c>
      <x:c r="G166" s="6">
        <x:v>277.927142247505</x:v>
      </x:c>
      <x:c r="H166" t="s">
        <x:v>83</x:v>
      </x:c>
      <x:c r="I166" s="6">
        <x:v>17.9888509608727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23.484</x:v>
      </x:c>
      <x:c r="R166" s="8">
        <x:v>149770.273580235</x:v>
      </x:c>
      <x:c r="S166" s="12">
        <x:v>303455.2486233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5227</x:v>
      </x:c>
      <x:c r="B167" s="1">
        <x:v>44698.5887907407</x:v>
      </x:c>
      <x:c r="C167" s="6">
        <x:v>55.0042405833333</x:v>
      </x:c>
      <x:c r="D167" s="14" t="s">
        <x:v>77</x:v>
      </x:c>
      <x:c r="E167" s="15">
        <x:v>44698.4155434375</x:v>
      </x:c>
      <x:c r="F167" t="s">
        <x:v>82</x:v>
      </x:c>
      <x:c r="G167" s="6">
        <x:v>278.019629977796</x:v>
      </x:c>
      <x:c r="H167" t="s">
        <x:v>83</x:v>
      </x:c>
      <x:c r="I167" s="6">
        <x:v>17.9888509608727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23.48</x:v>
      </x:c>
      <x:c r="R167" s="8">
        <x:v>149747.940834185</x:v>
      </x:c>
      <x:c r="S167" s="12">
        <x:v>303448.594872176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5237</x:v>
      </x:c>
      <x:c r="B168" s="1">
        <x:v>44698.5890222569</x:v>
      </x:c>
      <x:c r="C168" s="6">
        <x:v>55.33763312</x:v>
      </x:c>
      <x:c r="D168" s="14" t="s">
        <x:v>77</x:v>
      </x:c>
      <x:c r="E168" s="15">
        <x:v>44698.4155434375</x:v>
      </x:c>
      <x:c r="F168" t="s">
        <x:v>82</x:v>
      </x:c>
      <x:c r="G168" s="6">
        <x:v>277.896060518174</x:v>
      </x:c>
      <x:c r="H168" t="s">
        <x:v>83</x:v>
      </x:c>
      <x:c r="I168" s="6">
        <x:v>17.9949342870023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23.483</x:v>
      </x:c>
      <x:c r="R168" s="8">
        <x:v>149746.167293283</x:v>
      </x:c>
      <x:c r="S168" s="12">
        <x:v>303458.309729127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5247</x:v>
      </x:c>
      <x:c r="B169" s="1">
        <x:v>44698.5892539005</x:v>
      </x:c>
      <x:c r="C169" s="6">
        <x:v>55.671143495</x:v>
      </x:c>
      <x:c r="D169" s="14" t="s">
        <x:v>77</x:v>
      </x:c>
      <x:c r="E169" s="15">
        <x:v>44698.4155434375</x:v>
      </x:c>
      <x:c r="F169" t="s">
        <x:v>82</x:v>
      </x:c>
      <x:c r="G169" s="6">
        <x:v>277.950260663217</x:v>
      </x:c>
      <x:c r="H169" t="s">
        <x:v>83</x:v>
      </x:c>
      <x:c r="I169" s="6">
        <x:v>17.9888509608727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23.483</x:v>
      </x:c>
      <x:c r="R169" s="8">
        <x:v>149732.950129678</x:v>
      </x:c>
      <x:c r="S169" s="12">
        <x:v>303429.499982068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5257</x:v>
      </x:c>
      <x:c r="B170" s="1">
        <x:v>44698.5894852662</x:v>
      </x:c>
      <x:c r="C170" s="6">
        <x:v>56.004329375</x:v>
      </x:c>
      <x:c r="D170" s="14" t="s">
        <x:v>77</x:v>
      </x:c>
      <x:c r="E170" s="15">
        <x:v>44698.4155434375</x:v>
      </x:c>
      <x:c r="F170" t="s">
        <x:v>82</x:v>
      </x:c>
      <x:c r="G170" s="6">
        <x:v>277.84983497816</x:v>
      </x:c>
      <x:c r="H170" t="s">
        <x:v>83</x:v>
      </x:c>
      <x:c r="I170" s="6">
        <x:v>17.9949342870023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23.485</x:v>
      </x:c>
      <x:c r="R170" s="8">
        <x:v>149715.241434076</x:v>
      </x:c>
      <x:c r="S170" s="12">
        <x:v>303429.091527802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5267</x:v>
      </x:c>
      <x:c r="B171" s="1">
        <x:v>44698.5897170139</x:v>
      </x:c>
      <x:c r="C171" s="6">
        <x:v>56.3380846166667</x:v>
      </x:c>
      <x:c r="D171" s="14" t="s">
        <x:v>77</x:v>
      </x:c>
      <x:c r="E171" s="15">
        <x:v>44698.4155434375</x:v>
      </x:c>
      <x:c r="F171" t="s">
        <x:v>82</x:v>
      </x:c>
      <x:c r="G171" s="6">
        <x:v>277.934337020554</x:v>
      </x:c>
      <x:c r="H171" t="s">
        <x:v>83</x:v>
      </x:c>
      <x:c r="I171" s="6">
        <x:v>18.0010176241258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23.479</x:v>
      </x:c>
      <x:c r="R171" s="8">
        <x:v>149689.334256276</x:v>
      </x:c>
      <x:c r="S171" s="12">
        <x:v>303410.091621378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5277</x:v>
      </x:c>
      <x:c r="B172" s="1">
        <x:v>44698.5899479977</x:v>
      </x:c>
      <x:c r="C172" s="6">
        <x:v>56.6706626416667</x:v>
      </x:c>
      <x:c r="D172" s="14" t="s">
        <x:v>77</x:v>
      </x:c>
      <x:c r="E172" s="15">
        <x:v>44698.4155434375</x:v>
      </x:c>
      <x:c r="F172" t="s">
        <x:v>82</x:v>
      </x:c>
      <x:c r="G172" s="6">
        <x:v>277.919176803862</x:v>
      </x:c>
      <x:c r="H172" t="s">
        <x:v>83</x:v>
      </x:c>
      <x:c r="I172" s="6">
        <x:v>17.9949342870023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23.482</x:v>
      </x:c>
      <x:c r="R172" s="8">
        <x:v>149657.038951328</x:v>
      </x:c>
      <x:c r="S172" s="12">
        <x:v>303404.347865675</x:v>
      </x:c>
      <x:c r="T172" s="12">
        <x:v>33.25</x:v>
      </x:c>
      <x:c r="U172" s="12">
        <x:v>68.6</x:v>
      </x:c>
      <x:c r="V1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2022-05-17T21:12:24Z</dcterms:modified>
</cp:coreProperties>
</file>