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ff1ecf0732641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<x:sst xmlns:x="http://schemas.openxmlformats.org/spreadsheetml/2006/main">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</x:sst>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ff1ecf0732641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44698.5367116851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1553</x:v>
      </x:c>
      <x:c r="B2" s="1">
        <x:v>44698.4887936343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282.659374791281</x:v>
      </x:c>
      <x:c r="H2" t="s">
        <x:v>83</x:v>
      </x:c>
      <x:c r="I2" s="6">
        <x:v>18.1287702436666</x:v>
      </x:c>
      <x:c r="J2" t="s">
        <x:v>78</x:v>
      </x:c>
      <x:c r="K2" s="6">
        <x:v>1028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23.228</x:v>
      </x:c>
      <x:c r="R2" s="8">
        <x:v>159018.705879798</x:v>
      </x:c>
      <x:c r="S2" s="12">
        <x:v>307884.43172825</x:v>
      </x:c>
      <x:c r="T2" s="12">
        <x:v>33.25</x:v>
      </x:c>
      <x:c r="U2" s="12">
        <x:v>68.6</x:v>
      </x:c>
      <x:c r="V2" s="12">
        <x:f>NA()</x:f>
      </x:c>
    </x:row>
    <x:row r="3">
      <x:c r="A3">
        <x:v>1563</x:v>
      </x:c>
      <x:c r="B3" s="1">
        <x:v>44698.4890222569</x:v>
      </x:c>
      <x:c r="C3" s="6">
        <x:v>0.329199461666667</x:v>
      </x:c>
      <x:c r="D3" s="14" t="s">
        <x:v>77</x:v>
      </x:c>
      <x:c r="E3" s="15">
        <x:v>44698.4155434375</x:v>
      </x:c>
      <x:c r="F3" t="s">
        <x:v>82</x:v>
      </x:c>
      <x:c r="G3" s="6">
        <x:v>282.698526282456</x:v>
      </x:c>
      <x:c r="H3" t="s">
        <x:v>83</x:v>
      </x:c>
      <x:c r="I3" s="6">
        <x:v>18.1166031185994</x:v>
      </x:c>
      <x:c r="J3" t="s">
        <x:v>78</x:v>
      </x:c>
      <x:c r="K3" s="6">
        <x:v>1028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23.231</x:v>
      </x:c>
      <x:c r="R3" s="8">
        <x:v>159029.545577942</x:v>
      </x:c>
      <x:c r="S3" s="12">
        <x:v>307890.876989082</x:v>
      </x:c>
      <x:c r="T3" s="12">
        <x:v>33.25</x:v>
      </x:c>
      <x:c r="U3" s="12">
        <x:v>68.6</x:v>
      </x:c>
      <x:c r="V3" s="12">
        <x:f>NA()</x:f>
      </x:c>
    </x:row>
    <x:row r="4">
      <x:c r="A4">
        <x:v>1573</x:v>
      </x:c>
      <x:c r="B4" s="1">
        <x:v>44698.489253669</x:v>
      </x:c>
      <x:c r="C4" s="6">
        <x:v>0.662435733333333</x:v>
      </x:c>
      <x:c r="D4" s="14" t="s">
        <x:v>77</x:v>
      </x:c>
      <x:c r="E4" s="15">
        <x:v>44698.4155434375</x:v>
      </x:c>
      <x:c r="F4" t="s">
        <x:v>82</x:v>
      </x:c>
      <x:c r="G4" s="6">
        <x:v>282.651280187118</x:v>
      </x:c>
      <x:c r="H4" t="s">
        <x:v>83</x:v>
      </x:c>
      <x:c r="I4" s="6">
        <x:v>18.1166031185994</x:v>
      </x:c>
      <x:c r="J4" t="s">
        <x:v>78</x:v>
      </x:c>
      <x:c r="K4" s="6">
        <x:v>1028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23.233</x:v>
      </x:c>
      <x:c r="R4" s="8">
        <x:v>159011.937833527</x:v>
      </x:c>
      <x:c r="S4" s="12">
        <x:v>307895.420740256</x:v>
      </x:c>
      <x:c r="T4" s="12">
        <x:v>33.25</x:v>
      </x:c>
      <x:c r="U4" s="12">
        <x:v>68.6</x:v>
      </x:c>
      <x:c r="V4" s="12">
        <x:f>NA()</x:f>
      </x:c>
    </x:row>
    <x:row r="5">
      <x:c r="A5">
        <x:v>1583</x:v>
      </x:c>
      <x:c r="B5" s="1">
        <x:v>44698.4894853009</x:v>
      </x:c>
      <x:c r="C5" s="6">
        <x:v>0.996001835</x:v>
      </x:c>
      <x:c r="D5" s="14" t="s">
        <x:v>77</x:v>
      </x:c>
      <x:c r="E5" s="15">
        <x:v>44698.4155434375</x:v>
      </x:c>
      <x:c r="F5" t="s">
        <x:v>82</x:v>
      </x:c>
      <x:c r="G5" s="6">
        <x:v>282.666835854711</x:v>
      </x:c>
      <x:c r="H5" t="s">
        <x:v>83</x:v>
      </x:c>
      <x:c r="I5" s="6">
        <x:v>18.1044360375176</x:v>
      </x:c>
      <x:c r="J5" t="s">
        <x:v>78</x:v>
      </x:c>
      <x:c r="K5" s="6">
        <x:v>1028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23.237</x:v>
      </x:c>
      <x:c r="R5" s="8">
        <x:v>159018.442768485</x:v>
      </x:c>
      <x:c r="S5" s="12">
        <x:v>307895.067201503</x:v>
      </x:c>
      <x:c r="T5" s="12">
        <x:v>33.25</x:v>
      </x:c>
      <x:c r="U5" s="12">
        <x:v>68.6</x:v>
      </x:c>
      <x:c r="V5" s="12">
        <x:f>NA()</x:f>
      </x:c>
    </x:row>
    <x:row r="6">
      <x:c r="A6">
        <x:v>1593</x:v>
      </x:c>
      <x:c r="B6" s="1">
        <x:v>44698.4897169792</x:v>
      </x:c>
      <x:c r="C6" s="6">
        <x:v>1.32962003166667</x:v>
      </x:c>
      <x:c r="D6" s="14" t="s">
        <x:v>77</x:v>
      </x:c>
      <x:c r="E6" s="15">
        <x:v>44698.4155434375</x:v>
      </x:c>
      <x:c r="F6" t="s">
        <x:v>82</x:v>
      </x:c>
      <x:c r="G6" s="6">
        <x:v>282.598348305895</x:v>
      </x:c>
      <x:c r="H6" t="s">
        <x:v>83</x:v>
      </x:c>
      <x:c r="I6" s="6">
        <x:v>18.1166031185994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23.235</x:v>
      </x:c>
      <x:c r="R6" s="8">
        <x:v>158996.062183574</x:v>
      </x:c>
      <x:c r="S6" s="12">
        <x:v>307902.406158773</x:v>
      </x:c>
      <x:c r="T6" s="12">
        <x:v>33.25</x:v>
      </x:c>
      <x:c r="U6" s="12">
        <x:v>68.6</x:v>
      </x:c>
      <x:c r="V6" s="12">
        <x:f>NA()</x:f>
      </x:c>
    </x:row>
    <x:row r="7">
      <x:c r="A7">
        <x:v>1603</x:v>
      </x:c>
      <x:c r="B7" s="1">
        <x:v>44698.4899479977</x:v>
      </x:c>
      <x:c r="C7" s="6">
        <x:v>1.66223595</x:v>
      </x:c>
      <x:c r="D7" s="14" t="s">
        <x:v>77</x:v>
      </x:c>
      <x:c r="E7" s="15">
        <x:v>44698.4155434375</x:v>
      </x:c>
      <x:c r="F7" t="s">
        <x:v>82</x:v>
      </x:c>
      <x:c r="G7" s="6">
        <x:v>282.493771339369</x:v>
      </x:c>
      <x:c r="H7" t="s">
        <x:v>83</x:v>
      </x:c>
      <x:c r="I7" s="6">
        <x:v>18.1105195725604</x:v>
      </x:c>
      <x:c r="J7" t="s">
        <x:v>78</x:v>
      </x:c>
      <x:c r="K7" s="6">
        <x:v>1028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23.242</x:v>
      </x:c>
      <x:c r="R7" s="8">
        <x:v>159015.204338337</x:v>
      </x:c>
      <x:c r="S7" s="12">
        <x:v>307902.647201741</x:v>
      </x:c>
      <x:c r="T7" s="12">
        <x:v>33.25</x:v>
      </x:c>
      <x:c r="U7" s="12">
        <x:v>68.6</x:v>
      </x:c>
      <x:c r="V7" s="12">
        <x:f>NA()</x:f>
      </x:c>
    </x:row>
    <x:row r="8">
      <x:c r="A8">
        <x:v>1613</x:v>
      </x:c>
      <x:c r="B8" s="1">
        <x:v>44698.4901798264</x:v>
      </x:c>
      <x:c r="C8" s="6">
        <x:v>1.99610783333333</x:v>
      </x:c>
      <x:c r="D8" s="14" t="s">
        <x:v>77</x:v>
      </x:c>
      <x:c r="E8" s="15">
        <x:v>44698.4155434375</x:v>
      </x:c>
      <x:c r="F8" t="s">
        <x:v>82</x:v>
      </x:c>
      <x:c r="G8" s="6">
        <x:v>282.430756013262</x:v>
      </x:c>
      <x:c r="H8" t="s">
        <x:v>83</x:v>
      </x:c>
      <x:c r="I8" s="6">
        <x:v>18.1044360375176</x:v>
      </x:c>
      <x:c r="J8" t="s">
        <x:v>78</x:v>
      </x:c>
      <x:c r="K8" s="6">
        <x:v>1028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23.247</x:v>
      </x:c>
      <x:c r="R8" s="8">
        <x:v>158994.220250145</x:v>
      </x:c>
      <x:c r="S8" s="12">
        <x:v>307896.152120335</x:v>
      </x:c>
      <x:c r="T8" s="12">
        <x:v>33.25</x:v>
      </x:c>
      <x:c r="U8" s="12">
        <x:v>68.6</x:v>
      </x:c>
      <x:c r="V8" s="12">
        <x:f>NA()</x:f>
      </x:c>
    </x:row>
    <x:row r="9">
      <x:c r="A9">
        <x:v>1623</x:v>
      </x:c>
      <x:c r="B9" s="1">
        <x:v>44698.4904114583</x:v>
      </x:c>
      <x:c r="C9" s="6">
        <x:v>2.32965946333333</x:v>
      </x:c>
      <x:c r="D9" s="14" t="s">
        <x:v>77</x:v>
      </x:c>
      <x:c r="E9" s="15">
        <x:v>44698.4155434375</x:v>
      </x:c>
      <x:c r="F9" t="s">
        <x:v>82</x:v>
      </x:c>
      <x:c r="G9" s="6">
        <x:v>282.312806711667</x:v>
      </x:c>
      <x:c r="H9" t="s">
        <x:v>83</x:v>
      </x:c>
      <x:c r="I9" s="6">
        <x:v>18.1044360375176</x:v>
      </x:c>
      <x:c r="J9" t="s">
        <x:v>78</x:v>
      </x:c>
      <x:c r="K9" s="6">
        <x:v>1028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23.252</x:v>
      </x:c>
      <x:c r="R9" s="8">
        <x:v>159045.687393867</x:v>
      </x:c>
      <x:c r="S9" s="12">
        <x:v>307884.181321892</x:v>
      </x:c>
      <x:c r="T9" s="12">
        <x:v>33.25</x:v>
      </x:c>
      <x:c r="U9" s="12">
        <x:v>68.6</x:v>
      </x:c>
      <x:c r="V9" s="12">
        <x:f>NA()</x:f>
      </x:c>
    </x:row>
    <x:row r="10">
      <x:c r="A10">
        <x:v>1633</x:v>
      </x:c>
      <x:c r="B10" s="1">
        <x:v>44698.4906425116</x:v>
      </x:c>
      <x:c r="C10" s="6">
        <x:v>2.662354995</x:v>
      </x:c>
      <x:c r="D10" s="14" t="s">
        <x:v>77</x:v>
      </x:c>
      <x:c r="E10" s="15">
        <x:v>44698.4155434375</x:v>
      </x:c>
      <x:c r="F10" t="s">
        <x:v>82</x:v>
      </x:c>
      <x:c r="G10" s="6">
        <x:v>282.34630141854</x:v>
      </x:c>
      <x:c r="H10" t="s">
        <x:v>83</x:v>
      </x:c>
      <x:c r="I10" s="6">
        <x:v>18.092269000419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23.255</x:v>
      </x:c>
      <x:c r="R10" s="8">
        <x:v>159006.309171423</x:v>
      </x:c>
      <x:c r="S10" s="12">
        <x:v>307867.776009322</x:v>
      </x:c>
      <x:c r="T10" s="12">
        <x:v>33.25</x:v>
      </x:c>
      <x:c r="U10" s="12">
        <x:v>68.6</x:v>
      </x:c>
      <x:c r="V10" s="12">
        <x:f>NA()</x:f>
      </x:c>
    </x:row>
    <x:row r="11">
      <x:c r="A11">
        <x:v>1643</x:v>
      </x:c>
      <x:c r="B11" s="1">
        <x:v>44698.4908740394</x:v>
      </x:c>
      <x:c r="C11" s="6">
        <x:v>2.99576869833333</x:v>
      </x:c>
      <x:c r="D11" s="14" t="s">
        <x:v>77</x:v>
      </x:c>
      <x:c r="E11" s="15">
        <x:v>44698.4155434375</x:v>
      </x:c>
      <x:c r="F11" t="s">
        <x:v>82</x:v>
      </x:c>
      <x:c r="G11" s="6">
        <x:v>282.650797722227</x:v>
      </x:c>
      <x:c r="H11" t="s">
        <x:v>83</x:v>
      </x:c>
      <x:c r="I11" s="6">
        <x:v>18.0801020073045</x:v>
      </x:c>
      <x:c r="J11" t="s">
        <x:v>78</x:v>
      </x:c>
      <x:c r="K11" s="6">
        <x:v>1028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23.247</x:v>
      </x:c>
      <x:c r="R11" s="8">
        <x:v>158935.408833184</x:v>
      </x:c>
      <x:c r="S11" s="12">
        <x:v>307861.474166886</x:v>
      </x:c>
      <x:c r="T11" s="12">
        <x:v>33.25</x:v>
      </x:c>
      <x:c r="U11" s="12">
        <x:v>68.6</x:v>
      </x:c>
      <x:c r="V11" s="12">
        <x:f>NA()</x:f>
      </x:c>
    </x:row>
    <x:row r="12">
      <x:c r="A12">
        <x:v>1653</x:v>
      </x:c>
      <x:c r="B12" s="1">
        <x:v>44698.491105706</x:v>
      </x:c>
      <x:c r="C12" s="6">
        <x:v>3.329361785</x:v>
      </x:c>
      <x:c r="D12" s="14" t="s">
        <x:v>77</x:v>
      </x:c>
      <x:c r="E12" s="15">
        <x:v>44698.4155434375</x:v>
      </x:c>
      <x:c r="F12" t="s">
        <x:v>82</x:v>
      </x:c>
      <x:c r="G12" s="6">
        <x:v>282.784536379948</x:v>
      </x:c>
      <x:c r="H12" t="s">
        <x:v>83</x:v>
      </x:c>
      <x:c r="I12" s="6">
        <x:v>18.0679350581731</x:v>
      </x:c>
      <x:c r="J12" t="s">
        <x:v>78</x:v>
      </x:c>
      <x:c r="K12" s="6">
        <x:v>1028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23.246</x:v>
      </x:c>
      <x:c r="R12" s="8">
        <x:v>158875.975917319</x:v>
      </x:c>
      <x:c r="S12" s="12">
        <x:v>307857.812129764</x:v>
      </x:c>
      <x:c r="T12" s="12">
        <x:v>33.25</x:v>
      </x:c>
      <x:c r="U12" s="12">
        <x:v>68.6</x:v>
      </x:c>
      <x:c r="V12" s="12">
        <x:f>NA()</x:f>
      </x:c>
    </x:row>
    <x:row r="13">
      <x:c r="A13">
        <x:v>1663</x:v>
      </x:c>
      <x:c r="B13" s="1">
        <x:v>44698.4913373843</x:v>
      </x:c>
      <x:c r="C13" s="6">
        <x:v>3.66300039833333</x:v>
      </x:c>
      <x:c r="D13" s="14" t="s">
        <x:v>77</x:v>
      </x:c>
      <x:c r="E13" s="15">
        <x:v>44698.4155434375</x:v>
      </x:c>
      <x:c r="F13" t="s">
        <x:v>82</x:v>
      </x:c>
      <x:c r="G13" s="6">
        <x:v>282.690052953394</x:v>
      </x:c>
      <x:c r="H13" t="s">
        <x:v>83</x:v>
      </x:c>
      <x:c r="I13" s="6">
        <x:v>18.0679350581731</x:v>
      </x:c>
      <x:c r="J13" t="s">
        <x:v>78</x:v>
      </x:c>
      <x:c r="K13" s="6">
        <x:v>1028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23.25</x:v>
      </x:c>
      <x:c r="R13" s="8">
        <x:v>158847.786577627</x:v>
      </x:c>
      <x:c r="S13" s="12">
        <x:v>307845.677553263</x:v>
      </x:c>
      <x:c r="T13" s="12">
        <x:v>33.25</x:v>
      </x:c>
      <x:c r="U13" s="12">
        <x:v>68.6</x:v>
      </x:c>
      <x:c r="V13" s="12">
        <x:f>NA()</x:f>
      </x:c>
    </x:row>
    <x:row r="14">
      <x:c r="A14">
        <x:v>1673</x:v>
      </x:c>
      <x:c r="B14" s="1">
        <x:v>44698.4915685532</x:v>
      </x:c>
      <x:c r="C14" s="6">
        <x:v>3.99589009666667</x:v>
      </x:c>
      <x:c r="D14" s="14" t="s">
        <x:v>77</x:v>
      </x:c>
      <x:c r="E14" s="15">
        <x:v>44698.4155434375</x:v>
      </x:c>
      <x:c r="F14" t="s">
        <x:v>82</x:v>
      </x:c>
      <x:c r="G14" s="6">
        <x:v>282.697883353307</x:v>
      </x:c>
      <x:c r="H14" t="s">
        <x:v>83</x:v>
      </x:c>
      <x:c r="I14" s="6">
        <x:v>18.0618516001005</x:v>
      </x:c>
      <x:c r="J14" t="s">
        <x:v>78</x:v>
      </x:c>
      <x:c r="K14" s="6">
        <x:v>1028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23.252</x:v>
      </x:c>
      <x:c r="R14" s="8">
        <x:v>158872.419419685</x:v>
      </x:c>
      <x:c r="S14" s="12">
        <x:v>307844.836147861</x:v>
      </x:c>
      <x:c r="T14" s="12">
        <x:v>33.25</x:v>
      </x:c>
      <x:c r="U14" s="12">
        <x:v>68.6</x:v>
      </x:c>
      <x:c r="V14" s="12">
        <x:f>NA()</x:f>
      </x:c>
    </x:row>
    <x:row r="15">
      <x:c r="A15">
        <x:v>1683</x:v>
      </x:c>
      <x:c r="B15" s="1">
        <x:v>44698.4918002315</x:v>
      </x:c>
      <x:c r="C15" s="6">
        <x:v>4.32950233333333</x:v>
      </x:c>
      <x:c r="D15" s="14" t="s">
        <x:v>77</x:v>
      </x:c>
      <x:c r="E15" s="15">
        <x:v>44698.4155434375</x:v>
      </x:c>
      <x:c r="F15" t="s">
        <x:v>82</x:v>
      </x:c>
      <x:c r="G15" s="6">
        <x:v>282.697883353307</x:v>
      </x:c>
      <x:c r="H15" t="s">
        <x:v>83</x:v>
      </x:c>
      <x:c r="I15" s="6">
        <x:v>18.0618516001005</x:v>
      </x:c>
      <x:c r="J15" t="s">
        <x:v>78</x:v>
      </x:c>
      <x:c r="K15" s="6">
        <x:v>1028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23.252</x:v>
      </x:c>
      <x:c r="R15" s="8">
        <x:v>158836.858883755</x:v>
      </x:c>
      <x:c r="S15" s="12">
        <x:v>307826.969587484</x:v>
      </x:c>
      <x:c r="T15" s="12">
        <x:v>33.25</x:v>
      </x:c>
      <x:c r="U15" s="12">
        <x:v>68.6</x:v>
      </x:c>
      <x:c r="V15" s="12">
        <x:f>NA()</x:f>
      </x:c>
    </x:row>
    <x:row r="16">
      <x:c r="A16">
        <x:v>1693</x:v>
      </x:c>
      <x:c r="B16" s="1">
        <x:v>44698.4920312847</x:v>
      </x:c>
      <x:c r="C16" s="6">
        <x:v>4.662220975</x:v>
      </x:c>
      <x:c r="D16" s="14" t="s">
        <x:v>77</x:v>
      </x:c>
      <x:c r="E16" s="15">
        <x:v>44698.4155434375</x:v>
      </x:c>
      <x:c r="F16" t="s">
        <x:v>82</x:v>
      </x:c>
      <x:c r="G16" s="6">
        <x:v>282.589930655978</x:v>
      </x:c>
      <x:c r="H16" t="s">
        <x:v>83</x:v>
      </x:c>
      <x:c r="I16" s="6">
        <x:v>18.0679350581731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23.254</x:v>
      </x:c>
      <x:c r="R16" s="8">
        <x:v>158804.166189819</x:v>
      </x:c>
      <x:c r="S16" s="12">
        <x:v>307810.132057684</x:v>
      </x:c>
      <x:c r="T16" s="12">
        <x:v>33.25</x:v>
      </x:c>
      <x:c r="U16" s="12">
        <x:v>68.6</x:v>
      </x:c>
      <x:c r="V16" s="12">
        <x:f>NA()</x:f>
      </x:c>
    </x:row>
    <x:row r="17">
      <x:c r="A17">
        <x:v>1703</x:v>
      </x:c>
      <x:c r="B17" s="1">
        <x:v>44698.4922628125</x:v>
      </x:c>
      <x:c r="C17" s="6">
        <x:v>4.99559812166667</x:v>
      </x:c>
      <x:c r="D17" s="14" t="s">
        <x:v>77</x:v>
      </x:c>
      <x:c r="E17" s="15">
        <x:v>44698.4155434375</x:v>
      </x:c>
      <x:c r="F17" t="s">
        <x:v>82</x:v>
      </x:c>
      <x:c r="G17" s="6">
        <x:v>282.558499152592</x:v>
      </x:c>
      <x:c r="H17" t="s">
        <x:v>83</x:v>
      </x:c>
      <x:c r="I17" s="6">
        <x:v>18.0740185272407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23.253</x:v>
      </x:c>
      <x:c r="R17" s="8">
        <x:v>158762.618849158</x:v>
      </x:c>
      <x:c r="S17" s="12">
        <x:v>307801.414415042</x:v>
      </x:c>
      <x:c r="T17" s="12">
        <x:v>33.25</x:v>
      </x:c>
      <x:c r="U17" s="12">
        <x:v>68.6</x:v>
      </x:c>
      <x:c r="V17" s="12">
        <x:f>NA()</x:f>
      </x:c>
    </x:row>
    <x:row r="18">
      <x:c r="A18">
        <x:v>1713</x:v>
      </x:c>
      <x:c r="B18" s="1">
        <x:v>44698.4924945949</x:v>
      </x:c>
      <x:c r="C18" s="6">
        <x:v>5.329375045</x:v>
      </x:c>
      <x:c r="D18" s="14" t="s">
        <x:v>77</x:v>
      </x:c>
      <x:c r="E18" s="15">
        <x:v>44698.4155434375</x:v>
      </x:c>
      <x:c r="F18" t="s">
        <x:v>82</x:v>
      </x:c>
      <x:c r="G18" s="6">
        <x:v>282.550557802945</x:v>
      </x:c>
      <x:c r="H18" t="s">
        <x:v>83</x:v>
      </x:c>
      <x:c r="I18" s="6">
        <x:v>18.0618516001005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23.258</x:v>
      </x:c>
      <x:c r="R18" s="8">
        <x:v>158727.407933477</x:v>
      </x:c>
      <x:c r="S18" s="12">
        <x:v>307810.465863723</x:v>
      </x:c>
      <x:c r="T18" s="12">
        <x:v>33.25</x:v>
      </x:c>
      <x:c r="U18" s="12">
        <x:v>68.6</x:v>
      </x:c>
      <x:c r="V18" s="12">
        <x:f>NA()</x:f>
      </x:c>
    </x:row>
    <x:row r="19">
      <x:c r="A19">
        <x:v>1723</x:v>
      </x:c>
      <x:c r="B19" s="1">
        <x:v>44698.4927257292</x:v>
      </x:c>
      <x:c r="C19" s="6">
        <x:v>5.66218643333333</x:v>
      </x:c>
      <x:c r="D19" s="14" t="s">
        <x:v>77</x:v>
      </x:c>
      <x:c r="E19" s="15">
        <x:v>44698.4155434375</x:v>
      </x:c>
      <x:c r="F19" t="s">
        <x:v>82</x:v>
      </x:c>
      <x:c r="G19" s="6">
        <x:v>282.424748687731</x:v>
      </x:c>
      <x:c r="H19" t="s">
        <x:v>83</x:v>
      </x:c>
      <x:c r="I19" s="6">
        <x:v>18.0679350581731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23.261</x:v>
      </x:c>
      <x:c r="R19" s="8">
        <x:v>158717.212018122</x:v>
      </x:c>
      <x:c r="S19" s="12">
        <x:v>307794.850926804</x:v>
      </x:c>
      <x:c r="T19" s="12">
        <x:v>33.25</x:v>
      </x:c>
      <x:c r="U19" s="12">
        <x:v>68.6</x:v>
      </x:c>
      <x:c r="V19" s="12">
        <x:f>NA()</x:f>
      </x:c>
    </x:row>
    <x:row r="20">
      <x:c r="A20">
        <x:v>1733</x:v>
      </x:c>
      <x:c r="B20" s="1">
        <x:v>44698.4929574074</x:v>
      </x:c>
      <x:c r="C20" s="6">
        <x:v>5.99583549833333</x:v>
      </x:c>
      <x:c r="D20" s="14" t="s">
        <x:v>77</x:v>
      </x:c>
      <x:c r="E20" s="15">
        <x:v>44698.4155434375</x:v>
      </x:c>
      <x:c r="F20" t="s">
        <x:v>82</x:v>
      </x:c>
      <x:c r="G20" s="6">
        <x:v>282.251854682221</x:v>
      </x:c>
      <x:c r="H20" t="s">
        <x:v>83</x:v>
      </x:c>
      <x:c r="I20" s="6">
        <x:v>18.0740185272407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23.266</x:v>
      </x:c>
      <x:c r="R20" s="8">
        <x:v>158720.657843272</x:v>
      </x:c>
      <x:c r="S20" s="12">
        <x:v>307794.555772717</x:v>
      </x:c>
      <x:c r="T20" s="12">
        <x:v>33.25</x:v>
      </x:c>
      <x:c r="U20" s="12">
        <x:v>68.6</x:v>
      </x:c>
      <x:c r="V20" s="12">
        <x:f>NA()</x:f>
      </x:c>
    </x:row>
    <x:row r="21">
      <x:c r="A21">
        <x:v>1743</x:v>
      </x:c>
      <x:c r="B21" s="1">
        <x:v>44698.4931891551</x:v>
      </x:c>
      <x:c r="C21" s="6">
        <x:v>6.32954828</x:v>
      </x:c>
      <x:c r="D21" s="14" t="s">
        <x:v>77</x:v>
      </x:c>
      <x:c r="E21" s="15">
        <x:v>44698.4155434375</x:v>
      </x:c>
      <x:c r="F21" t="s">
        <x:v>82</x:v>
      </x:c>
      <x:c r="G21" s="6">
        <x:v>282.016251697957</x:v>
      </x:c>
      <x:c r="H21" t="s">
        <x:v>83</x:v>
      </x:c>
      <x:c r="I21" s="6">
        <x:v>18.0740185272407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23.276</x:v>
      </x:c>
      <x:c r="R21" s="8">
        <x:v>158755.885239204</x:v>
      </x:c>
      <x:c r="S21" s="12">
        <x:v>307778.170890768</x:v>
      </x:c>
      <x:c r="T21" s="12">
        <x:v>33.25</x:v>
      </x:c>
      <x:c r="U21" s="12">
        <x:v>68.6</x:v>
      </x:c>
      <x:c r="V21" s="12">
        <x:f>NA()</x:f>
      </x:c>
    </x:row>
    <x:row r="22">
      <x:c r="A22">
        <x:v>1753</x:v>
      </x:c>
      <x:c r="B22" s="1">
        <x:v>44698.4934202546</x:v>
      </x:c>
      <x:c r="C22" s="6">
        <x:v>6.66232203</x:v>
      </x:c>
      <x:c r="D22" s="14" t="s">
        <x:v>77</x:v>
      </x:c>
      <x:c r="E22" s="15">
        <x:v>44698.4155434375</x:v>
      </x:c>
      <x:c r="F22" t="s">
        <x:v>82</x:v>
      </x:c>
      <x:c r="G22" s="6">
        <x:v>281.953451535888</x:v>
      </x:c>
      <x:c r="H22" t="s">
        <x:v>83</x:v>
      </x:c>
      <x:c r="I22" s="6">
        <x:v>18.0679350581731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23.281</x:v>
      </x:c>
      <x:c r="R22" s="8">
        <x:v>158730.079918118</x:v>
      </x:c>
      <x:c r="S22" s="12">
        <x:v>307770.611374269</x:v>
      </x:c>
      <x:c r="T22" s="12">
        <x:v>33.25</x:v>
      </x:c>
      <x:c r="U22" s="12">
        <x:v>68.6</x:v>
      </x:c>
      <x:c r="V22" s="12">
        <x:f>NA()</x:f>
      </x:c>
    </x:row>
    <x:row r="23">
      <x:c r="A23">
        <x:v>1763</x:v>
      </x:c>
      <x:c r="B23" s="1">
        <x:v>44698.4936518171</x:v>
      </x:c>
      <x:c r="C23" s="6">
        <x:v>6.99573279833333</x:v>
      </x:c>
      <x:c r="D23" s="14" t="s">
        <x:v>77</x:v>
      </x:c>
      <x:c r="E23" s="15">
        <x:v>44698.4155434375</x:v>
      </x:c>
      <x:c r="F23" t="s">
        <x:v>82</x:v>
      </x:c>
      <x:c r="G23" s="6">
        <x:v>281.765232093013</x:v>
      </x:c>
      <x:c r="H23" t="s">
        <x:v>83</x:v>
      </x:c>
      <x:c r="I23" s="6">
        <x:v>18.0496847169425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23.296</x:v>
      </x:c>
      <x:c r="R23" s="8">
        <x:v>158833.614164123</x:v>
      </x:c>
      <x:c r="S23" s="12">
        <x:v>307770.008290759</x:v>
      </x:c>
      <x:c r="T23" s="12">
        <x:v>33.25</x:v>
      </x:c>
      <x:c r="U23" s="12">
        <x:v>68.6</x:v>
      </x:c>
      <x:c r="V23" s="12">
        <x:f>NA()</x:f>
      </x:c>
    </x:row>
    <x:row r="24">
      <x:c r="A24">
        <x:v>1773</x:v>
      </x:c>
      <x:c r="B24" s="1">
        <x:v>44698.4938834143</x:v>
      </x:c>
      <x:c r="C24" s="6">
        <x:v>7.329277415</x:v>
      </x:c>
      <x:c r="D24" s="14" t="s">
        <x:v>77</x:v>
      </x:c>
      <x:c r="E24" s="15">
        <x:v>44698.4155434375</x:v>
      </x:c>
      <x:c r="F24" t="s">
        <x:v>82</x:v>
      </x:c>
      <x:c r="G24" s="6">
        <x:v>280.935693863756</x:v>
      </x:c>
      <x:c r="H24" t="s">
        <x:v>83</x:v>
      </x:c>
      <x:c r="I24" s="6">
        <x:v>18.0557681530236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23.329</x:v>
      </x:c>
      <x:c r="R24" s="8">
        <x:v>159046.409523355</x:v>
      </x:c>
      <x:c r="S24" s="12">
        <x:v>307753.424510455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1783</x:v>
      </x:c>
      <x:c r="B25" s="1">
        <x:v>44698.4941146643</x:v>
      </x:c>
      <x:c r="C25" s="6">
        <x:v>7.66223323666667</x:v>
      </x:c>
      <x:c r="D25" s="14" t="s">
        <x:v>77</x:v>
      </x:c>
      <x:c r="E25" s="15">
        <x:v>44698.4155434375</x:v>
      </x:c>
      <x:c r="F25" t="s">
        <x:v>82</x:v>
      </x:c>
      <x:c r="G25" s="6">
        <x:v>280.179404115946</x:v>
      </x:c>
      <x:c r="H25" t="s">
        <x:v>83</x:v>
      </x:c>
      <x:c r="I25" s="6">
        <x:v>18.0436012918572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23.366</x:v>
      </x:c>
      <x:c r="R25" s="8">
        <x:v>159308.79873702</x:v>
      </x:c>
      <x:c r="S25" s="12">
        <x:v>307763.862557738</x:v>
      </x:c>
      <x:c r="T25" s="12">
        <x:v>33.25</x:v>
      </x:c>
      <x:c r="U25" s="12">
        <x:v>68.6</x:v>
      </x:c>
      <x:c r="V25" s="12">
        <x:f>NA()</x:f>
      </x:c>
    </x:row>
    <x:row r="26">
      <x:c r="A26">
        <x:v>1793</x:v>
      </x:c>
      <x:c r="B26" s="1">
        <x:v>44698.4943462153</x:v>
      </x:c>
      <x:c r="C26" s="6">
        <x:v>7.99568435</x:v>
      </x:c>
      <x:c r="D26" s="14" t="s">
        <x:v>77</x:v>
      </x:c>
      <x:c r="E26" s="15">
        <x:v>44698.4155434375</x:v>
      </x:c>
      <x:c r="F26" t="s">
        <x:v>82</x:v>
      </x:c>
      <x:c r="G26" s="6">
        <x:v>279.751505493166</x:v>
      </x:c>
      <x:c r="H26" t="s">
        <x:v>83</x:v>
      </x:c>
      <x:c r="I26" s="6">
        <x:v>18.0496847169425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23.382</x:v>
      </x:c>
      <x:c r="R26" s="8">
        <x:v>159419.8151824</x:v>
      </x:c>
      <x:c r="S26" s="12">
        <x:v>307748.495829362</x:v>
      </x:c>
      <x:c r="T26" s="12">
        <x:v>33.25</x:v>
      </x:c>
      <x:c r="U26" s="12">
        <x:v>68.6</x:v>
      </x:c>
      <x:c r="V26" s="12">
        <x:f>NA()</x:f>
      </x:c>
    </x:row>
    <x:row r="27">
      <x:c r="A27">
        <x:v>1803</x:v>
      </x:c>
      <x:c r="B27" s="1">
        <x:v>44698.4945777431</x:v>
      </x:c>
      <x:c r="C27" s="6">
        <x:v>8.32908328166667</x:v>
      </x:c>
      <x:c r="D27" s="14" t="s">
        <x:v>77</x:v>
      </x:c>
      <x:c r="E27" s="15">
        <x:v>44698.4155434375</x:v>
      </x:c>
      <x:c r="F27" t="s">
        <x:v>82</x:v>
      </x:c>
      <x:c r="G27" s="6">
        <x:v>279.518494781058</x:v>
      </x:c>
      <x:c r="H27" t="s">
        <x:v>83</x:v>
      </x:c>
      <x:c r="I27" s="6">
        <x:v>18.0496847169425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23.392</x:v>
      </x:c>
      <x:c r="R27" s="8">
        <x:v>159439.469967039</x:v>
      </x:c>
      <x:c r="S27" s="12">
        <x:v>307734.620761261</x:v>
      </x:c>
      <x:c r="T27" s="12">
        <x:v>33.25</x:v>
      </x:c>
      <x:c r="U27" s="12">
        <x:v>68.6</x:v>
      </x:c>
      <x:c r="V27" s="12">
        <x:f>NA()</x:f>
      </x:c>
    </x:row>
    <x:row r="28">
      <x:c r="A28">
        <x:v>1813</x:v>
      </x:c>
      <x:c r="B28" s="1">
        <x:v>44698.4948094097</x:v>
      </x:c>
      <x:c r="C28" s="6">
        <x:v>8.6627226</x:v>
      </x:c>
      <x:c r="D28" s="14" t="s">
        <x:v>77</x:v>
      </x:c>
      <x:c r="E28" s="15">
        <x:v>44698.4155434375</x:v>
      </x:c>
      <x:c r="F28" t="s">
        <x:v>82</x:v>
      </x:c>
      <x:c r="G28" s="6">
        <x:v>279.68195201057</x:v>
      </x:c>
      <x:c r="H28" t="s">
        <x:v>83</x:v>
      </x:c>
      <x:c r="I28" s="6">
        <x:v>18.0314344746721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23.392</x:v>
      </x:c>
      <x:c r="R28" s="8">
        <x:v>159408.277230131</x:v>
      </x:c>
      <x:c r="S28" s="12">
        <x:v>307739.320299331</x:v>
      </x:c>
      <x:c r="T28" s="12">
        <x:v>33.25</x:v>
      </x:c>
      <x:c r="U28" s="12">
        <x:v>68.6</x:v>
      </x:c>
      <x:c r="V28" s="12">
        <x:f>NA()</x:f>
      </x:c>
    </x:row>
    <x:row r="29">
      <x:c r="A29">
        <x:v>1823</x:v>
      </x:c>
      <x:c r="B29" s="1">
        <x:v>44698.4950410532</x:v>
      </x:c>
      <x:c r="C29" s="6">
        <x:v>8.99628024</x:v>
      </x:c>
      <x:c r="D29" s="14" t="s">
        <x:v>77</x:v>
      </x:c>
      <x:c r="E29" s="15">
        <x:v>44698.4155434375</x:v>
      </x:c>
      <x:c r="F29" t="s">
        <x:v>82</x:v>
      </x:c>
      <x:c r="G29" s="6">
        <x:v>279.208466660524</x:v>
      </x:c>
      <x:c r="H29" t="s">
        <x:v>83</x:v>
      </x:c>
      <x:c r="I29" s="6">
        <x:v>18.0375178777667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23.41</x:v>
      </x:c>
      <x:c r="R29" s="8">
        <x:v>159476.871739435</x:v>
      </x:c>
      <x:c r="S29" s="12">
        <x:v>307710.998294585</x:v>
      </x:c>
      <x:c r="T29" s="12">
        <x:v>33.25</x:v>
      </x:c>
      <x:c r="U29" s="12">
        <x:v>68.6</x:v>
      </x:c>
      <x:c r="V29" s="12">
        <x:f>NA()</x:f>
      </x:c>
    </x:row>
    <x:row r="30">
      <x:c r="A30">
        <x:v>1833</x:v>
      </x:c>
      <x:c r="B30" s="1">
        <x:v>44698.4952721412</x:v>
      </x:c>
      <x:c r="C30" s="6">
        <x:v>9.32906118333333</x:v>
      </x:c>
      <x:c r="D30" s="14" t="s">
        <x:v>77</x:v>
      </x:c>
      <x:c r="E30" s="15">
        <x:v>44698.4155434375</x:v>
      </x:c>
      <x:c r="F30" t="s">
        <x:v>82</x:v>
      </x:c>
      <x:c r="G30" s="6">
        <x:v>278.372795280025</x:v>
      </x:c>
      <x:c r="H30" t="s">
        <x:v>83</x:v>
      </x:c>
      <x:c r="I30" s="6">
        <x:v>18.0375178777667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23.446</x:v>
      </x:c>
      <x:c r="R30" s="8">
        <x:v>159753.01612722</x:v>
      </x:c>
      <x:c r="S30" s="12">
        <x:v>307705.686877987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1843</x:v>
      </x:c>
      <x:c r="B31" s="1">
        <x:v>44698.4955037847</x:v>
      </x:c>
      <x:c r="C31" s="6">
        <x:v>9.66259857833333</x:v>
      </x:c>
      <x:c r="D31" s="14" t="s">
        <x:v>77</x:v>
      </x:c>
      <x:c r="E31" s="15">
        <x:v>44698.4155434375</x:v>
      </x:c>
      <x:c r="F31" t="s">
        <x:v>82</x:v>
      </x:c>
      <x:c r="G31" s="6">
        <x:v>277.270541228201</x:v>
      </x:c>
      <x:c r="H31" t="s">
        <x:v>83</x:v>
      </x:c>
      <x:c r="I31" s="6">
        <x:v>18.0496847169425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23.489</x:v>
      </x:c>
      <x:c r="R31" s="8">
        <x:v>159676.244934875</x:v>
      </x:c>
      <x:c r="S31" s="12">
        <x:v>307694.33571518</x:v>
      </x:c>
      <x:c r="T31" s="12">
        <x:v>33.25</x:v>
      </x:c>
      <x:c r="U31" s="12">
        <x:v>68.6</x:v>
      </x:c>
      <x:c r="V31" s="12">
        <x:f>NA()</x:f>
      </x:c>
    </x:row>
    <x:row r="32">
      <x:c r="A32">
        <x:v>1853</x:v>
      </x:c>
      <x:c r="B32" s="1">
        <x:v>44698.4957355671</x:v>
      </x:c>
      <x:c r="C32" s="6">
        <x:v>9.99638072666667</x:v>
      </x:c>
      <x:c r="D32" s="14" t="s">
        <x:v>77</x:v>
      </x:c>
      <x:c r="E32" s="15">
        <x:v>44698.4155434375</x:v>
      </x:c>
      <x:c r="F32" t="s">
        <x:v>82</x:v>
      </x:c>
      <x:c r="G32" s="6">
        <x:v>276.540963867123</x:v>
      </x:c>
      <x:c r="H32" t="s">
        <x:v>83</x:v>
      </x:c>
      <x:c r="I32" s="6">
        <x:v>18.0618516001005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23.516</x:v>
      </x:c>
      <x:c r="R32" s="8">
        <x:v>159859.989080071</x:v>
      </x:c>
      <x:c r="S32" s="12">
        <x:v>307698.163528604</x:v>
      </x:c>
      <x:c r="T32" s="12">
        <x:v>33.25</x:v>
      </x:c>
      <x:c r="U32" s="12">
        <x:v>68.6</x:v>
      </x:c>
      <x:c r="V32" s="12">
        <x:f>NA()</x:f>
      </x:c>
    </x:row>
    <x:row r="33">
      <x:c r="A33">
        <x:v>1863</x:v>
      </x:c>
      <x:c r="B33" s="1">
        <x:v>44698.4959665162</x:v>
      </x:c>
      <x:c r="C33" s="6">
        <x:v>10.3289588366667</x:v>
      </x:c>
      <x:c r="D33" s="14" t="s">
        <x:v>77</x:v>
      </x:c>
      <x:c r="E33" s="15">
        <x:v>44698.4155434375</x:v>
      </x:c>
      <x:c r="F33" t="s">
        <x:v>82</x:v>
      </x:c>
      <x:c r="G33" s="6">
        <x:v>276.311190434062</x:v>
      </x:c>
      <x:c r="H33" t="s">
        <x:v>83</x:v>
      </x:c>
      <x:c r="I33" s="6">
        <x:v>18.0618516001005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23.526</x:v>
      </x:c>
      <x:c r="R33" s="8">
        <x:v>159909.304220581</x:v>
      </x:c>
      <x:c r="S33" s="12">
        <x:v>307691.514052754</x:v>
      </x:c>
      <x:c r="T33" s="12">
        <x:v>33.25</x:v>
      </x:c>
      <x:c r="U33" s="12">
        <x:v>68.6</x:v>
      </x:c>
      <x:c r="V33" s="12">
        <x:f>NA()</x:f>
      </x:c>
    </x:row>
    <x:row r="34">
      <x:c r="A34">
        <x:v>1873</x:v>
      </x:c>
      <x:c r="B34" s="1">
        <x:v>44698.4961981829</x:v>
      </x:c>
      <x:c r="C34" s="6">
        <x:v>10.662524955</x:v>
      </x:c>
      <x:c r="D34" s="14" t="s">
        <x:v>77</x:v>
      </x:c>
      <x:c r="E34" s="15">
        <x:v>44698.4155434375</x:v>
      </x:c>
      <x:c r="F34" t="s">
        <x:v>82</x:v>
      </x:c>
      <x:c r="G34" s="6">
        <x:v>276.262915569933</x:v>
      </x:c>
      <x:c r="H34" t="s">
        <x:v>83</x:v>
      </x:c>
      <x:c r="I34" s="6">
        <x:v>18.0679350581731</x:v>
      </x:c>
      <x:c r="J34" t="s">
        <x:v>78</x:v>
      </x:c>
      <x:c r="K34" s="6">
        <x:v>1028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23.526</x:v>
      </x:c>
      <x:c r="R34" s="8">
        <x:v>160173.058699468</x:v>
      </x:c>
      <x:c r="S34" s="12">
        <x:v>307681.650675864</x:v>
      </x:c>
      <x:c r="T34" s="12">
        <x:v>33.25</x:v>
      </x:c>
      <x:c r="U34" s="12">
        <x:v>68.6</x:v>
      </x:c>
      <x:c r="V34" s="12">
        <x:f>NA()</x:f>
      </x:c>
    </x:row>
    <x:row r="35">
      <x:c r="A35">
        <x:v>1883</x:v>
      </x:c>
      <x:c r="B35" s="1">
        <x:v>44698.4964298264</x:v>
      </x:c>
      <x:c r="C35" s="6">
        <x:v>10.99607092</x:v>
      </x:c>
      <x:c r="D35" s="14" t="s">
        <x:v>77</x:v>
      </x:c>
      <x:c r="E35" s="15">
        <x:v>44698.4155434375</x:v>
      </x:c>
      <x:c r="F35" t="s">
        <x:v>82</x:v>
      </x:c>
      <x:c r="G35" s="6">
        <x:v>276.296130837685</x:v>
      </x:c>
      <x:c r="H35" t="s">
        <x:v>83</x:v>
      </x:c>
      <x:c r="I35" s="6">
        <x:v>18.0557681530236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23.529</x:v>
      </x:c>
      <x:c r="R35" s="8">
        <x:v>159962.386287437</x:v>
      </x:c>
      <x:c r="S35" s="12">
        <x:v>307675.609969884</x:v>
      </x:c>
      <x:c r="T35" s="12">
        <x:v>33.25</x:v>
      </x:c>
      <x:c r="U35" s="12">
        <x:v>68.6</x:v>
      </x:c>
      <x:c r="V35" s="12">
        <x:f>NA()</x:f>
      </x:c>
    </x:row>
    <x:row r="36">
      <x:c r="A36">
        <x:v>1893</x:v>
      </x:c>
      <x:c r="B36" s="1">
        <x:v>44698.4966615394</x:v>
      </x:c>
      <x:c r="C36" s="6">
        <x:v>11.329732045</x:v>
      </x:c>
      <x:c r="D36" s="14" t="s">
        <x:v>77</x:v>
      </x:c>
      <x:c r="E36" s="15">
        <x:v>44698.4155434375</x:v>
      </x:c>
      <x:c r="F36" t="s">
        <x:v>82</x:v>
      </x:c>
      <x:c r="G36" s="6">
        <x:v>275.906092318359</x:v>
      </x:c>
      <x:c r="H36" t="s">
        <x:v>83</x:v>
      </x:c>
      <x:c r="I36" s="6">
        <x:v>18.0557681530236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23.546</x:v>
      </x:c>
      <x:c r="R36" s="8">
        <x:v>160006.21252932</x:v>
      </x:c>
      <x:c r="S36" s="12">
        <x:v>307659.596153155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1903</x:v>
      </x:c>
      <x:c r="B37" s="1">
        <x:v>44698.4968925116</x:v>
      </x:c>
      <x:c r="C37" s="6">
        <x:v>11.662361845</x:v>
      </x:c>
      <x:c r="D37" s="14" t="s">
        <x:v>77</x:v>
      </x:c>
      <x:c r="E37" s="15">
        <x:v>44698.4155434375</x:v>
      </x:c>
      <x:c r="F37" t="s">
        <x:v>82</x:v>
      </x:c>
      <x:c r="G37" s="6">
        <x:v>275.325809501</x:v>
      </x:c>
      <x:c r="H37" t="s">
        <x:v>83</x:v>
      </x:c>
      <x:c r="I37" s="6">
        <x:v>18.0618516001005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23.569</x:v>
      </x:c>
      <x:c r="R37" s="8">
        <x:v>160178.620894947</x:v>
      </x:c>
      <x:c r="S37" s="12">
        <x:v>307662.932261468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1913</x:v>
      </x:c>
      <x:c r="B38" s="1">
        <x:v>44698.4971241551</x:v>
      </x:c>
      <x:c r="C38" s="6">
        <x:v>11.9959029816667</x:v>
      </x:c>
      <x:c r="D38" s="14" t="s">
        <x:v>77</x:v>
      </x:c>
      <x:c r="E38" s="15">
        <x:v>44698.4155434375</x:v>
      </x:c>
      <x:c r="F38" t="s">
        <x:v>82</x:v>
      </x:c>
      <x:c r="G38" s="6">
        <x:v>275.219422603997</x:v>
      </x:c>
      <x:c r="H38" t="s">
        <x:v>83</x:v>
      </x:c>
      <x:c r="I38" s="6">
        <x:v>18.0557681530236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23.576</x:v>
      </x:c>
      <x:c r="R38" s="8">
        <x:v>160214.82488269</x:v>
      </x:c>
      <x:c r="S38" s="12">
        <x:v>307636.616026937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1923</x:v>
      </x:c>
      <x:c r="B39" s="1">
        <x:v>44698.497355706</x:v>
      </x:c>
      <x:c r="C39" s="6">
        <x:v>12.3293511483333</x:v>
      </x:c>
      <x:c r="D39" s="14" t="s">
        <x:v>77</x:v>
      </x:c>
      <x:c r="E39" s="15">
        <x:v>44698.4155434375</x:v>
      </x:c>
      <x:c r="F39" t="s">
        <x:v>82</x:v>
      </x:c>
      <x:c r="G39" s="6">
        <x:v>275.25722172211</x:v>
      </x:c>
      <x:c r="H39" t="s">
        <x:v>83</x:v>
      </x:c>
      <x:c r="I39" s="6">
        <x:v>18.0618516001005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23.572</x:v>
      </x:c>
      <x:c r="R39" s="8">
        <x:v>160118.933257235</x:v>
      </x:c>
      <x:c r="S39" s="12">
        <x:v>307632.403372385</x:v>
      </x:c>
      <x:c r="T39" s="12">
        <x:v>33.25</x:v>
      </x:c>
      <x:c r="U39" s="12">
        <x:v>68.6</x:v>
      </x:c>
      <x:c r="V39" s="12">
        <x:f>NA()</x:f>
      </x:c>
    </x:row>
    <x:row r="40">
      <x:c r="A40">
        <x:v>1933</x:v>
      </x:c>
      <x:c r="B40" s="1">
        <x:v>44698.4975873032</x:v>
      </x:c>
      <x:c r="C40" s="6">
        <x:v>12.662849715</x:v>
      </x:c>
      <x:c r="D40" s="14" t="s">
        <x:v>77</x:v>
      </x:c>
      <x:c r="E40" s="15">
        <x:v>44698.4155434375</x:v>
      </x:c>
      <x:c r="F40" t="s">
        <x:v>82</x:v>
      </x:c>
      <x:c r="G40" s="6">
        <x:v>275.676970999607</x:v>
      </x:c>
      <x:c r="H40" t="s">
        <x:v>83</x:v>
      </x:c>
      <x:c r="I40" s="6">
        <x:v>18.0557681530236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23.556</x:v>
      </x:c>
      <x:c r="R40" s="8">
        <x:v>159954.656559771</x:v>
      </x:c>
      <x:c r="S40" s="12">
        <x:v>307633.942066133</x:v>
      </x:c>
      <x:c r="T40" s="12">
        <x:v>33.25</x:v>
      </x:c>
      <x:c r="U40" s="12">
        <x:v>68.6</x:v>
      </x:c>
      <x:c r="V40" s="12">
        <x:f>NA()</x:f>
      </x:c>
    </x:row>
    <x:row r="41">
      <x:c r="A41">
        <x:v>1943</x:v>
      </x:c>
      <x:c r="B41" s="1">
        <x:v>44698.4978183218</x:v>
      </x:c>
      <x:c r="C41" s="6">
        <x:v>12.995551985</x:v>
      </x:c>
      <x:c r="D41" s="14" t="s">
        <x:v>77</x:v>
      </x:c>
      <x:c r="E41" s="15">
        <x:v>44698.4155434375</x:v>
      </x:c>
      <x:c r="F41" t="s">
        <x:v>82</x:v>
      </x:c>
      <x:c r="G41" s="6">
        <x:v>276.143358649731</x:v>
      </x:c>
      <x:c r="H41" t="s">
        <x:v>83</x:v>
      </x:c>
      <x:c r="I41" s="6">
        <x:v>18.0496847169425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23.538</x:v>
      </x:c>
      <x:c r="R41" s="8">
        <x:v>159811.257890168</x:v>
      </x:c>
      <x:c r="S41" s="12">
        <x:v>307623.472323309</x:v>
      </x:c>
      <x:c r="T41" s="12">
        <x:v>33.25</x:v>
      </x:c>
      <x:c r="U41" s="12">
        <x:v>68.6</x:v>
      </x:c>
      <x:c r="V41" s="12">
        <x:f>NA()</x:f>
      </x:c>
    </x:row>
    <x:row r="42">
      <x:c r="A42">
        <x:v>1953</x:v>
      </x:c>
      <x:c r="B42" s="1">
        <x:v>44698.4980499653</x:v>
      </x:c>
      <x:c r="C42" s="6">
        <x:v>13.3291073183333</x:v>
      </x:c>
      <x:c r="D42" s="14" t="s">
        <x:v>77</x:v>
      </x:c>
      <x:c r="E42" s="15">
        <x:v>44698.4155434375</x:v>
      </x:c>
      <x:c r="F42" t="s">
        <x:v>82</x:v>
      </x:c>
      <x:c r="G42" s="6">
        <x:v>276.166306525105</x:v>
      </x:c>
      <x:c r="H42" t="s">
        <x:v>83</x:v>
      </x:c>
      <x:c r="I42" s="6">
        <x:v>18.0496847169425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23.537</x:v>
      </x:c>
      <x:c r="R42" s="8">
        <x:v>159777.376134264</x:v>
      </x:c>
      <x:c r="S42" s="12">
        <x:v>307619.274192707</x:v>
      </x:c>
      <x:c r="T42" s="12">
        <x:v>33.25</x:v>
      </x:c>
      <x:c r="U42" s="12">
        <x:v>68.6</x:v>
      </x:c>
      <x:c r="V42" s="12">
        <x:f>NA()</x:f>
      </x:c>
    </x:row>
    <x:row r="43">
      <x:c r="A43">
        <x:v>1963</x:v>
      </x:c>
      <x:c r="B43" s="1">
        <x:v>44698.4982815625</x:v>
      </x:c>
      <x:c r="C43" s="6">
        <x:v>13.66260708</x:v>
      </x:c>
      <x:c r="D43" s="14" t="s">
        <x:v>77</x:v>
      </x:c>
      <x:c r="E43" s="15">
        <x:v>44698.4155434375</x:v>
      </x:c>
      <x:c r="F43" t="s">
        <x:v>82</x:v>
      </x:c>
      <x:c r="G43" s="6">
        <x:v>276.288999412974</x:v>
      </x:c>
      <x:c r="H43" t="s">
        <x:v>83</x:v>
      </x:c>
      <x:c r="I43" s="6">
        <x:v>18.0436012918572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23.534</x:v>
      </x:c>
      <x:c r="R43" s="8">
        <x:v>159698.176869267</x:v>
      </x:c>
      <x:c r="S43" s="12">
        <x:v>307610.814184087</x:v>
      </x:c>
      <x:c r="T43" s="12">
        <x:v>33.25</x:v>
      </x:c>
      <x:c r="U43" s="12">
        <x:v>68.6</x:v>
      </x:c>
      <x:c r="V43" s="12">
        <x:f>NA()</x:f>
      </x:c>
    </x:row>
    <x:row r="44">
      <x:c r="A44">
        <x:v>1973</x:v>
      </x:c>
      <x:c r="B44" s="1">
        <x:v>44698.4985133102</x:v>
      </x:c>
      <x:c r="C44" s="6">
        <x:v>13.9963169483333</x:v>
      </x:c>
      <x:c r="D44" s="14" t="s">
        <x:v>77</x:v>
      </x:c>
      <x:c r="E44" s="15">
        <x:v>44698.4155434375</x:v>
      </x:c>
      <x:c r="F44" t="s">
        <x:v>82</x:v>
      </x:c>
      <x:c r="G44" s="6">
        <x:v>276.587681623364</x:v>
      </x:c>
      <x:c r="H44" t="s">
        <x:v>83</x:v>
      </x:c>
      <x:c r="I44" s="6">
        <x:v>18.0436012918572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23.521</x:v>
      </x:c>
      <x:c r="R44" s="8">
        <x:v>159591.922160413</x:v>
      </x:c>
      <x:c r="S44" s="12">
        <x:v>307602.553352829</x:v>
      </x:c>
      <x:c r="T44" s="12">
        <x:v>33.25</x:v>
      </x:c>
      <x:c r="U44" s="12">
        <x:v>68.6</x:v>
      </x:c>
      <x:c r="V44" s="12">
        <x:f>NA()</x:f>
      </x:c>
    </x:row>
    <x:row r="45">
      <x:c r="A45">
        <x:v>1983</x:v>
      </x:c>
      <x:c r="B45" s="1">
        <x:v>44698.4987443634</x:v>
      </x:c>
      <x:c r="C45" s="6">
        <x:v>14.3290257933333</x:v>
      </x:c>
      <x:c r="D45" s="14" t="s">
        <x:v>77</x:v>
      </x:c>
      <x:c r="E45" s="15">
        <x:v>44698.4155434375</x:v>
      </x:c>
      <x:c r="F45" t="s">
        <x:v>82</x:v>
      </x:c>
      <x:c r="G45" s="6">
        <x:v>276.8026128619</x:v>
      </x:c>
      <x:c r="H45" t="s">
        <x:v>83</x:v>
      </x:c>
      <x:c r="I45" s="6">
        <x:v>18.0375178777667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23.514</x:v>
      </x:c>
      <x:c r="R45" s="8">
        <x:v>159495.546386839</x:v>
      </x:c>
      <x:c r="S45" s="12">
        <x:v>307602.260514275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1993</x:v>
      </x:c>
      <x:c r="B46" s="1">
        <x:v>44698.4989761227</x:v>
      </x:c>
      <x:c r="C46" s="6">
        <x:v>14.662734855</x:v>
      </x:c>
      <x:c r="D46" s="14" t="s">
        <x:v>77</x:v>
      </x:c>
      <x:c r="E46" s="15">
        <x:v>44698.4155434375</x:v>
      </x:c>
      <x:c r="F46" t="s">
        <x:v>82</x:v>
      </x:c>
      <x:c r="G46" s="6">
        <x:v>276.940723383945</x:v>
      </x:c>
      <x:c r="H46" t="s">
        <x:v>83</x:v>
      </x:c>
      <x:c r="I46" s="6">
        <x:v>18.0375178777667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23.508</x:v>
      </x:c>
      <x:c r="R46" s="8">
        <x:v>159393.293075888</x:v>
      </x:c>
      <x:c r="S46" s="12">
        <x:v>307583.160825013</x:v>
      </x:c>
      <x:c r="T46" s="12">
        <x:v>33.25</x:v>
      </x:c>
      <x:c r="U46" s="12">
        <x:v>68.6</x:v>
      </x:c>
      <x:c r="V46" s="12">
        <x:f>NA()</x:f>
      </x:c>
    </x:row>
    <x:row r="47">
      <x:c r="A47">
        <x:v>2003</x:v>
      </x:c>
      <x:c r="B47" s="1">
        <x:v>44698.4992077546</x:v>
      </x:c>
      <x:c r="C47" s="6">
        <x:v>14.9963405966667</x:v>
      </x:c>
      <x:c r="D47" s="14" t="s">
        <x:v>77</x:v>
      </x:c>
      <x:c r="E47" s="15">
        <x:v>44698.4155434375</x:v>
      </x:c>
      <x:c r="F47" t="s">
        <x:v>82</x:v>
      </x:c>
      <x:c r="G47" s="6">
        <x:v>277.148046628046</x:v>
      </x:c>
      <x:c r="H47" t="s">
        <x:v>83</x:v>
      </x:c>
      <x:c r="I47" s="6">
        <x:v>18.0375178777667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23.499</x:v>
      </x:c>
      <x:c r="R47" s="8">
        <x:v>159338.143808914</x:v>
      </x:c>
      <x:c r="S47" s="12">
        <x:v>307580.217262934</x:v>
      </x:c>
      <x:c r="T47" s="12">
        <x:v>33.25</x:v>
      </x:c>
      <x:c r="U47" s="12">
        <x:v>68.6</x:v>
      </x:c>
      <x:c r="V47" s="12">
        <x:f>NA()</x:f>
      </x:c>
    </x:row>
    <x:row r="48">
      <x:c r="A48">
        <x:v>2013</x:v>
      </x:c>
      <x:c r="B48" s="1">
        <x:v>44698.4994388542</x:v>
      </x:c>
      <x:c r="C48" s="6">
        <x:v>15.3291109033333</x:v>
      </x:c>
      <x:c r="D48" s="14" t="s">
        <x:v>77</x:v>
      </x:c>
      <x:c r="E48" s="15">
        <x:v>44698.4155434375</x:v>
      </x:c>
      <x:c r="F48" t="s">
        <x:v>82</x:v>
      </x:c>
      <x:c r="G48" s="6">
        <x:v>276.228054585172</x:v>
      </x:c>
      <x:c r="H48" t="s">
        <x:v>83</x:v>
      </x:c>
      <x:c r="I48" s="6">
        <x:v>18.0375178777667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23.539</x:v>
      </x:c>
      <x:c r="R48" s="8">
        <x:v>159580.703623982</x:v>
      </x:c>
      <x:c r="S48" s="12">
        <x:v>307571.82154207</x:v>
      </x:c>
      <x:c r="T48" s="12">
        <x:v>33.25</x:v>
      </x:c>
      <x:c r="U48" s="12">
        <x:v>68.6</x:v>
      </x:c>
      <x:c r="V48" s="12">
        <x:f>NA()</x:f>
      </x:c>
    </x:row>
    <x:row r="49">
      <x:c r="A49">
        <x:v>2023</x:v>
      </x:c>
      <x:c r="B49" s="1">
        <x:v>44698.4996706019</x:v>
      </x:c>
      <x:c r="C49" s="6">
        <x:v>15.66281425</x:v>
      </x:c>
      <x:c r="D49" s="14" t="s">
        <x:v>77</x:v>
      </x:c>
      <x:c r="E49" s="15">
        <x:v>44698.4155434375</x:v>
      </x:c>
      <x:c r="F49" t="s">
        <x:v>82</x:v>
      </x:c>
      <x:c r="G49" s="6">
        <x:v>275.815271605436</x:v>
      </x:c>
      <x:c r="H49" t="s">
        <x:v>83</x:v>
      </x:c>
      <x:c r="I49" s="6">
        <x:v>18.0375178777667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23.557</x:v>
      </x:c>
      <x:c r="R49" s="8">
        <x:v>159661.201742423</x:v>
      </x:c>
      <x:c r="S49" s="12">
        <x:v>307577.475118169</x:v>
      </x:c>
      <x:c r="T49" s="12">
        <x:v>33.25</x:v>
      </x:c>
      <x:c r="U49" s="12">
        <x:v>68.6</x:v>
      </x:c>
      <x:c r="V49" s="12">
        <x:f>NA()</x:f>
      </x:c>
    </x:row>
    <x:row r="50">
      <x:c r="A50">
        <x:v>2033</x:v>
      </x:c>
      <x:c r="B50" s="1">
        <x:v>44698.4999017014</x:v>
      </x:c>
      <x:c r="C50" s="6">
        <x:v>15.9955756616667</x:v>
      </x:c>
      <x:c r="D50" s="14" t="s">
        <x:v>77</x:v>
      </x:c>
      <x:c r="E50" s="15">
        <x:v>44698.4155434375</x:v>
      </x:c>
      <x:c r="F50" t="s">
        <x:v>82</x:v>
      </x:c>
      <x:c r="G50" s="6">
        <x:v>275.326705937619</x:v>
      </x:c>
      <x:c r="H50" t="s">
        <x:v>83</x:v>
      </x:c>
      <x:c r="I50" s="6">
        <x:v>18.0436012918572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23.576</x:v>
      </x:c>
      <x:c r="R50" s="8">
        <x:v>159792.801718661</x:v>
      </x:c>
      <x:c r="S50" s="12">
        <x:v>307580.409439745</x:v>
      </x:c>
      <x:c r="T50" s="12">
        <x:v>33.25</x:v>
      </x:c>
      <x:c r="U50" s="12">
        <x:v>68.6</x:v>
      </x:c>
      <x:c r="V50" s="12">
        <x:f>NA()</x:f>
      </x:c>
    </x:row>
    <x:row r="51">
      <x:c r="A51">
        <x:v>2043</x:v>
      </x:c>
      <x:c r="B51" s="1">
        <x:v>44698.5001333681</x:v>
      </x:c>
      <x:c r="C51" s="6">
        <x:v>16.3292143183333</x:v>
      </x:c>
      <x:c r="D51" s="14" t="s">
        <x:v>77</x:v>
      </x:c>
      <x:c r="E51" s="15">
        <x:v>44698.4155434375</x:v>
      </x:c>
      <x:c r="F51" t="s">
        <x:v>82</x:v>
      </x:c>
      <x:c r="G51" s="6">
        <x:v>275.151810062463</x:v>
      </x:c>
      <x:c r="H51" t="s">
        <x:v>83</x:v>
      </x:c>
      <x:c r="I51" s="6">
        <x:v>18.0375178777667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23.586</x:v>
      </x:c>
      <x:c r="R51" s="8">
        <x:v>159827.498211425</x:v>
      </x:c>
      <x:c r="S51" s="12">
        <x:v>307579.991460094</x:v>
      </x:c>
      <x:c r="T51" s="12">
        <x:v>33.25</x:v>
      </x:c>
      <x:c r="U51" s="12">
        <x:v>68.6</x:v>
      </x:c>
      <x:c r="V51" s="12">
        <x:f>NA()</x:f>
      </x:c>
    </x:row>
    <x:row r="52">
      <x:c r="A52">
        <x:v>2053</x:v>
      </x:c>
      <x:c r="B52" s="1">
        <x:v>44698.500365162</x:v>
      </x:c>
      <x:c r="C52" s="6">
        <x:v>16.6629990983333</x:v>
      </x:c>
      <x:c r="D52" s="14" t="s">
        <x:v>77</x:v>
      </x:c>
      <x:c r="E52" s="15">
        <x:v>44698.4155434375</x:v>
      </x:c>
      <x:c r="F52" t="s">
        <x:v>82</x:v>
      </x:c>
      <x:c r="G52" s="6">
        <x:v>275.128966725121</x:v>
      </x:c>
      <x:c r="H52" t="s">
        <x:v>83</x:v>
      </x:c>
      <x:c r="I52" s="6">
        <x:v>18.0375178777667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23.587</x:v>
      </x:c>
      <x:c r="R52" s="8">
        <x:v>159823.357983374</x:v>
      </x:c>
      <x:c r="S52" s="12">
        <x:v>307576.959000465</x:v>
      </x:c>
      <x:c r="T52" s="12">
        <x:v>33.25</x:v>
      </x:c>
      <x:c r="U52" s="12">
        <x:v>68.6</x:v>
      </x:c>
      <x:c r="V52" s="12">
        <x:f>NA()</x:f>
      </x:c>
    </x:row>
    <x:row r="53">
      <x:c r="A53">
        <x:v>2063</x:v>
      </x:c>
      <x:c r="B53" s="1">
        <x:v>44698.5005961806</x:v>
      </x:c>
      <x:c r="C53" s="6">
        <x:v>16.9956292866667</x:v>
      </x:c>
      <x:c r="D53" s="14" t="s">
        <x:v>77</x:v>
      </x:c>
      <x:c r="E53" s="15">
        <x:v>44698.4155434375</x:v>
      </x:c>
      <x:c r="F53" t="s">
        <x:v>82</x:v>
      </x:c>
      <x:c r="G53" s="6">
        <x:v>275.296859549818</x:v>
      </x:c>
      <x:c r="H53" t="s">
        <x:v>83</x:v>
      </x:c>
      <x:c r="I53" s="6">
        <x:v>18.0314344746721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23.582</x:v>
      </x:c>
      <x:c r="R53" s="8">
        <x:v>159754.577538614</x:v>
      </x:c>
      <x:c r="S53" s="12">
        <x:v>307566.029515646</x:v>
      </x:c>
      <x:c r="T53" s="12">
        <x:v>33.25</x:v>
      </x:c>
      <x:c r="U53" s="12">
        <x:v>68.6</x:v>
      </x:c>
      <x:c r="V53" s="12">
        <x:f>NA()</x:f>
      </x:c>
    </x:row>
    <x:row r="54">
      <x:c r="A54">
        <x:v>2073</x:v>
      </x:c>
      <x:c r="B54" s="1">
        <x:v>44698.5008278935</x:v>
      </x:c>
      <x:c r="C54" s="6">
        <x:v>17.329303265</x:v>
      </x:c>
      <x:c r="D54" s="14" t="s">
        <x:v>77</x:v>
      </x:c>
      <x:c r="E54" s="15">
        <x:v>44698.4155434375</x:v>
      </x:c>
      <x:c r="F54" t="s">
        <x:v>82</x:v>
      </x:c>
      <x:c r="G54" s="6">
        <x:v>275.319718845223</x:v>
      </x:c>
      <x:c r="H54" t="s">
        <x:v>83</x:v>
      </x:c>
      <x:c r="I54" s="6">
        <x:v>18.0314344746721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23.581</x:v>
      </x:c>
      <x:c r="R54" s="8">
        <x:v>159738.308334004</x:v>
      </x:c>
      <x:c r="S54" s="12">
        <x:v>307552.103451521</x:v>
      </x:c>
      <x:c r="T54" s="12">
        <x:v>33.25</x:v>
      </x:c>
      <x:c r="U54" s="12">
        <x:v>68.6</x:v>
      </x:c>
      <x:c r="V54" s="12">
        <x:f>NA()</x:f>
      </x:c>
    </x:row>
    <x:row r="55">
      <x:c r="A55">
        <x:v>2083</x:v>
      </x:c>
      <x:c r="B55" s="1">
        <x:v>44698.5010596065</x:v>
      </x:c>
      <x:c r="C55" s="6">
        <x:v>17.6629982533333</x:v>
      </x:c>
      <x:c r="D55" s="14" t="s">
        <x:v>77</x:v>
      </x:c>
      <x:c r="E55" s="15">
        <x:v>44698.4155434375</x:v>
      </x:c>
      <x:c r="F55" t="s">
        <x:v>82</x:v>
      </x:c>
      <x:c r="G55" s="6">
        <x:v>275.228295513241</x:v>
      </x:c>
      <x:c r="H55" t="s">
        <x:v>83</x:v>
      </x:c>
      <x:c r="I55" s="6">
        <x:v>18.0314344746721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23.585</x:v>
      </x:c>
      <x:c r="R55" s="8">
        <x:v>159718.06378923</x:v>
      </x:c>
      <x:c r="S55" s="12">
        <x:v>307550.837169039</x:v>
      </x:c>
      <x:c r="T55" s="12">
        <x:v>33.25</x:v>
      </x:c>
      <x:c r="U55" s="12">
        <x:v>68.6</x:v>
      </x:c>
      <x:c r="V55" s="12">
        <x:f>NA()</x:f>
      </x:c>
    </x:row>
    <x:row r="56">
      <x:c r="A56">
        <x:v>2093</x:v>
      </x:c>
      <x:c r="B56" s="1">
        <x:v>44698.5012907755</x:v>
      </x:c>
      <x:c r="C56" s="6">
        <x:v>17.9958603483333</x:v>
      </x:c>
      <x:c r="D56" s="14" t="s">
        <x:v>77</x:v>
      </x:c>
      <x:c r="E56" s="15">
        <x:v>44698.4155434375</x:v>
      </x:c>
      <x:c r="F56" t="s">
        <x:v>82</x:v>
      </x:c>
      <x:c r="G56" s="6">
        <x:v>275.251147884155</x:v>
      </x:c>
      <x:c r="H56" t="s">
        <x:v>83</x:v>
      </x:c>
      <x:c r="I56" s="6">
        <x:v>18.0314344746721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23.584</x:v>
      </x:c>
      <x:c r="R56" s="8">
        <x:v>159673.118262139</x:v>
      </x:c>
      <x:c r="S56" s="12">
        <x:v>307549.345898541</x:v>
      </x:c>
      <x:c r="T56" s="12">
        <x:v>33.25</x:v>
      </x:c>
      <x:c r="U56" s="12">
        <x:v>68.6</x:v>
      </x:c>
      <x:c r="V56" s="12">
        <x:f>NA()</x:f>
      </x:c>
    </x:row>
    <x:row r="57">
      <x:c r="A57">
        <x:v>2103</x:v>
      </x:c>
      <x:c r="B57" s="1">
        <x:v>44698.5015224884</x:v>
      </x:c>
      <x:c r="C57" s="6">
        <x:v>18.329532875</x:v>
      </x:c>
      <x:c r="D57" s="14" t="s">
        <x:v>77</x:v>
      </x:c>
      <x:c r="E57" s="15">
        <x:v>44698.4155434375</x:v>
      </x:c>
      <x:c r="F57" t="s">
        <x:v>82</x:v>
      </x:c>
      <x:c r="G57" s="6">
        <x:v>275.007848915809</x:v>
      </x:c>
      <x:c r="H57" t="s">
        <x:v>83</x:v>
      </x:c>
      <x:c r="I57" s="6">
        <x:v>18.0253510825719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23.597</x:v>
      </x:c>
      <x:c r="R57" s="8">
        <x:v>159712.993031109</x:v>
      </x:c>
      <x:c r="S57" s="12">
        <x:v>307531.984487403</x:v>
      </x:c>
      <x:c r="T57" s="12">
        <x:v>33.25</x:v>
      </x:c>
      <x:c r="U57" s="12">
        <x:v>68.6</x:v>
      </x:c>
      <x:c r="V57" s="12">
        <x:f>NA()</x:f>
      </x:c>
    </x:row>
    <x:row r="58">
      <x:c r="A58">
        <x:v>2113</x:v>
      </x:c>
      <x:c r="B58" s="1">
        <x:v>44698.5017536227</x:v>
      </x:c>
      <x:c r="C58" s="6">
        <x:v>18.662366295</x:v>
      </x:c>
      <x:c r="D58" s="14" t="s">
        <x:v>77</x:v>
      </x:c>
      <x:c r="E58" s="15">
        <x:v>44698.4155434375</x:v>
      </x:c>
      <x:c r="F58" t="s">
        <x:v>82</x:v>
      </x:c>
      <x:c r="G58" s="6">
        <x:v>274.52101491896</x:v>
      </x:c>
      <x:c r="H58" t="s">
        <x:v>83</x:v>
      </x:c>
      <x:c r="I58" s="6">
        <x:v>18.0314344746721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23.616</x:v>
      </x:c>
      <x:c r="R58" s="8">
        <x:v>159898.250203523</x:v>
      </x:c>
      <x:c r="S58" s="12">
        <x:v>307531.12286981</x:v>
      </x:c>
      <x:c r="T58" s="12">
        <x:v>33.25</x:v>
      </x:c>
      <x:c r="U58" s="12">
        <x:v>68.6</x:v>
      </x:c>
      <x:c r="V58" s="12">
        <x:f>NA()</x:f>
      </x:c>
    </x:row>
    <x:row r="59">
      <x:c r="A59">
        <x:v>2123</x:v>
      </x:c>
      <x:c r="B59" s="1">
        <x:v>44698.5019853357</x:v>
      </x:c>
      <x:c r="C59" s="6">
        <x:v>18.9960206916667</x:v>
      </x:c>
      <x:c r="D59" s="14" t="s">
        <x:v>77</x:v>
      </x:c>
      <x:c r="E59" s="15">
        <x:v>44698.4155434375</x:v>
      </x:c>
      <x:c r="F59" t="s">
        <x:v>82</x:v>
      </x:c>
      <x:c r="G59" s="6">
        <x:v>273.823902100981</x:v>
      </x:c>
      <x:c r="H59" t="s">
        <x:v>83</x:v>
      </x:c>
      <x:c r="I59" s="6">
        <x:v>18.0253510825719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23.649</x:v>
      </x:c>
      <x:c r="R59" s="8">
        <x:v>160079.618931845</x:v>
      </x:c>
      <x:c r="S59" s="12">
        <x:v>307525.427544535</x:v>
      </x:c>
      <x:c r="T59" s="12">
        <x:v>33.25</x:v>
      </x:c>
      <x:c r="U59" s="12">
        <x:v>68.6</x:v>
      </x:c>
      <x:c r="V59" s="12">
        <x:f>NA()</x:f>
      </x:c>
    </x:row>
    <x:row r="60">
      <x:c r="A60">
        <x:v>2133</x:v>
      </x:c>
      <x:c r="B60" s="1">
        <x:v>44698.5022169792</x:v>
      </x:c>
      <x:c r="C60" s="6">
        <x:v>19.32958669</x:v>
      </x:c>
      <x:c r="D60" s="14" t="s">
        <x:v>77</x:v>
      </x:c>
      <x:c r="E60" s="15">
        <x:v>44698.4155434375</x:v>
      </x:c>
      <x:c r="F60" t="s">
        <x:v>82</x:v>
      </x:c>
      <x:c r="G60" s="6">
        <x:v>272.894768268697</x:v>
      </x:c>
      <x:c r="H60" t="s">
        <x:v>83</x:v>
      </x:c>
      <x:c r="I60" s="6">
        <x:v>18.0253510825719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23.69</x:v>
      </x:c>
      <x:c r="R60" s="8">
        <x:v>160367.792536096</x:v>
      </x:c>
      <x:c r="S60" s="12">
        <x:v>307526.941583404</x:v>
      </x:c>
      <x:c r="T60" s="12">
        <x:v>33.25</x:v>
      </x:c>
      <x:c r="U60" s="12">
        <x:v>68.6</x:v>
      </x:c>
      <x:c r="V60" s="12">
        <x:f>NA()</x:f>
      </x:c>
    </x:row>
    <x:row r="61">
      <x:c r="A61">
        <x:v>2143</x:v>
      </x:c>
      <x:c r="B61" s="1">
        <x:v>44698.5024479514</x:v>
      </x:c>
      <x:c r="C61" s="6">
        <x:v>19.6621933533333</x:v>
      </x:c>
      <x:c r="D61" s="14" t="s">
        <x:v>77</x:v>
      </x:c>
      <x:c r="E61" s="15">
        <x:v>44698.4155434375</x:v>
      </x:c>
      <x:c r="F61" t="s">
        <x:v>82</x:v>
      </x:c>
      <x:c r="G61" s="6">
        <x:v>272.623550752565</x:v>
      </x:c>
      <x:c r="H61" t="s">
        <x:v>83</x:v>
      </x:c>
      <x:c r="I61" s="6">
        <x:v>18.0253510825719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23.702</x:v>
      </x:c>
      <x:c r="R61" s="8">
        <x:v>160434.833544016</x:v>
      </x:c>
      <x:c r="S61" s="12">
        <x:v>307515.024136386</x:v>
      </x:c>
      <x:c r="T61" s="12">
        <x:v>33.25</x:v>
      </x:c>
      <x:c r="U61" s="12">
        <x:v>68.6</x:v>
      </x:c>
      <x:c r="V61" s="12">
        <x:f>NA()</x:f>
      </x:c>
    </x:row>
    <x:row r="62">
      <x:c r="A62">
        <x:v>2153</x:v>
      </x:c>
      <x:c r="B62" s="1">
        <x:v>44698.5026796296</x:v>
      </x:c>
      <x:c r="C62" s="6">
        <x:v>19.9958408816667</x:v>
      </x:c>
      <x:c r="D62" s="14" t="s">
        <x:v>77</x:v>
      </x:c>
      <x:c r="E62" s="15">
        <x:v>44698.4155434375</x:v>
      </x:c>
      <x:c r="F62" t="s">
        <x:v>82</x:v>
      </x:c>
      <x:c r="G62" s="6">
        <x:v>273.166313228186</x:v>
      </x:c>
      <x:c r="H62" t="s">
        <x:v>83</x:v>
      </x:c>
      <x:c r="I62" s="6">
        <x:v>18.0253510825719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23.678</x:v>
      </x:c>
      <x:c r="R62" s="8">
        <x:v>160248.375788387</x:v>
      </x:c>
      <x:c r="S62" s="12">
        <x:v>307495.949444146</x:v>
      </x:c>
      <x:c r="T62" s="12">
        <x:v>33.25</x:v>
      </x:c>
      <x:c r="U62" s="12">
        <x:v>68.6</x:v>
      </x:c>
      <x:c r="V62" s="12">
        <x:f>NA()</x:f>
      </x:c>
    </x:row>
    <x:row r="63">
      <x:c r="A63">
        <x:v>2163</x:v>
      </x:c>
      <x:c r="B63" s="1">
        <x:v>44698.5029111921</x:v>
      </x:c>
      <x:c r="C63" s="6">
        <x:v>20.3292459666667</x:v>
      </x:c>
      <x:c r="D63" s="14" t="s">
        <x:v>77</x:v>
      </x:c>
      <x:c r="E63" s="15">
        <x:v>44698.4155434375</x:v>
      </x:c>
      <x:c r="F63" t="s">
        <x:v>82</x:v>
      </x:c>
      <x:c r="G63" s="6">
        <x:v>273.248936623942</x:v>
      </x:c>
      <x:c r="H63" t="s">
        <x:v>83</x:v>
      </x:c>
      <x:c r="I63" s="6">
        <x:v>18.0314344746721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23.672</x:v>
      </x:c>
      <x:c r="R63" s="8">
        <x:v>160143.184842343</x:v>
      </x:c>
      <x:c r="S63" s="12">
        <x:v>307488.159382809</x:v>
      </x:c>
      <x:c r="T63" s="12">
        <x:v>33.25</x:v>
      </x:c>
      <x:c r="U63" s="12">
        <x:v>68.6</x:v>
      </x:c>
      <x:c r="V63" s="12">
        <x:f>NA()</x:f>
      </x:c>
    </x:row>
    <x:row r="64">
      <x:c r="A64">
        <x:v>2173</x:v>
      </x:c>
      <x:c r="B64" s="1">
        <x:v>44698.5031429051</x:v>
      </x:c>
      <x:c r="C64" s="6">
        <x:v>20.6629185433333</x:v>
      </x:c>
      <x:c r="D64" s="14" t="s">
        <x:v>77</x:v>
      </x:c>
      <x:c r="E64" s="15">
        <x:v>44698.4155434375</x:v>
      </x:c>
      <x:c r="F64" t="s">
        <x:v>82</x:v>
      </x:c>
      <x:c r="G64" s="6">
        <x:v>272.962623789069</x:v>
      </x:c>
      <x:c r="H64" t="s">
        <x:v>83</x:v>
      </x:c>
      <x:c r="I64" s="6">
        <x:v>18.0253510825719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23.687</x:v>
      </x:c>
      <x:c r="R64" s="8">
        <x:v>160181.324663876</x:v>
      </x:c>
      <x:c r="S64" s="12">
        <x:v>307492.561006133</x:v>
      </x:c>
      <x:c r="T64" s="12">
        <x:v>33.25</x:v>
      </x:c>
      <x:c r="U64" s="12">
        <x:v>68.6</x:v>
      </x:c>
      <x:c r="V64" s="12">
        <x:f>NA()</x:f>
      </x:c>
    </x:row>
    <x:row r="65">
      <x:c r="A65">
        <x:v>2183</x:v>
      </x:c>
      <x:c r="B65" s="1">
        <x:v>44698.5033739931</x:v>
      </x:c>
      <x:c r="C65" s="6">
        <x:v>20.9957012566667</x:v>
      </x:c>
      <x:c r="D65" s="14" t="s">
        <x:v>77</x:v>
      </x:c>
      <x:c r="E65" s="15">
        <x:v>44698.4155434375</x:v>
      </x:c>
      <x:c r="F65" t="s">
        <x:v>82</x:v>
      </x:c>
      <x:c r="G65" s="6">
        <x:v>272.465491529429</x:v>
      </x:c>
      <x:c r="H65" t="s">
        <x:v>83</x:v>
      </x:c>
      <x:c r="I65" s="6">
        <x:v>18.0253510825719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23.709</x:v>
      </x:c>
      <x:c r="R65" s="8">
        <x:v>160289.087191698</x:v>
      </x:c>
      <x:c r="S65" s="12">
        <x:v>307475.81880711</x:v>
      </x:c>
      <x:c r="T65" s="12">
        <x:v>33.25</x:v>
      </x:c>
      <x:c r="U65" s="12">
        <x:v>68.6</x:v>
      </x:c>
      <x:c r="V65" s="12">
        <x:f>NA()</x:f>
      </x:c>
    </x:row>
    <x:row r="66">
      <x:c r="A66">
        <x:v>2193</x:v>
      </x:c>
      <x:c r="B66" s="1">
        <x:v>44698.5036058218</x:v>
      </x:c>
      <x:c r="C66" s="6">
        <x:v>21.329544725</x:v>
      </x:c>
      <x:c r="D66" s="14" t="s">
        <x:v>77</x:v>
      </x:c>
      <x:c r="E66" s="15">
        <x:v>44698.4155434375</x:v>
      </x:c>
      <x:c r="F66" t="s">
        <x:v>82</x:v>
      </x:c>
      <x:c r="G66" s="6">
        <x:v>272.218748616608</x:v>
      </x:c>
      <x:c r="H66" t="s">
        <x:v>83</x:v>
      </x:c>
      <x:c r="I66" s="6">
        <x:v>18.0071009722446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23.727</x:v>
      </x:c>
      <x:c r="R66" s="8">
        <x:v>160418.82863144</x:v>
      </x:c>
      <x:c r="S66" s="12">
        <x:v>307466.635985984</x:v>
      </x:c>
      <x:c r="T66" s="12">
        <x:v>33.25</x:v>
      </x:c>
      <x:c r="U66" s="12">
        <x:v>68.6</x:v>
      </x:c>
      <x:c r="V66" s="12">
        <x:f>NA()</x:f>
      </x:c>
    </x:row>
    <x:row r="67">
      <x:c r="A67">
        <x:v>2203</x:v>
      </x:c>
      <x:c r="B67" s="1">
        <x:v>44698.503836956</x:v>
      </x:c>
      <x:c r="C67" s="6">
        <x:v>21.662350515</x:v>
      </x:c>
      <x:c r="D67" s="14" t="s">
        <x:v>77</x:v>
      </x:c>
      <x:c r="E67" s="15">
        <x:v>44698.4155434375</x:v>
      </x:c>
      <x:c r="F67" t="s">
        <x:v>82</x:v>
      </x:c>
      <x:c r="G67" s="6">
        <x:v>271.707336715901</x:v>
      </x:c>
      <x:c r="H67" t="s">
        <x:v>83</x:v>
      </x:c>
      <x:c r="I67" s="6">
        <x:v>18.0192677014679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23.745</x:v>
      </x:c>
      <x:c r="R67" s="8">
        <x:v>160538.384892262</x:v>
      </x:c>
      <x:c r="S67" s="12">
        <x:v>307464.09883859</x:v>
      </x:c>
      <x:c r="T67" s="12">
        <x:v>33.25</x:v>
      </x:c>
      <x:c r="U67" s="12">
        <x:v>68.6</x:v>
      </x:c>
      <x:c r="V67" s="12">
        <x:f>NA()</x:f>
      </x:c>
    </x:row>
    <x:row r="68">
      <x:c r="A68">
        <x:v>2213</x:v>
      </x:c>
      <x:c r="B68" s="1">
        <x:v>44698.50406875</x:v>
      </x:c>
      <x:c r="C68" s="6">
        <x:v>21.9961343716667</x:v>
      </x:c>
      <x:c r="D68" s="14" t="s">
        <x:v>77</x:v>
      </x:c>
      <x:c r="E68" s="15">
        <x:v>44698.4155434375</x:v>
      </x:c>
      <x:c r="F68" t="s">
        <x:v>82</x:v>
      </x:c>
      <x:c r="G68" s="6">
        <x:v>271.267451939301</x:v>
      </x:c>
      <x:c r="H68" t="s">
        <x:v>83</x:v>
      </x:c>
      <x:c r="I68" s="6">
        <x:v>17.9949342870023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23.774</x:v>
      </x:c>
      <x:c r="R68" s="8">
        <x:v>160691.037410825</x:v>
      </x:c>
      <x:c r="S68" s="12">
        <x:v>307464.249022231</x:v>
      </x:c>
      <x:c r="T68" s="12">
        <x:v>33.25</x:v>
      </x:c>
      <x:c r="U68" s="12">
        <x:v>68.6</x:v>
      </x:c>
      <x:c r="V68" s="12">
        <x:f>NA()</x:f>
      </x:c>
    </x:row>
    <x:row r="69">
      <x:c r="A69">
        <x:v>2223</x:v>
      </x:c>
      <x:c r="B69" s="1">
        <x:v>44698.5042998843</x:v>
      </x:c>
      <x:c r="C69" s="6">
        <x:v>22.328962915</x:v>
      </x:c>
      <x:c r="D69" s="14" t="s">
        <x:v>77</x:v>
      </x:c>
      <x:c r="E69" s="15">
        <x:v>44698.4155434375</x:v>
      </x:c>
      <x:c r="F69" t="s">
        <x:v>82</x:v>
      </x:c>
      <x:c r="G69" s="6">
        <x:v>270.601408622209</x:v>
      </x:c>
      <x:c r="H69" t="s">
        <x:v>83</x:v>
      </x:c>
      <x:c r="I69" s="6">
        <x:v>18.0071009722446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23.799</x:v>
      </x:c>
      <x:c r="R69" s="8">
        <x:v>160869.381187315</x:v>
      </x:c>
      <x:c r="S69" s="12">
        <x:v>307468.044403129</x:v>
      </x:c>
      <x:c r="T69" s="12">
        <x:v>33.25</x:v>
      </x:c>
      <x:c r="U69" s="12">
        <x:v>68.6</x:v>
      </x:c>
      <x:c r="V69" s="12">
        <x:f>NA()</x:f>
      </x:c>
    </x:row>
    <x:row r="70">
      <x:c r="A70">
        <x:v>2233</x:v>
      </x:c>
      <x:c r="B70" s="1">
        <x:v>44698.5045314005</x:v>
      </x:c>
      <x:c r="C70" s="6">
        <x:v>22.6623558816667</x:v>
      </x:c>
      <x:c r="D70" s="14" t="s">
        <x:v>77</x:v>
      </x:c>
      <x:c r="E70" s="15">
        <x:v>44698.4155434375</x:v>
      </x:c>
      <x:c r="F70" t="s">
        <x:v>82</x:v>
      </x:c>
      <x:c r="G70" s="6">
        <x:v>270.617435760199</x:v>
      </x:c>
      <x:c r="H70" t="s">
        <x:v>83</x:v>
      </x:c>
      <x:c r="I70" s="6">
        <x:v>17.9949342870023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23.803</x:v>
      </x:c>
      <x:c r="R70" s="8">
        <x:v>160850.548593594</x:v>
      </x:c>
      <x:c r="S70" s="12">
        <x:v>307458.141736573</x:v>
      </x:c>
      <x:c r="T70" s="12">
        <x:v>33.25</x:v>
      </x:c>
      <x:c r="U70" s="12">
        <x:v>68.6</x:v>
      </x:c>
      <x:c r="V70" s="12">
        <x:f>NA()</x:f>
      </x:c>
    </x:row>
    <x:row r="71">
      <x:c r="A71">
        <x:v>2243</x:v>
      </x:c>
      <x:c r="B71" s="1">
        <x:v>44698.504763044</x:v>
      </x:c>
      <x:c r="C71" s="6">
        <x:v>22.99596135</x:v>
      </x:c>
      <x:c r="D71" s="14" t="s">
        <x:v>77</x:v>
      </x:c>
      <x:c r="E71" s="15">
        <x:v>44698.4155434375</x:v>
      </x:c>
      <x:c r="F71" t="s">
        <x:v>82</x:v>
      </x:c>
      <x:c r="G71" s="6">
        <x:v>270.617435760199</x:v>
      </x:c>
      <x:c r="H71" t="s">
        <x:v>83</x:v>
      </x:c>
      <x:c r="I71" s="6">
        <x:v>17.9949342870023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23.803</x:v>
      </x:c>
      <x:c r="R71" s="8">
        <x:v>160788.134472594</x:v>
      </x:c>
      <x:c r="S71" s="12">
        <x:v>307453.648343209</x:v>
      </x:c>
      <x:c r="T71" s="12">
        <x:v>33.25</x:v>
      </x:c>
      <x:c r="U71" s="12">
        <x:v>68.6</x:v>
      </x:c>
      <x:c r="V71" s="12">
        <x:f>NA()</x:f>
      </x:c>
    </x:row>
    <x:row r="72">
      <x:c r="A72">
        <x:v>2253</x:v>
      </x:c>
      <x:c r="B72" s="1">
        <x:v>44698.5049947917</x:v>
      </x:c>
      <x:c r="C72" s="6">
        <x:v>23.3296663183333</x:v>
      </x:c>
      <x:c r="D72" s="14" t="s">
        <x:v>77</x:v>
      </x:c>
      <x:c r="E72" s="15">
        <x:v>44698.4155434375</x:v>
      </x:c>
      <x:c r="F72" t="s">
        <x:v>82</x:v>
      </x:c>
      <x:c r="G72" s="6">
        <x:v>270.475167380506</x:v>
      </x:c>
      <x:c r="H72" t="s">
        <x:v>83</x:v>
      </x:c>
      <x:c r="I72" s="6">
        <x:v>18.0010176241258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23.807</x:v>
      </x:c>
      <x:c r="R72" s="8">
        <x:v>160792.006578136</x:v>
      </x:c>
      <x:c r="S72" s="12">
        <x:v>307439.065206352</x:v>
      </x:c>
      <x:c r="T72" s="12">
        <x:v>33.25</x:v>
      </x:c>
      <x:c r="U72" s="12">
        <x:v>68.6</x:v>
      </x:c>
      <x:c r="V72" s="12">
        <x:f>NA()</x:f>
      </x:c>
    </x:row>
    <x:row r="73">
      <x:c r="A73">
        <x:v>2263</x:v>
      </x:c>
      <x:c r="B73" s="1">
        <x:v>44698.5052259259</x:v>
      </x:c>
      <x:c r="C73" s="6">
        <x:v>23.662483395</x:v>
      </x:c>
      <x:c r="D73" s="14" t="s">
        <x:v>77</x:v>
      </x:c>
      <x:c r="E73" s="15">
        <x:v>44698.4155434375</x:v>
      </x:c>
      <x:c r="F73" t="s">
        <x:v>82</x:v>
      </x:c>
      <x:c r="G73" s="6">
        <x:v>270.459151584901</x:v>
      </x:c>
      <x:c r="H73" t="s">
        <x:v>83</x:v>
      </x:c>
      <x:c r="I73" s="6">
        <x:v>18.0131843313588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23.803</x:v>
      </x:c>
      <x:c r="R73" s="8">
        <x:v>160693.584667673</x:v>
      </x:c>
      <x:c r="S73" s="12">
        <x:v>307445.867200769</x:v>
      </x:c>
      <x:c r="T73" s="12">
        <x:v>33.25</x:v>
      </x:c>
      <x:c r="U73" s="12">
        <x:v>68.6</x:v>
      </x:c>
      <x:c r="V73" s="12">
        <x:f>NA()</x:f>
      </x:c>
    </x:row>
    <x:row r="74">
      <x:c r="A74">
        <x:v>2273</x:v>
      </x:c>
      <x:c r="B74" s="1">
        <x:v>44698.5054576042</x:v>
      </x:c>
      <x:c r="C74" s="6">
        <x:v>23.9960957666667</x:v>
      </x:c>
      <x:c r="D74" s="14" t="s">
        <x:v>77</x:v>
      </x:c>
      <x:c r="E74" s="15">
        <x:v>44698.4155434375</x:v>
      </x:c>
      <x:c r="F74" t="s">
        <x:v>82</x:v>
      </x:c>
      <x:c r="G74" s="6">
        <x:v>270.802938510162</x:v>
      </x:c>
      <x:c r="H74" t="s">
        <x:v>83</x:v>
      </x:c>
      <x:c r="I74" s="6">
        <x:v>18.0071009722446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23.79</x:v>
      </x:c>
      <x:c r="R74" s="8">
        <x:v>160604.517170765</x:v>
      </x:c>
      <x:c r="S74" s="12">
        <x:v>307443.588516534</x:v>
      </x:c>
      <x:c r="T74" s="12">
        <x:v>33.25</x:v>
      </x:c>
      <x:c r="U74" s="12">
        <x:v>68.6</x:v>
      </x:c>
      <x:c r="V74" s="12">
        <x:f>NA()</x:f>
      </x:c>
    </x:row>
    <x:row r="75">
      <x:c r="A75">
        <x:v>2283</x:v>
      </x:c>
      <x:c r="B75" s="1">
        <x:v>44698.5056886921</x:v>
      </x:c>
      <x:c r="C75" s="6">
        <x:v>24.3288468583333</x:v>
      </x:c>
      <x:c r="D75" s="14" t="s">
        <x:v>77</x:v>
      </x:c>
      <x:c r="E75" s="15">
        <x:v>44698.4155434375</x:v>
      </x:c>
      <x:c r="F75" t="s">
        <x:v>82</x:v>
      </x:c>
      <x:c r="G75" s="6">
        <x:v>271.027073738017</x:v>
      </x:c>
      <x:c r="H75" t="s">
        <x:v>83</x:v>
      </x:c>
      <x:c r="I75" s="6">
        <x:v>18.0071009722446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23.78</x:v>
      </x:c>
      <x:c r="R75" s="8">
        <x:v>160466.124728313</x:v>
      </x:c>
      <x:c r="S75" s="12">
        <x:v>307444.23716571</x:v>
      </x:c>
      <x:c r="T75" s="12">
        <x:v>33.25</x:v>
      </x:c>
      <x:c r="U75" s="12">
        <x:v>68.6</x:v>
      </x:c>
      <x:c r="V75" s="12">
        <x:f>NA()</x:f>
      </x:c>
    </x:row>
    <x:row r="76">
      <x:c r="A76">
        <x:v>2293</x:v>
      </x:c>
      <x:c r="B76" s="1">
        <x:v>44698.5059202894</x:v>
      </x:c>
      <x:c r="C76" s="6">
        <x:v>24.6623611866667</x:v>
      </x:c>
      <x:c r="D76" s="14" t="s">
        <x:v>77</x:v>
      </x:c>
      <x:c r="E76" s="15">
        <x:v>44698.4155434375</x:v>
      </x:c>
      <x:c r="F76" t="s">
        <x:v>82</x:v>
      </x:c>
      <x:c r="G76" s="6">
        <x:v>271.110378578665</x:v>
      </x:c>
      <x:c r="H76" t="s">
        <x:v>83</x:v>
      </x:c>
      <x:c r="I76" s="6">
        <x:v>17.9949342870023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23.781</x:v>
      </x:c>
      <x:c r="R76" s="8">
        <x:v>160461.48232094</x:v>
      </x:c>
      <x:c r="S76" s="12">
        <x:v>307457.227605681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2303</x:v>
      </x:c>
      <x:c r="B77" s="1">
        <x:v>44698.5061519329</x:v>
      </x:c>
      <x:c r="C77" s="6">
        <x:v>24.9959377066667</x:v>
      </x:c>
      <x:c r="D77" s="14" t="s">
        <x:v>77</x:v>
      </x:c>
      <x:c r="E77" s="15">
        <x:v>44698.4155434375</x:v>
      </x:c>
      <x:c r="F77" t="s">
        <x:v>82</x:v>
      </x:c>
      <x:c r="G77" s="6">
        <x:v>271.020671815353</x:v>
      </x:c>
      <x:c r="H77" t="s">
        <x:v>83</x:v>
      </x:c>
      <x:c r="I77" s="6">
        <x:v>17.9949342870023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23.785</x:v>
      </x:c>
      <x:c r="R77" s="8">
        <x:v>160486.158702438</x:v>
      </x:c>
      <x:c r="S77" s="12">
        <x:v>307456.440099778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2313</x:v>
      </x:c>
      <x:c r="B78" s="1">
        <x:v>44698.5063834491</x:v>
      </x:c>
      <x:c r="C78" s="6">
        <x:v>25.3293322233333</x:v>
      </x:c>
      <x:c r="D78" s="14" t="s">
        <x:v>77</x:v>
      </x:c>
      <x:c r="E78" s="15">
        <x:v>44698.4155434375</x:v>
      </x:c>
      <x:c r="F78" t="s">
        <x:v>82</x:v>
      </x:c>
      <x:c r="G78" s="6">
        <x:v>271.19372814882</x:v>
      </x:c>
      <x:c r="H78" t="s">
        <x:v>83</x:v>
      </x:c>
      <x:c r="I78" s="6">
        <x:v>17.9827676457385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23.782</x:v>
      </x:c>
      <x:c r="R78" s="8">
        <x:v>160382.999538907</x:v>
      </x:c>
      <x:c r="S78" s="12">
        <x:v>307450.276173353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2323</x:v>
      </x:c>
      <x:c r="B79" s="1">
        <x:v>44698.5066151273</x:v>
      </x:c>
      <x:c r="C79" s="6">
        <x:v>25.6629050433333</x:v>
      </x:c>
      <x:c r="D79" s="14" t="s">
        <x:v>77</x:v>
      </x:c>
      <x:c r="E79" s="15">
        <x:v>44698.4155434375</x:v>
      </x:c>
      <x:c r="F79" t="s">
        <x:v>82</x:v>
      </x:c>
      <x:c r="G79" s="6">
        <x:v>271.267451939301</x:v>
      </x:c>
      <x:c r="H79" t="s">
        <x:v>83</x:v>
      </x:c>
      <x:c r="I79" s="6">
        <x:v>17.9949342870023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23.774</x:v>
      </x:c>
      <x:c r="R79" s="8">
        <x:v>160316.994873165</x:v>
      </x:c>
      <x:c r="S79" s="12">
        <x:v>307456.801599689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2333</x:v>
      </x:c>
      <x:c r="B80" s="1">
        <x:v>44698.5068461458</x:v>
      </x:c>
      <x:c r="C80" s="6">
        <x:v>25.9955818716667</x:v>
      </x:c>
      <x:c r="D80" s="14" t="s">
        <x:v>77</x:v>
      </x:c>
      <x:c r="E80" s="15">
        <x:v>44698.4155434375</x:v>
      </x:c>
      <x:c r="F80" t="s">
        <x:v>82</x:v>
      </x:c>
      <x:c r="G80" s="6">
        <x:v>271.410192085573</x:v>
      </x:c>
      <x:c r="H80" t="s">
        <x:v>83</x:v>
      </x:c>
      <x:c r="I80" s="6">
        <x:v>17.9888509608727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23.77</x:v>
      </x:c>
      <x:c r="R80" s="8">
        <x:v>160260.083569299</x:v>
      </x:c>
      <x:c r="S80" s="12">
        <x:v>307444.299116335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2343</x:v>
      </x:c>
      <x:c r="B81" s="1">
        <x:v>44698.5070777431</x:v>
      </x:c>
      <x:c r="C81" s="6">
        <x:v>26.3290829266667</x:v>
      </x:c>
      <x:c r="D81" s="14" t="s">
        <x:v>77</x:v>
      </x:c>
      <x:c r="E81" s="15">
        <x:v>44698.4155434375</x:v>
      </x:c>
      <x:c r="F81" t="s">
        <x:v>82</x:v>
      </x:c>
      <x:c r="G81" s="6">
        <x:v>271.312350281273</x:v>
      </x:c>
      <x:c r="H81" t="s">
        <x:v>83</x:v>
      </x:c>
      <x:c r="I81" s="6">
        <x:v>17.9949342870023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23.772</x:v>
      </x:c>
      <x:c r="R81" s="8">
        <x:v>160234.318247762</x:v>
      </x:c>
      <x:c r="S81" s="12">
        <x:v>307459.860623261</x:v>
      </x:c>
      <x:c r="T81" s="12">
        <x:v>33.25</x:v>
      </x:c>
      <x:c r="U81" s="12">
        <x:v>68.6</x:v>
      </x:c>
      <x:c r="V81" s="12">
        <x:f>NA()</x:f>
      </x:c>
    </x:row>
    <x:row r="82">
      <x:c r="A82">
        <x:v>2353</x:v>
      </x:c>
      <x:c r="B82" s="1">
        <x:v>44698.5073094097</x:v>
      </x:c>
      <x:c r="C82" s="6">
        <x:v>26.6627006316667</x:v>
      </x:c>
      <x:c r="D82" s="14" t="s">
        <x:v>77</x:v>
      </x:c>
      <x:c r="E82" s="15">
        <x:v>44698.4155434375</x:v>
      </x:c>
      <x:c r="F82" t="s">
        <x:v>82</x:v>
      </x:c>
      <x:c r="G82" s="6">
        <x:v>271.23058194654</x:v>
      </x:c>
      <x:c r="H82" t="s">
        <x:v>83</x:v>
      </x:c>
      <x:c r="I82" s="6">
        <x:v>17.9888509608727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23.778</x:v>
      </x:c>
      <x:c r="R82" s="8">
        <x:v>160241.283209478</x:v>
      </x:c>
      <x:c r="S82" s="12">
        <x:v>307466.20350605</x:v>
      </x:c>
      <x:c r="T82" s="12">
        <x:v>33.25</x:v>
      </x:c>
      <x:c r="U82" s="12">
        <x:v>68.6</x:v>
      </x:c>
      <x:c r="V82" s="12">
        <x:f>NA()</x:f>
      </x:c>
    </x:row>
    <x:row r="83">
      <x:c r="A83">
        <x:v>2363</x:v>
      </x:c>
      <x:c r="B83" s="1">
        <x:v>44698.5075409375</x:v>
      </x:c>
      <x:c r="C83" s="6">
        <x:v>26.9960799566667</x:v>
      </x:c>
      <x:c r="D83" s="14" t="s">
        <x:v>77</x:v>
      </x:c>
      <x:c r="E83" s="15">
        <x:v>44698.4155434375</x:v>
      </x:c>
      <x:c r="F83" t="s">
        <x:v>82</x:v>
      </x:c>
      <x:c r="G83" s="6">
        <x:v>271.312350281273</x:v>
      </x:c>
      <x:c r="H83" t="s">
        <x:v>83</x:v>
      </x:c>
      <x:c r="I83" s="6">
        <x:v>17.9949342870023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23.772</x:v>
      </x:c>
      <x:c r="R83" s="8">
        <x:v>160180.337299333</x:v>
      </x:c>
      <x:c r="S83" s="12">
        <x:v>307442.984911044</x:v>
      </x:c>
      <x:c r="T83" s="12">
        <x:v>33.25</x:v>
      </x:c>
      <x:c r="U83" s="12">
        <x:v>68.6</x:v>
      </x:c>
      <x:c r="V83" s="12">
        <x:f>NA()</x:f>
      </x:c>
    </x:row>
    <x:row r="84">
      <x:c r="A84">
        <x:v>2373</x:v>
      </x:c>
      <x:c r="B84" s="1">
        <x:v>44698.5077720255</x:v>
      </x:c>
      <x:c r="C84" s="6">
        <x:v>27.3288515666667</x:v>
      </x:c>
      <x:c r="D84" s="14" t="s">
        <x:v>77</x:v>
      </x:c>
      <x:c r="E84" s="15">
        <x:v>44698.4155434375</x:v>
      </x:c>
      <x:c r="F84" t="s">
        <x:v>82</x:v>
      </x:c>
      <x:c r="G84" s="6">
        <x:v>271.418216799451</x:v>
      </x:c>
      <x:c r="H84" t="s">
        <x:v>83</x:v>
      </x:c>
      <x:c r="I84" s="6">
        <x:v>17.9827676457385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23.772</x:v>
      </x:c>
      <x:c r="R84" s="8">
        <x:v>160130.048871077</x:v>
      </x:c>
      <x:c r="S84" s="12">
        <x:v>307456.380807317</x:v>
      </x:c>
      <x:c r="T84" s="12">
        <x:v>33.25</x:v>
      </x:c>
      <x:c r="U84" s="12">
        <x:v>68.6</x:v>
      </x:c>
      <x:c r="V84" s="12">
        <x:f>NA()</x:f>
      </x:c>
    </x:row>
    <x:row r="85">
      <x:c r="A85">
        <x:v>2383</x:v>
      </x:c>
      <x:c r="B85" s="1">
        <x:v>44698.5080035532</x:v>
      </x:c>
      <x:c r="C85" s="6">
        <x:v>27.6622394133333</x:v>
      </x:c>
      <x:c r="D85" s="14" t="s">
        <x:v>77</x:v>
      </x:c>
      <x:c r="E85" s="15">
        <x:v>44698.4155434375</x:v>
      </x:c>
      <x:c r="F85" t="s">
        <x:v>82</x:v>
      </x:c>
      <x:c r="G85" s="6">
        <x:v>271.014299073166</x:v>
      </x:c>
      <x:c r="H85" t="s">
        <x:v>83</x:v>
      </x:c>
      <x:c r="I85" s="6">
        <x:v>17.9827676457385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23.79</x:v>
      </x:c>
      <x:c r="R85" s="8">
        <x:v>160206.574756807</x:v>
      </x:c>
      <x:c r="S85" s="12">
        <x:v>307459.161833481</x:v>
      </x:c>
      <x:c r="T85" s="12">
        <x:v>33.25</x:v>
      </x:c>
      <x:c r="U85" s="12">
        <x:v>68.6</x:v>
      </x:c>
      <x:c r="V85" s="12">
        <x:f>NA()</x:f>
      </x:c>
    </x:row>
    <x:row r="86">
      <x:c r="A86">
        <x:v>2393</x:v>
      </x:c>
      <x:c r="B86" s="1">
        <x:v>44698.5082352199</x:v>
      </x:c>
      <x:c r="C86" s="6">
        <x:v>27.9958691166667</x:v>
      </x:c>
      <x:c r="D86" s="14" t="s">
        <x:v>77</x:v>
      </x:c>
      <x:c r="E86" s="15">
        <x:v>44698.4155434375</x:v>
      </x:c>
      <x:c r="F86" t="s">
        <x:v>82</x:v>
      </x:c>
      <x:c r="G86" s="6">
        <x:v>270.86545158953</x:v>
      </x:c>
      <x:c r="H86" t="s">
        <x:v>83</x:v>
      </x:c>
      <x:c r="I86" s="6">
        <x:v>17.9766843415991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23.799</x:v>
      </x:c>
      <x:c r="R86" s="8">
        <x:v>160236.851049672</x:v>
      </x:c>
      <x:c r="S86" s="12">
        <x:v>307461.344191108</x:v>
      </x:c>
      <x:c r="T86" s="12">
        <x:v>33.25</x:v>
      </x:c>
      <x:c r="U86" s="12">
        <x:v>68.6</x:v>
      </x:c>
      <x:c r="V86" s="12">
        <x:f>NA()</x:f>
      </x:c>
    </x:row>
    <x:row r="87">
      <x:c r="A87">
        <x:v>2403</x:v>
      </x:c>
      <x:c r="B87" s="1">
        <x:v>44698.5084668981</x:v>
      </x:c>
      <x:c r="C87" s="6">
        <x:v>28.3294843466667</x:v>
      </x:c>
      <x:c r="D87" s="14" t="s">
        <x:v>77</x:v>
      </x:c>
      <x:c r="E87" s="15">
        <x:v>44698.4155434375</x:v>
      </x:c>
      <x:c r="F87" t="s">
        <x:v>82</x:v>
      </x:c>
      <x:c r="G87" s="6">
        <x:v>271.046474733089</x:v>
      </x:c>
      <x:c r="H87" t="s">
        <x:v>83</x:v>
      </x:c>
      <x:c r="I87" s="6">
        <x:v>17.9584344951495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23.798</x:v>
      </x:c>
      <x:c r="R87" s="8">
        <x:v>160227.673142013</x:v>
      </x:c>
      <x:c r="S87" s="12">
        <x:v>307476.353875529</x:v>
      </x:c>
      <x:c r="T87" s="12">
        <x:v>33.25</x:v>
      </x:c>
      <x:c r="U87" s="12">
        <x:v>68.6</x:v>
      </x:c>
      <x:c r="V87" s="12">
        <x:f>NA()</x:f>
      </x:c>
    </x:row>
    <x:row r="88">
      <x:c r="A88">
        <x:v>2413</x:v>
      </x:c>
      <x:c r="B88" s="1">
        <x:v>44698.5086984143</x:v>
      </x:c>
      <x:c r="C88" s="6">
        <x:v>28.6628885733333</x:v>
      </x:c>
      <x:c r="D88" s="14" t="s">
        <x:v>77</x:v>
      </x:c>
      <x:c r="E88" s="15">
        <x:v>44698.4155434375</x:v>
      </x:c>
      <x:c r="F88" t="s">
        <x:v>82</x:v>
      </x:c>
      <x:c r="G88" s="6">
        <x:v>270.985539521398</x:v>
      </x:c>
      <x:c r="H88" t="s">
        <x:v>83</x:v>
      </x:c>
      <x:c r="I88" s="6">
        <x:v>17.9706010484542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23.796</x:v>
      </x:c>
      <x:c r="R88" s="8">
        <x:v>160232.034493005</x:v>
      </x:c>
      <x:c r="S88" s="12">
        <x:v>307474.040055423</x:v>
      </x:c>
      <x:c r="T88" s="12">
        <x:v>33.25</x:v>
      </x:c>
      <x:c r="U88" s="12">
        <x:v>68.6</x:v>
      </x:c>
      <x:c r="V88" s="12">
        <x:f>NA()</x:f>
      </x:c>
    </x:row>
    <x:row r="89">
      <x:c r="A89">
        <x:v>2423</x:v>
      </x:c>
      <x:c r="B89" s="1">
        <x:v>44698.5089294329</x:v>
      </x:c>
      <x:c r="C89" s="6">
        <x:v>28.9955455066667</x:v>
      </x:c>
      <x:c r="D89" s="14" t="s">
        <x:v>77</x:v>
      </x:c>
      <x:c r="E89" s="15">
        <x:v>44698.4155434375</x:v>
      </x:c>
      <x:c r="F89" t="s">
        <x:v>82</x:v>
      </x:c>
      <x:c r="G89" s="6">
        <x:v>270.857416505452</x:v>
      </x:c>
      <x:c r="H89" t="s">
        <x:v>83</x:v>
      </x:c>
      <x:c r="I89" s="6">
        <x:v>17.9827676457385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23.797</x:v>
      </x:c>
      <x:c r="R89" s="8">
        <x:v>160224.811581052</x:v>
      </x:c>
      <x:c r="S89" s="12">
        <x:v>307486.180758483</x:v>
      </x:c>
      <x:c r="T89" s="12">
        <x:v>33.25</x:v>
      </x:c>
      <x:c r="U89" s="12">
        <x:v>68.6</x:v>
      </x:c>
      <x:c r="V89" s="12">
        <x:f>NA()</x:f>
      </x:c>
    </x:row>
    <x:row r="90">
      <x:c r="A90">
        <x:v>2433</x:v>
      </x:c>
      <x:c r="B90" s="1">
        <x:v>44698.5091611921</x:v>
      </x:c>
      <x:c r="C90" s="6">
        <x:v>29.3292542683333</x:v>
      </x:c>
      <x:c r="D90" s="14" t="s">
        <x:v>77</x:v>
      </x:c>
      <x:c r="E90" s="15">
        <x:v>44698.4155434375</x:v>
      </x:c>
      <x:c r="F90" t="s">
        <x:v>82</x:v>
      </x:c>
      <x:c r="G90" s="6">
        <x:v>270.86545158953</x:v>
      </x:c>
      <x:c r="H90" t="s">
        <x:v>83</x:v>
      </x:c>
      <x:c r="I90" s="6">
        <x:v>17.9766843415991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23.799</x:v>
      </x:c>
      <x:c r="R90" s="8">
        <x:v>160210.54887271</x:v>
      </x:c>
      <x:c r="S90" s="12">
        <x:v>307483.274490735</x:v>
      </x:c>
      <x:c r="T90" s="12">
        <x:v>33.25</x:v>
      </x:c>
      <x:c r="U90" s="12">
        <x:v>68.6</x:v>
      </x:c>
      <x:c r="V90" s="12">
        <x:f>NA()</x:f>
      </x:c>
    </x:row>
    <x:row r="91">
      <x:c r="A91">
        <x:v>2443</x:v>
      </x:c>
      <x:c r="B91" s="1">
        <x:v>44698.5093924421</x:v>
      </x:c>
      <x:c r="C91" s="6">
        <x:v>29.6622712683333</x:v>
      </x:c>
      <x:c r="D91" s="14" t="s">
        <x:v>77</x:v>
      </x:c>
      <x:c r="E91" s="15">
        <x:v>44698.4155434375</x:v>
      </x:c>
      <x:c r="F91" t="s">
        <x:v>82</x:v>
      </x:c>
      <x:c r="G91" s="6">
        <x:v>270.820648486113</x:v>
      </x:c>
      <x:c r="H91" t="s">
        <x:v>83</x:v>
      </x:c>
      <x:c r="I91" s="6">
        <x:v>17.9766843415991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23.801</x:v>
      </x:c>
      <x:c r="R91" s="8">
        <x:v>160243.583969211</x:v>
      </x:c>
      <x:c r="S91" s="12">
        <x:v>307469.982271505</x:v>
      </x:c>
      <x:c r="T91" s="12">
        <x:v>33.25</x:v>
      </x:c>
      <x:c r="U91" s="12">
        <x:v>68.6</x:v>
      </x:c>
      <x:c r="V91" s="12">
        <x:f>NA()</x:f>
      </x:c>
    </x:row>
    <x:row r="92">
      <x:c r="A92">
        <x:v>2453</x:v>
      </x:c>
      <x:c r="B92" s="1">
        <x:v>44698.5096240741</x:v>
      </x:c>
      <x:c r="C92" s="6">
        <x:v>29.9958162783333</x:v>
      </x:c>
      <x:c r="D92" s="14" t="s">
        <x:v>77</x:v>
      </x:c>
      <x:c r="E92" s="15">
        <x:v>44698.4155434375</x:v>
      </x:c>
      <x:c r="F92" t="s">
        <x:v>82</x:v>
      </x:c>
      <x:c r="G92" s="6">
        <x:v>270.67825670961</x:v>
      </x:c>
      <x:c r="H92" t="s">
        <x:v>83</x:v>
      </x:c>
      <x:c r="I92" s="6">
        <x:v>17.9827676457385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23.805</x:v>
      </x:c>
      <x:c r="R92" s="8">
        <x:v>160233.322602602</x:v>
      </x:c>
      <x:c r="S92" s="12">
        <x:v>307470.928418175</x:v>
      </x:c>
      <x:c r="T92" s="12">
        <x:v>33.25</x:v>
      </x:c>
      <x:c r="U92" s="12">
        <x:v>68.6</x:v>
      </x:c>
      <x:c r="V92" s="12">
        <x:f>NA()</x:f>
      </x:c>
    </x:row>
    <x:row r="93">
      <x:c r="A93">
        <x:v>2463</x:v>
      </x:c>
      <x:c r="B93" s="1">
        <x:v>44698.5098556366</x:v>
      </x:c>
      <x:c r="C93" s="6">
        <x:v>30.3292645466667</x:v>
      </x:c>
      <x:c r="D93" s="14" t="s">
        <x:v>77</x:v>
      </x:c>
      <x:c r="E93" s="15">
        <x:v>44698.4155434375</x:v>
      </x:c>
      <x:c r="F93" t="s">
        <x:v>82</x:v>
      </x:c>
      <x:c r="G93" s="6">
        <x:v>270.582435222911</x:v>
      </x:c>
      <x:c r="H93" t="s">
        <x:v>83</x:v>
      </x:c>
      <x:c r="I93" s="6">
        <x:v>17.9706010484542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23.814</x:v>
      </x:c>
      <x:c r="R93" s="8">
        <x:v>160276.403886414</x:v>
      </x:c>
      <x:c r="S93" s="12">
        <x:v>307488.346388376</x:v>
      </x:c>
      <x:c r="T93" s="12">
        <x:v>33.25</x:v>
      </x:c>
      <x:c r="U93" s="12">
        <x:v>68.6</x:v>
      </x:c>
      <x:c r="V93" s="12">
        <x:f>NA()</x:f>
      </x:c>
    </x:row>
    <x:row r="94">
      <x:c r="A94">
        <x:v>2473</x:v>
      </x:c>
      <x:c r="B94" s="1">
        <x:v>44698.5100872685</x:v>
      </x:c>
      <x:c r="C94" s="6">
        <x:v>30.66281398</x:v>
      </x:c>
      <x:c r="D94" s="14" t="s">
        <x:v>77</x:v>
      </x:c>
      <x:c r="E94" s="15">
        <x:v>44698.4155434375</x:v>
      </x:c>
      <x:c r="F94" t="s">
        <x:v>82</x:v>
      </x:c>
      <x:c r="G94" s="6">
        <x:v>270.531429432703</x:v>
      </x:c>
      <x:c r="H94" t="s">
        <x:v>83</x:v>
      </x:c>
      <x:c r="I94" s="6">
        <x:v>17.9584344951495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23.821</x:v>
      </x:c>
      <x:c r="R94" s="8">
        <x:v>160241.695353254</x:v>
      </x:c>
      <x:c r="S94" s="12">
        <x:v>307486.097850011</x:v>
      </x:c>
      <x:c r="T94" s="12">
        <x:v>33.25</x:v>
      </x:c>
      <x:c r="U94" s="12">
        <x:v>68.6</x:v>
      </x:c>
      <x:c r="V94" s="12">
        <x:f>NA()</x:f>
      </x:c>
    </x:row>
    <x:row r="95">
      <x:c r="A95">
        <x:v>2483</x:v>
      </x:c>
      <x:c r="B95" s="1">
        <x:v>44698.5103183681</x:v>
      </x:c>
      <x:c r="C95" s="6">
        <x:v>30.9955975866667</x:v>
      </x:c>
      <x:c r="D95" s="14" t="s">
        <x:v>77</x:v>
      </x:c>
      <x:c r="E95" s="15">
        <x:v>44698.4155434375</x:v>
      </x:c>
      <x:c r="F95" t="s">
        <x:v>82</x:v>
      </x:c>
      <x:c r="G95" s="6">
        <x:v>270.448228378925</x:v>
      </x:c>
      <x:c r="H95" t="s">
        <x:v>83</x:v>
      </x:c>
      <x:c r="I95" s="6">
        <x:v>17.9706010484542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23.82</x:v>
      </x:c>
      <x:c r="R95" s="8">
        <x:v>160204.94329468</x:v>
      </x:c>
      <x:c r="S95" s="12">
        <x:v>307493.73384888</x:v>
      </x:c>
      <x:c r="T95" s="12">
        <x:v>33.25</x:v>
      </x:c>
      <x:c r="U95" s="12">
        <x:v>68.6</x:v>
      </x:c>
      <x:c r="V95" s="12">
        <x:f>NA()</x:f>
      </x:c>
    </x:row>
    <x:row r="96">
      <x:c r="A96">
        <x:v>2493</x:v>
      </x:c>
      <x:c r="B96" s="1">
        <x:v>44698.51055</x:v>
      </x:c>
      <x:c r="C96" s="6">
        <x:v>31.3291405816667</x:v>
      </x:c>
      <x:c r="D96" s="14" t="s">
        <x:v>77</x:v>
      </x:c>
      <x:c r="E96" s="15">
        <x:v>44698.4155434375</x:v>
      </x:c>
      <x:c r="F96" t="s">
        <x:v>82</x:v>
      </x:c>
      <x:c r="G96" s="6">
        <x:v>270.50906303122</x:v>
      </x:c>
      <x:c r="H96" t="s">
        <x:v>83</x:v>
      </x:c>
      <x:c r="I96" s="6">
        <x:v>17.9584344951495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23.822</x:v>
      </x:c>
      <x:c r="R96" s="8">
        <x:v>160154.520451098</x:v>
      </x:c>
      <x:c r="S96" s="12">
        <x:v>307489.931997206</x:v>
      </x:c>
      <x:c r="T96" s="12">
        <x:v>33.25</x:v>
      </x:c>
      <x:c r="U96" s="12">
        <x:v>68.6</x:v>
      </x:c>
      <x:c r="V96" s="12">
        <x:f>NA()</x:f>
      </x:c>
    </x:row>
    <x:row r="97">
      <x:c r="A97">
        <x:v>2503</x:v>
      </x:c>
      <x:c r="B97" s="1">
        <x:v>44698.5107816782</x:v>
      </x:c>
      <x:c r="C97" s="6">
        <x:v>31.66277204</x:v>
      </x:c>
      <x:c r="D97" s="14" t="s">
        <x:v>77</x:v>
      </x:c>
      <x:c r="E97" s="15">
        <x:v>44698.4155434375</x:v>
      </x:c>
      <x:c r="F97" t="s">
        <x:v>82</x:v>
      </x:c>
      <x:c r="G97" s="6">
        <x:v>270.651357989685</x:v>
      </x:c>
      <x:c r="H97" t="s">
        <x:v>83</x:v>
      </x:c>
      <x:c r="I97" s="6">
        <x:v>17.9523512349883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23.818</x:v>
      </x:c>
      <x:c r="R97" s="8">
        <x:v>160122.909424219</x:v>
      </x:c>
      <x:c r="S97" s="12">
        <x:v>307493.930587948</x:v>
      </x:c>
      <x:c r="T97" s="12">
        <x:v>33.25</x:v>
      </x:c>
      <x:c r="U97" s="12">
        <x:v>68.6</x:v>
      </x:c>
      <x:c r="V97" s="12">
        <x:f>NA()</x:f>
      </x:c>
    </x:row>
    <x:row r="98">
      <x:c r="A98">
        <x:v>2513</x:v>
      </x:c>
      <x:c r="B98" s="1">
        <x:v>44698.5110133102</x:v>
      </x:c>
      <x:c r="C98" s="6">
        <x:v>31.9963354683333</x:v>
      </x:c>
      <x:c r="D98" s="14" t="s">
        <x:v>77</x:v>
      </x:c>
      <x:c r="E98" s="15">
        <x:v>44698.4155434375</x:v>
      </x:c>
      <x:c r="F98" t="s">
        <x:v>82</x:v>
      </x:c>
      <x:c r="G98" s="6">
        <x:v>270.448228378925</x:v>
      </x:c>
      <x:c r="H98" t="s">
        <x:v>83</x:v>
      </x:c>
      <x:c r="I98" s="6">
        <x:v>17.9706010484542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23.82</x:v>
      </x:c>
      <x:c r="R98" s="8">
        <x:v>160091.494380111</x:v>
      </x:c>
      <x:c r="S98" s="12">
        <x:v>307494.224846399</x:v>
      </x:c>
      <x:c r="T98" s="12">
        <x:v>33.25</x:v>
      </x:c>
      <x:c r="U98" s="12">
        <x:v>68.6</x:v>
      </x:c>
      <x:c r="V98" s="12">
        <x:f>NA()</x:f>
      </x:c>
    </x:row>
    <x:row r="99">
      <x:c r="A99">
        <x:v>2523</x:v>
      </x:c>
      <x:c r="B99" s="1">
        <x:v>44698.5112444097</x:v>
      </x:c>
      <x:c r="C99" s="6">
        <x:v>32.3290652383333</x:v>
      </x:c>
      <x:c r="D99" s="14" t="s">
        <x:v>77</x:v>
      </x:c>
      <x:c r="E99" s="15">
        <x:v>44698.4155434375</x:v>
      </x:c>
      <x:c r="F99" t="s">
        <x:v>82</x:v>
      </x:c>
      <x:c r="G99" s="6">
        <x:v>270.216683329789</x:v>
      </x:c>
      <x:c r="H99" t="s">
        <x:v>83</x:v>
      </x:c>
      <x:c r="I99" s="6">
        <x:v>17.9766843415991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23.828</x:v>
      </x:c>
      <x:c r="R99" s="8">
        <x:v>160185.529024999</x:v>
      </x:c>
      <x:c r="S99" s="12">
        <x:v>307488.865287523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2533</x:v>
      </x:c>
      <x:c r="B100" s="1">
        <x:v>44698.5114761227</x:v>
      </x:c>
      <x:c r="C100" s="6">
        <x:v>32.6627601933333</x:v>
      </x:c>
      <x:c r="D100" s="14" t="s">
        <x:v>77</x:v>
      </x:c>
      <x:c r="E100" s="15">
        <x:v>44698.4155434375</x:v>
      </x:c>
      <x:c r="F100" t="s">
        <x:v>82</x:v>
      </x:c>
      <x:c r="G100" s="6">
        <x:v>270.224729192996</x:v>
      </x:c>
      <x:c r="H100" t="s">
        <x:v>83</x:v>
      </x:c>
      <x:c r="I100" s="6">
        <x:v>17.9706010484542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23.83</x:v>
      </x:c>
      <x:c r="R100" s="8">
        <x:v>160160.195050655</x:v>
      </x:c>
      <x:c r="S100" s="12">
        <x:v>307488.923204077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2543</x:v>
      </x:c>
      <x:c r="B101" s="1">
        <x:v>44698.5117077546</x:v>
      </x:c>
      <x:c r="C101" s="6">
        <x:v>32.99631427</x:v>
      </x:c>
      <x:c r="D101" s="14" t="s">
        <x:v>77</x:v>
      </x:c>
      <x:c r="E101" s="15">
        <x:v>44698.4155434375</x:v>
      </x:c>
      <x:c r="F101" t="s">
        <x:v>82</x:v>
      </x:c>
      <x:c r="G101" s="6">
        <x:v>270.137242403165</x:v>
      </x:c>
      <x:c r="H101" t="s">
        <x:v>83</x:v>
      </x:c>
      <x:c r="I101" s="6">
        <x:v>17.9523512349883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23.841</x:v>
      </x:c>
      <x:c r="R101" s="8">
        <x:v>160214.001520633</x:v>
      </x:c>
      <x:c r="S101" s="12">
        <x:v>307494.209527568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2553</x:v>
      </x:c>
      <x:c r="B102" s="1">
        <x:v>44698.5119387731</x:v>
      </x:c>
      <x:c r="C102" s="6">
        <x:v>33.3289806216667</x:v>
      </x:c>
      <x:c r="D102" s="14" t="s">
        <x:v>77</x:v>
      </x:c>
      <x:c r="E102" s="15">
        <x:v>44698.4155434375</x:v>
      </x:c>
      <x:c r="F102" t="s">
        <x:v>82</x:v>
      </x:c>
      <x:c r="G102" s="6">
        <x:v>269.883710761069</x:v>
      </x:c>
      <x:c r="H102" t="s">
        <x:v>83</x:v>
      </x:c>
      <x:c r="I102" s="6">
        <x:v>17.9584344951495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23.85</x:v>
      </x:c>
      <x:c r="R102" s="8">
        <x:v>160239.990995664</x:v>
      </x:c>
      <x:c r="S102" s="12">
        <x:v>307496.625844539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2563</x:v>
      </x:c>
      <x:c r="B103" s="1">
        <x:v>44698.5121704861</x:v>
      </x:c>
      <x:c r="C103" s="6">
        <x:v>33.6626680016667</x:v>
      </x:c>
      <x:c r="D103" s="14" t="s">
        <x:v>77</x:v>
      </x:c>
      <x:c r="E103" s="15">
        <x:v>44698.4155434375</x:v>
      </x:c>
      <x:c r="F103" t="s">
        <x:v>82</x:v>
      </x:c>
      <x:c r="G103" s="6">
        <x:v>269.719583730435</x:v>
      </x:c>
      <x:c r="H103" t="s">
        <x:v>83</x:v>
      </x:c>
      <x:c r="I103" s="6">
        <x:v>17.9645177663047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23.855</x:v>
      </x:c>
      <x:c r="R103" s="8">
        <x:v>160258.888942767</x:v>
      </x:c>
      <x:c r="S103" s="12">
        <x:v>307480.689984223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2573</x:v>
      </x:c>
      <x:c r="B104" s="1">
        <x:v>44698.5124021644</x:v>
      </x:c>
      <x:c r="C104" s="6">
        <x:v>33.9962513533333</x:v>
      </x:c>
      <x:c r="D104" s="14" t="s">
        <x:v>77</x:v>
      </x:c>
      <x:c r="E104" s="15">
        <x:v>44698.4155434375</x:v>
      </x:c>
      <x:c r="F104" t="s">
        <x:v>82</x:v>
      </x:c>
      <x:c r="G104" s="6">
        <x:v>269.666957641254</x:v>
      </x:c>
      <x:c r="H104" t="s">
        <x:v>83</x:v>
      </x:c>
      <x:c r="I104" s="6">
        <x:v>17.9706010484542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23.855</x:v>
      </x:c>
      <x:c r="R104" s="8">
        <x:v>160240.159636665</x:v>
      </x:c>
      <x:c r="S104" s="12">
        <x:v>307499.273627808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2583</x:v>
      </x:c>
      <x:c r="B105" s="1">
        <x:v>44698.5126332176</x:v>
      </x:c>
      <x:c r="C105" s="6">
        <x:v>34.3290106183333</x:v>
      </x:c>
      <x:c r="D105" s="14" t="s">
        <x:v>77</x:v>
      </x:c>
      <x:c r="E105" s="15">
        <x:v>44698.4155434375</x:v>
      </x:c>
      <x:c r="F105" t="s">
        <x:v>82</x:v>
      </x:c>
      <x:c r="G105" s="6">
        <x:v>269.675013531577</x:v>
      </x:c>
      <x:c r="H105" t="s">
        <x:v>83</x:v>
      </x:c>
      <x:c r="I105" s="6">
        <x:v>17.9645177663047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23.857</x:v>
      </x:c>
      <x:c r="R105" s="8">
        <x:v>160258.255517557</x:v>
      </x:c>
      <x:c r="S105" s="12">
        <x:v>307499.43797176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2593</x:v>
      </x:c>
      <x:c r="B106" s="1">
        <x:v>44698.5128646991</x:v>
      </x:c>
      <x:c r="C106" s="6">
        <x:v>34.6623212466667</x:v>
      </x:c>
      <x:c r="D106" s="14" t="s">
        <x:v>77</x:v>
      </x:c>
      <x:c r="E106" s="15">
        <x:v>44698.4155434375</x:v>
      </x:c>
      <x:c r="F106" t="s">
        <x:v>82</x:v>
      </x:c>
      <x:c r="G106" s="6">
        <x:v>269.683075960388</x:v>
      </x:c>
      <x:c r="H106" t="s">
        <x:v>83</x:v>
      </x:c>
      <x:c r="I106" s="6">
        <x:v>17.9584344951495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23.859</x:v>
      </x:c>
      <x:c r="R106" s="8">
        <x:v>160241.800178922</x:v>
      </x:c>
      <x:c r="S106" s="12">
        <x:v>307497.292130755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2603</x:v>
      </x:c>
      <x:c r="B107" s="1">
        <x:v>44698.5130963773</x:v>
      </x:c>
      <x:c r="C107" s="6">
        <x:v>34.9959271033333</x:v>
      </x:c>
      <x:c r="D107" s="14" t="s">
        <x:v>77</x:v>
      </x:c>
      <x:c r="E107" s="15">
        <x:v>44698.4155434375</x:v>
      </x:c>
      <x:c r="F107" t="s">
        <x:v>82</x:v>
      </x:c>
      <x:c r="G107" s="6">
        <x:v>269.652731770317</x:v>
      </x:c>
      <x:c r="H107" t="s">
        <x:v>83</x:v>
      </x:c>
      <x:c r="I107" s="6">
        <x:v>17.9645177663047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23.858</x:v>
      </x:c>
      <x:c r="R107" s="8">
        <x:v>160247.552049303</x:v>
      </x:c>
      <x:c r="S107" s="12">
        <x:v>307503.976504725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2613</x:v>
      </x:c>
      <x:c r="B108" s="1">
        <x:v>44698.5133279745</x:v>
      </x:c>
      <x:c r="C108" s="6">
        <x:v>35.32941807</x:v>
      </x:c>
      <x:c r="D108" s="14" t="s">
        <x:v>77</x:v>
      </x:c>
      <x:c r="E108" s="15">
        <x:v>44698.4155434375</x:v>
      </x:c>
      <x:c r="F108" t="s">
        <x:v>82</x:v>
      </x:c>
      <x:c r="G108" s="6">
        <x:v>269.460359783209</x:v>
      </x:c>
      <x:c r="H108" t="s">
        <x:v>83</x:v>
      </x:c>
      <x:c r="I108" s="6">
        <x:v>17.9584344951495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23.869</x:v>
      </x:c>
      <x:c r="R108" s="8">
        <x:v>160324.247960451</x:v>
      </x:c>
      <x:c r="S108" s="12">
        <x:v>307493.046006474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2623</x:v>
      </x:c>
      <x:c r="B109" s="1">
        <x:v>44698.5135595255</x:v>
      </x:c>
      <x:c r="C109" s="6">
        <x:v>35.6628841733333</x:v>
      </x:c>
      <x:c r="D109" s="14" t="s">
        <x:v>77</x:v>
      </x:c>
      <x:c r="E109" s="15">
        <x:v>44698.4155434375</x:v>
      </x:c>
      <x:c r="F109" t="s">
        <x:v>82</x:v>
      </x:c>
      <x:c r="G109" s="6">
        <x:v>269.326836754089</x:v>
      </x:c>
      <x:c r="H109" t="s">
        <x:v>83</x:v>
      </x:c>
      <x:c r="I109" s="6">
        <x:v>17.9584344951495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23.875</x:v>
      </x:c>
      <x:c r="R109" s="8">
        <x:v>160357.714848939</x:v>
      </x:c>
      <x:c r="S109" s="12">
        <x:v>307504.606430214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2633</x:v>
      </x:c>
      <x:c r="B110" s="1">
        <x:v>44698.5137906597</x:v>
      </x:c>
      <x:c r="C110" s="6">
        <x:v>35.9957030983333</x:v>
      </x:c>
      <x:c r="D110" s="14" t="s">
        <x:v>77</x:v>
      </x:c>
      <x:c r="E110" s="15">
        <x:v>44698.4155434375</x:v>
      </x:c>
      <x:c r="F110" t="s">
        <x:v>82</x:v>
      </x:c>
      <x:c r="G110" s="6">
        <x:v>269.207563386117</x:v>
      </x:c>
      <x:c r="H110" t="s">
        <x:v>83</x:v>
      </x:c>
      <x:c r="I110" s="6">
        <x:v>17.9645177663047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23.878</x:v>
      </x:c>
      <x:c r="R110" s="8">
        <x:v>160367.941241838</x:v>
      </x:c>
      <x:c r="S110" s="12">
        <x:v>307515.692156815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2643</x:v>
      </x:c>
      <x:c r="B111" s="1">
        <x:v>44698.5140223727</x:v>
      </x:c>
      <x:c r="C111" s="6">
        <x:v>36.3293697733333</x:v>
      </x:c>
      <x:c r="D111" s="14" t="s">
        <x:v>77</x:v>
      </x:c>
      <x:c r="E111" s="15">
        <x:v>44698.4155434375</x:v>
      </x:c>
      <x:c r="F111" t="s">
        <x:v>82</x:v>
      </x:c>
      <x:c r="G111" s="6">
        <x:v>269.146236335395</x:v>
      </x:c>
      <x:c r="H111" t="s">
        <x:v>83</x:v>
      </x:c>
      <x:c r="I111" s="6">
        <x:v>17.9645177663047</x:v>
      </x:c>
      <x:c r="J111" t="s">
        <x:v>78</x:v>
      </x:c>
      <x:c r="K111" s="6">
        <x:v>1028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23.881</x:v>
      </x:c>
      <x:c r="R111" s="8">
        <x:v>160370.997051084</x:v>
      </x:c>
      <x:c r="S111" s="12">
        <x:v>307492.168837672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2653</x:v>
      </x:c>
      <x:c r="B112" s="1">
        <x:v>44698.5142537384</x:v>
      </x:c>
      <x:c r="C112" s="6">
        <x:v>36.66255324</x:v>
      </x:c>
      <x:c r="D112" s="14" t="s">
        <x:v>77</x:v>
      </x:c>
      <x:c r="E112" s="15">
        <x:v>44698.4155434375</x:v>
      </x:c>
      <x:c r="F112" t="s">
        <x:v>82</x:v>
      </x:c>
      <x:c r="G112" s="6">
        <x:v>269.051964255042</x:v>
      </x:c>
      <x:c r="H112" t="s">
        <x:v>83</x:v>
      </x:c>
      <x:c r="I112" s="6">
        <x:v>17.9645177663047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23.885</x:v>
      </x:c>
      <x:c r="R112" s="8">
        <x:v>160384.241072797</x:v>
      </x:c>
      <x:c r="S112" s="12">
        <x:v>307499.738310865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2663</x:v>
      </x:c>
      <x:c r="B113" s="1">
        <x:v>44698.5144854514</x:v>
      </x:c>
      <x:c r="C113" s="6">
        <x:v>36.9961991866667</x:v>
      </x:c>
      <x:c r="D113" s="14" t="s">
        <x:v>77</x:v>
      </x:c>
      <x:c r="E113" s="15">
        <x:v>44698.4155434375</x:v>
      </x:c>
      <x:c r="F113" t="s">
        <x:v>82</x:v>
      </x:c>
      <x:c r="G113" s="6">
        <x:v>269.157002514774</x:v>
      </x:c>
      <x:c r="H113" t="s">
        <x:v>83</x:v>
      </x:c>
      <x:c r="I113" s="6">
        <x:v>17.9523512349883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23.885</x:v>
      </x:c>
      <x:c r="R113" s="8">
        <x:v>160361.451179515</x:v>
      </x:c>
      <x:c r="S113" s="12">
        <x:v>307499.154494365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2673</x:v>
      </x:c>
      <x:c r="B114" s="1">
        <x:v>44698.5147170139</x:v>
      </x:c>
      <x:c r="C114" s="6">
        <x:v>37.329664395</x:v>
      </x:c>
      <x:c r="D114" s="14" t="s">
        <x:v>77</x:v>
      </x:c>
      <x:c r="E114" s="15">
        <x:v>44698.4155434375</x:v>
      </x:c>
      <x:c r="F114" t="s">
        <x:v>82</x:v>
      </x:c>
      <x:c r="G114" s="6">
        <x:v>268.948955321946</x:v>
      </x:c>
      <x:c r="H114" t="s">
        <x:v>83</x:v>
      </x:c>
      <x:c r="I114" s="6">
        <x:v>17.9584344951495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23.892</x:v>
      </x:c>
      <x:c r="R114" s="8">
        <x:v>160362.344006992</x:v>
      </x:c>
      <x:c r="S114" s="12">
        <x:v>307507.967781142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2683</x:v>
      </x:c>
      <x:c r="B115" s="1">
        <x:v>44698.5149480324</x:v>
      </x:c>
      <x:c r="C115" s="6">
        <x:v>37.662299155</x:v>
      </x:c>
      <x:c r="D115" s="14" t="s">
        <x:v>77</x:v>
      </x:c>
      <x:c r="E115" s="15">
        <x:v>44698.4155434375</x:v>
      </x:c>
      <x:c r="F115" t="s">
        <x:v>82</x:v>
      </x:c>
      <x:c r="G115" s="6">
        <x:v>268.957028635236</x:v>
      </x:c>
      <x:c r="H115" t="s">
        <x:v>83</x:v>
      </x:c>
      <x:c r="I115" s="6">
        <x:v>17.9523512349883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23.894</x:v>
      </x:c>
      <x:c r="R115" s="8">
        <x:v>160384.015714538</x:v>
      </x:c>
      <x:c r="S115" s="12">
        <x:v>307493.956769222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2693</x:v>
      </x:c>
      <x:c r="B116" s="1">
        <x:v>44698.5151796643</x:v>
      </x:c>
      <x:c r="C116" s="6">
        <x:v>37.9958823833333</x:v>
      </x:c>
      <x:c r="D116" s="14" t="s">
        <x:v>77</x:v>
      </x:c>
      <x:c r="E116" s="15">
        <x:v>44698.4155434375</x:v>
      </x:c>
      <x:c r="F116" t="s">
        <x:v>82</x:v>
      </x:c>
      <x:c r="G116" s="6">
        <x:v>269.045883754845</x:v>
      </x:c>
      <x:c r="H116" t="s">
        <x:v>83</x:v>
      </x:c>
      <x:c r="I116" s="6">
        <x:v>17.9523512349883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23.89</x:v>
      </x:c>
      <x:c r="R116" s="8">
        <x:v>160344.584258262</x:v>
      </x:c>
      <x:c r="S116" s="12">
        <x:v>307499.588971103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2703</x:v>
      </x:c>
      <x:c r="B117" s="1">
        <x:v>44698.5154112269</x:v>
      </x:c>
      <x:c r="C117" s="6">
        <x:v>38.3293007116667</x:v>
      </x:c>
      <x:c r="D117" s="14" t="s">
        <x:v>77</x:v>
      </x:c>
      <x:c r="E117" s="15">
        <x:v>44698.4155434375</x:v>
      </x:c>
      <x:c r="F117" t="s">
        <x:v>82</x:v>
      </x:c>
      <x:c r="G117" s="6">
        <x:v>268.948955321946</x:v>
      </x:c>
      <x:c r="H117" t="s">
        <x:v>83</x:v>
      </x:c>
      <x:c r="I117" s="6">
        <x:v>17.9584344951495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23.892</x:v>
      </x:c>
      <x:c r="R117" s="8">
        <x:v>160311.815835123</x:v>
      </x:c>
      <x:c r="S117" s="12">
        <x:v>307494.229793128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2713</x:v>
      </x:c>
      <x:c r="B118" s="1">
        <x:v>44698.5156427894</x:v>
      </x:c>
      <x:c r="C118" s="6">
        <x:v>38.6627907316667</x:v>
      </x:c>
      <x:c r="D118" s="14" t="s">
        <x:v>77</x:v>
      </x:c>
      <x:c r="E118" s="15">
        <x:v>44698.4155434375</x:v>
      </x:c>
      <x:c r="F118" t="s">
        <x:v>82</x:v>
      </x:c>
      <x:c r="G118" s="6">
        <x:v>269.023666651848</x:v>
      </x:c>
      <x:c r="H118" t="s">
        <x:v>83</x:v>
      </x:c>
      <x:c r="I118" s="6">
        <x:v>17.9523512349883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23.891</x:v>
      </x:c>
      <x:c r="R118" s="8">
        <x:v>160262.326755792</x:v>
      </x:c>
      <x:c r="S118" s="12">
        <x:v>307483.886013884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2723</x:v>
      </x:c>
      <x:c r="B119" s="1">
        <x:v>44698.515874456</x:v>
      </x:c>
      <x:c r="C119" s="6">
        <x:v>38.9963519266667</x:v>
      </x:c>
      <x:c r="D119" s="14" t="s">
        <x:v>77</x:v>
      </x:c>
      <x:c r="E119" s="15">
        <x:v>44698.4155434375</x:v>
      </x:c>
      <x:c r="F119" t="s">
        <x:v>82</x:v>
      </x:c>
      <x:c r="G119" s="6">
        <x:v>268.779424680392</x:v>
      </x:c>
      <x:c r="H119" t="s">
        <x:v>83</x:v>
      </x:c>
      <x:c r="I119" s="6">
        <x:v>17.9523512349883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23.902</x:v>
      </x:c>
      <x:c r="R119" s="8">
        <x:v>160303.079991162</x:v>
      </x:c>
      <x:c r="S119" s="12">
        <x:v>307480.541758379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2733</x:v>
      </x:c>
      <x:c r="B120" s="1">
        <x:v>44698.5161055556</x:v>
      </x:c>
      <x:c r="C120" s="6">
        <x:v>39.329144325</x:v>
      </x:c>
      <x:c r="D120" s="14" t="s">
        <x:v>77</x:v>
      </x:c>
      <x:c r="E120" s="15">
        <x:v>44698.4155434375</x:v>
      </x:c>
      <x:c r="F120" t="s">
        <x:v>82</x:v>
      </x:c>
      <x:c r="G120" s="6">
        <x:v>268.616062146466</x:v>
      </x:c>
      <x:c r="H120" t="s">
        <x:v>83</x:v>
      </x:c>
      <x:c r="I120" s="6">
        <x:v>17.9584344951495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23.907</x:v>
      </x:c>
      <x:c r="R120" s="8">
        <x:v>160335.055486972</x:v>
      </x:c>
      <x:c r="S120" s="12">
        <x:v>307472.336737256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2743</x:v>
      </x:c>
      <x:c r="B121" s="1">
        <x:v>44698.5163371875</x:v>
      </x:c>
      <x:c r="C121" s="6">
        <x:v>39.6626897133333</x:v>
      </x:c>
      <x:c r="D121" s="14" t="s">
        <x:v>77</x:v>
      </x:c>
      <x:c r="E121" s="15">
        <x:v>44698.4155434375</x:v>
      </x:c>
      <x:c r="F121" t="s">
        <x:v>82</x:v>
      </x:c>
      <x:c r="G121" s="6">
        <x:v>268.51328416117</x:v>
      </x:c>
      <x:c r="H121" t="s">
        <x:v>83</x:v>
      </x:c>
      <x:c r="I121" s="6">
        <x:v>17.9523512349883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23.914</x:v>
      </x:c>
      <x:c r="R121" s="8">
        <x:v>160349.278301792</x:v>
      </x:c>
      <x:c r="S121" s="12">
        <x:v>307458.003821626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2753</x:v>
      </x:c>
      <x:c r="B122" s="1">
        <x:v>44698.5165687847</x:v>
      </x:c>
      <x:c r="C122" s="6">
        <x:v>39.9962005833333</x:v>
      </x:c>
      <x:c r="D122" s="14" t="s">
        <x:v>77</x:v>
      </x:c>
      <x:c r="E122" s="15">
        <x:v>44698.4155434375</x:v>
      </x:c>
      <x:c r="F122" t="s">
        <x:v>82</x:v>
      </x:c>
      <x:c r="G122" s="6">
        <x:v>268.551621326756</x:v>
      </x:c>
      <x:c r="H122" t="s">
        <x:v>83</x:v>
      </x:c>
      <x:c r="I122" s="6">
        <x:v>17.9401847476506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23.917</x:v>
      </x:c>
      <x:c r="R122" s="8">
        <x:v>160344.091189734</x:v>
      </x:c>
      <x:c r="S122" s="12">
        <x:v>307456.614627444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2763</x:v>
      </x:c>
      <x:c r="B123" s="1">
        <x:v>44698.5167998495</x:v>
      </x:c>
      <x:c r="C123" s="6">
        <x:v>40.32890748</x:v>
      </x:c>
      <x:c r="D123" s="14" t="s">
        <x:v>77</x:v>
      </x:c>
      <x:c r="E123" s="15">
        <x:v>44698.4155434375</x:v>
      </x:c>
      <x:c r="F123" t="s">
        <x:v>82</x:v>
      </x:c>
      <x:c r="G123" s="6">
        <x:v>268.418658589308</x:v>
      </x:c>
      <x:c r="H123" t="s">
        <x:v>83</x:v>
      </x:c>
      <x:c r="I123" s="6">
        <x:v>17.9401847476506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23.923</x:v>
      </x:c>
      <x:c r="R123" s="8">
        <x:v>160359.605382611</x:v>
      </x:c>
      <x:c r="S123" s="12">
        <x:v>307449.917532042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2773</x:v>
      </x:c>
      <x:c r="B124" s="1">
        <x:v>44698.5170314815</x:v>
      </x:c>
      <x:c r="C124" s="6">
        <x:v>40.66247483</x:v>
      </x:c>
      <x:c r="D124" s="14" t="s">
        <x:v>77</x:v>
      </x:c>
      <x:c r="E124" s="15">
        <x:v>44698.4155434375</x:v>
      </x:c>
      <x:c r="F124" t="s">
        <x:v>82</x:v>
      </x:c>
      <x:c r="G124" s="6">
        <x:v>268.382451531732</x:v>
      </x:c>
      <x:c r="H124" t="s">
        <x:v>83</x:v>
      </x:c>
      <x:c r="I124" s="6">
        <x:v>17.9341015204736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23.927</x:v>
      </x:c>
      <x:c r="R124" s="8">
        <x:v>160383.889450554</x:v>
      </x:c>
      <x:c r="S124" s="12">
        <x:v>307439.705453272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2783</x:v>
      </x:c>
      <x:c r="B125" s="1">
        <x:v>44698.5172631944</x:v>
      </x:c>
      <x:c r="C125" s="6">
        <x:v>40.99616029</x:v>
      </x:c>
      <x:c r="D125" s="14" t="s">
        <x:v>77</x:v>
      </x:c>
      <x:c r="E125" s="15">
        <x:v>44698.4155434375</x:v>
      </x:c>
      <x:c r="F125" t="s">
        <x:v>82</x:v>
      </x:c>
      <x:c r="G125" s="6">
        <x:v>268.116818640215</x:v>
      </x:c>
      <x:c r="H125" t="s">
        <x:v>83</x:v>
      </x:c>
      <x:c r="I125" s="6">
        <x:v>17.9341015204736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23.939</x:v>
      </x:c>
      <x:c r="R125" s="8">
        <x:v>160427.647907807</x:v>
      </x:c>
      <x:c r="S125" s="12">
        <x:v>307428.496393582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2793</x:v>
      </x:c>
      <x:c r="B126" s="1">
        <x:v>44698.5174947917</x:v>
      </x:c>
      <x:c r="C126" s="6">
        <x:v>41.32966193</x:v>
      </x:c>
      <x:c r="D126" s="14" t="s">
        <x:v>77</x:v>
      </x:c>
      <x:c r="E126" s="15">
        <x:v>44698.4155434375</x:v>
      </x:c>
      <x:c r="F126" t="s">
        <x:v>82</x:v>
      </x:c>
      <x:c r="G126" s="6">
        <x:v>268.177283024504</x:v>
      </x:c>
      <x:c r="H126" t="s">
        <x:v>83</x:v>
      </x:c>
      <x:c r="I126" s="6">
        <x:v>17.9219350991016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23.941</x:v>
      </x:c>
      <x:c r="R126" s="8">
        <x:v>160450.715776548</x:v>
      </x:c>
      <x:c r="S126" s="12">
        <x:v>307426.257966441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2803</x:v>
      </x:c>
      <x:c r="B127" s="1">
        <x:v>44698.5177258449</x:v>
      </x:c>
      <x:c r="C127" s="6">
        <x:v>41.662373485</x:v>
      </x:c>
      <x:c r="D127" s="14" t="s">
        <x:v>77</x:v>
      </x:c>
      <x:c r="E127" s="15">
        <x:v>44698.4155434375</x:v>
      </x:c>
      <x:c r="F127" t="s">
        <x:v>82</x:v>
      </x:c>
      <x:c r="G127" s="6">
        <x:v>267.873600392232</x:v>
      </x:c>
      <x:c r="H127" t="s">
        <x:v>83</x:v>
      </x:c>
      <x:c r="I127" s="6">
        <x:v>17.9341015204736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23.95</x:v>
      </x:c>
      <x:c r="R127" s="8">
        <x:v>160472.919071686</x:v>
      </x:c>
      <x:c r="S127" s="12">
        <x:v>307413.686861647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2813</x:v>
      </x:c>
      <x:c r="B128" s="1">
        <x:v>44698.5179575231</x:v>
      </x:c>
      <x:c r="C128" s="6">
        <x:v>41.9959941816667</x:v>
      </x:c>
      <x:c r="D128" s="14" t="s">
        <x:v>77</x:v>
      </x:c>
      <x:c r="E128" s="15">
        <x:v>44698.4155434375</x:v>
      </x:c>
      <x:c r="F128" t="s">
        <x:v>82</x:v>
      </x:c>
      <x:c r="G128" s="6">
        <x:v>267.638754855849</x:v>
      </x:c>
      <x:c r="H128" t="s">
        <x:v>83</x:v>
      </x:c>
      <x:c r="I128" s="6">
        <x:v>17.9280183042906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23.963</x:v>
      </x:c>
      <x:c r="R128" s="8">
        <x:v>160566.00343317</x:v>
      </x:c>
      <x:c r="S128" s="12">
        <x:v>307404.33097111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2823</x:v>
      </x:c>
      <x:c r="B129" s="1">
        <x:v>44698.5181890394</x:v>
      </x:c>
      <x:c r="C129" s="6">
        <x:v>42.3293659</x:v>
      </x:c>
      <x:c r="D129" s="14" t="s">
        <x:v>77</x:v>
      </x:c>
      <x:c r="E129" s="15">
        <x:v>44698.4155434375</x:v>
      </x:c>
      <x:c r="F129" t="s">
        <x:v>82</x:v>
      </x:c>
      <x:c r="G129" s="6">
        <x:v>267.446021408351</x:v>
      </x:c>
      <x:c r="H129" t="s">
        <x:v>83</x:v>
      </x:c>
      <x:c r="I129" s="6">
        <x:v>17.9401847476506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23.967</x:v>
      </x:c>
      <x:c r="R129" s="8">
        <x:v>160540.298943839</x:v>
      </x:c>
      <x:c r="S129" s="12">
        <x:v>307383.432765223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2833</x:v>
      </x:c>
      <x:c r="B130" s="1">
        <x:v>44698.5184202894</x:v>
      </x:c>
      <x:c r="C130" s="6">
        <x:v>42.6623707583333</x:v>
      </x:c>
      <x:c r="D130" s="14" t="s">
        <x:v>77</x:v>
      </x:c>
      <x:c r="E130" s="15">
        <x:v>44698.4155434375</x:v>
      </x:c>
      <x:c r="F130" t="s">
        <x:v>82</x:v>
      </x:c>
      <x:c r="G130" s="6">
        <x:v>267.646868005049</x:v>
      </x:c>
      <x:c r="H130" t="s">
        <x:v>83</x:v>
      </x:c>
      <x:c r="I130" s="6">
        <x:v>17.9219350991016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23.965</x:v>
      </x:c>
      <x:c r="R130" s="8">
        <x:v>160515.983891279</x:v>
      </x:c>
      <x:c r="S130" s="12">
        <x:v>307378.513861246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2843</x:v>
      </x:c>
      <x:c r="B131" s="1">
        <x:v>44698.5186519676</x:v>
      </x:c>
      <x:c r="C131" s="6">
        <x:v>42.99599399</x:v>
      </x:c>
      <x:c r="D131" s="14" t="s">
        <x:v>77</x:v>
      </x:c>
      <x:c r="E131" s="15">
        <x:v>44698.4155434375</x:v>
      </x:c>
      <x:c r="F131" t="s">
        <x:v>82</x:v>
      </x:c>
      <x:c r="G131" s="6">
        <x:v>267.599938746798</x:v>
      </x:c>
      <x:c r="H131" t="s">
        <x:v>83</x:v>
      </x:c>
      <x:c r="I131" s="6">
        <x:v>17.9280183042906</x:v>
      </x:c>
      <x:c r="J131" t="s">
        <x:v>78</x:v>
      </x:c>
      <x:c r="K131" s="6">
        <x:v>1028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23.965</x:v>
      </x:c>
      <x:c r="R131" s="8">
        <x:v>160462.029740861</x:v>
      </x:c>
      <x:c r="S131" s="12">
        <x:v>307364.147977129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2853</x:v>
      </x:c>
      <x:c r="B132" s="1">
        <x:v>44698.5188831366</x:v>
      </x:c>
      <x:c r="C132" s="6">
        <x:v>43.32889477</x:v>
      </x:c>
      <x:c r="D132" s="14" t="s">
        <x:v>77</x:v>
      </x:c>
      <x:c r="E132" s="15">
        <x:v>44698.4155434375</x:v>
      </x:c>
      <x:c r="F132" t="s">
        <x:v>82</x:v>
      </x:c>
      <x:c r="G132" s="6">
        <x:v>267.503569178365</x:v>
      </x:c>
      <x:c r="H132" t="s">
        <x:v>83</x:v>
      </x:c>
      <x:c r="I132" s="6">
        <x:v>17.9341015204736</x:v>
      </x:c>
      <x:c r="J132" t="s">
        <x:v>78</x:v>
      </x:c>
      <x:c r="K132" s="6">
        <x:v>1028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23.967</x:v>
      </x:c>
      <x:c r="R132" s="8">
        <x:v>160481.62920993</x:v>
      </x:c>
      <x:c r="S132" s="12">
        <x:v>307344.891732809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2863</x:v>
      </x:c>
      <x:c r="B133" s="1">
        <x:v>44698.5191147338</x:v>
      </x:c>
      <x:c r="C133" s="6">
        <x:v>43.6623766183333</x:v>
      </x:c>
      <x:c r="D133" s="14" t="s">
        <x:v>77</x:v>
      </x:c>
      <x:c r="E133" s="15">
        <x:v>44698.4155434375</x:v>
      </x:c>
      <x:c r="F133" t="s">
        <x:v>82</x:v>
      </x:c>
      <x:c r="G133" s="6">
        <x:v>267.498240774468</x:v>
      </x:c>
      <x:c r="H133" t="s">
        <x:v>83</x:v>
      </x:c>
      <x:c r="I133" s="6">
        <x:v>17.9341015204736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23.967</x:v>
      </x:c>
      <x:c r="R133" s="8">
        <x:v>160433.03071943</x:v>
      </x:c>
      <x:c r="S133" s="12">
        <x:v>307338.654510493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2873</x:v>
      </x:c>
      <x:c r="B134" s="1">
        <x:v>44698.5193462616</x:v>
      </x:c>
      <x:c r="C134" s="6">
        <x:v>43.99576878</x:v>
      </x:c>
      <x:c r="D134" s="14" t="s">
        <x:v>77</x:v>
      </x:c>
      <x:c r="E134" s="15">
        <x:v>44698.4155434375</x:v>
      </x:c>
      <x:c r="F134" t="s">
        <x:v>82</x:v>
      </x:c>
      <x:c r="G134" s="6">
        <x:v>267.410013043584</x:v>
      </x:c>
      <x:c r="H134" t="s">
        <x:v>83</x:v>
      </x:c>
      <x:c r="I134" s="6">
        <x:v>17.9341015204736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23.971</x:v>
      </x:c>
      <x:c r="R134" s="8">
        <x:v>160450.568736729</x:v>
      </x:c>
      <x:c r="S134" s="12">
        <x:v>307334.630478247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2883</x:v>
      </x:c>
      <x:c r="B135" s="1">
        <x:v>44698.5195778935</x:v>
      </x:c>
      <x:c r="C135" s="6">
        <x:v>44.329329975</x:v>
      </x:c>
      <x:c r="D135" s="14" t="s">
        <x:v>77</x:v>
      </x:c>
      <x:c r="E135" s="15">
        <x:v>44698.4155434375</x:v>
      </x:c>
      <x:c r="F135" t="s">
        <x:v>82</x:v>
      </x:c>
      <x:c r="G135" s="6">
        <x:v>267.407240267606</x:v>
      </x:c>
      <x:c r="H135" t="s">
        <x:v>83</x:v>
      </x:c>
      <x:c r="I135" s="6">
        <x:v>17.9401847476506</x:v>
      </x:c>
      <x:c r="J135" t="s">
        <x:v>78</x:v>
      </x:c>
      <x:c r="K135" s="6">
        <x:v>1028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23.969</x:v>
      </x:c>
      <x:c r="R135" s="8">
        <x:v>160451.135724082</x:v>
      </x:c>
      <x:c r="S135" s="12">
        <x:v>307320.753380062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2893</x:v>
      </x:c>
      <x:c r="B136" s="1">
        <x:v>44698.5198096065</x:v>
      </x:c>
      <x:c r="C136" s="6">
        <x:v>44.6629929666667</x:v>
      </x:c>
      <x:c r="D136" s="14" t="s">
        <x:v>77</x:v>
      </x:c>
      <x:c r="E136" s="15">
        <x:v>44698.4155434375</x:v>
      </x:c>
      <x:c r="F136" t="s">
        <x:v>82</x:v>
      </x:c>
      <x:c r="G136" s="6">
        <x:v>267.225560550958</x:v>
      </x:c>
      <x:c r="H136" t="s">
        <x:v>83</x:v>
      </x:c>
      <x:c r="I136" s="6">
        <x:v>17.9401847476506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23.977</x:v>
      </x:c>
      <x:c r="R136" s="8">
        <x:v>160423.358612027</x:v>
      </x:c>
      <x:c r="S136" s="12">
        <x:v>307314.543875766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2903</x:v>
      </x:c>
      <x:c r="B137" s="1">
        <x:v>44698.5200409375</x:v>
      </x:c>
      <x:c r="C137" s="6">
        <x:v>44.99610173</x:v>
      </x:c>
      <x:c r="D137" s="14" t="s">
        <x:v>77</x:v>
      </x:c>
      <x:c r="E137" s="15">
        <x:v>44698.4155434375</x:v>
      </x:c>
      <x:c r="F137" t="s">
        <x:v>82</x:v>
      </x:c>
      <x:c r="G137" s="6">
        <x:v>267.241771481778</x:v>
      </x:c>
      <x:c r="H137" t="s">
        <x:v>83</x:v>
      </x:c>
      <x:c r="I137" s="6">
        <x:v>17.9280183042906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23.981</x:v>
      </x:c>
      <x:c r="R137" s="8">
        <x:v>160425.677953867</x:v>
      </x:c>
      <x:c r="S137" s="12">
        <x:v>307283.378942648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2913</x:v>
      </x:c>
      <x:c r="B138" s="1">
        <x:v>44698.5202725694</x:v>
      </x:c>
      <x:c r="C138" s="6">
        <x:v>45.3296649866667</x:v>
      </x:c>
      <x:c r="D138" s="14" t="s">
        <x:v>77</x:v>
      </x:c>
      <x:c r="E138" s="15">
        <x:v>44698.4155434375</x:v>
      </x:c>
      <x:c r="F138" t="s">
        <x:v>82</x:v>
      </x:c>
      <x:c r="G138" s="6">
        <x:v>267.175676604996</x:v>
      </x:c>
      <x:c r="H138" t="s">
        <x:v>83</x:v>
      </x:c>
      <x:c r="I138" s="6">
        <x:v>17.9280183042906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23.984</x:v>
      </x:c>
      <x:c r="R138" s="8">
        <x:v>160446.195358733</x:v>
      </x:c>
      <x:c r="S138" s="12">
        <x:v>307266.975507725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2923</x:v>
      </x:c>
      <x:c r="B139" s="1">
        <x:v>44698.5205037384</x:v>
      </x:c>
      <x:c r="C139" s="6">
        <x:v>45.6625151</x:v>
      </x:c>
      <x:c r="D139" s="14" t="s">
        <x:v>77</x:v>
      </x:c>
      <x:c r="E139" s="15">
        <x:v>44698.4155434375</x:v>
      </x:c>
      <x:c r="F139" t="s">
        <x:v>82</x:v>
      </x:c>
      <x:c r="G139" s="6">
        <x:v>267.255205937754</x:v>
      </x:c>
      <x:c r="H139" t="s">
        <x:v>83</x:v>
      </x:c>
      <x:c r="I139" s="6">
        <x:v>17.9219350991016</x:v>
      </x:c>
      <x:c r="J139" t="s">
        <x:v>78</x:v>
      </x:c>
      <x:c r="K139" s="6">
        <x:v>1028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23.983</x:v>
      </x:c>
      <x:c r="R139" s="8">
        <x:v>160410.833861222</x:v>
      </x:c>
      <x:c r="S139" s="12">
        <x:v>307256.717056515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2933</x:v>
      </x:c>
      <x:c r="B140" s="1">
        <x:v>44698.5207353356</x:v>
      </x:c>
      <x:c r="C140" s="6">
        <x:v>45.9960585916667</x:v>
      </x:c>
      <x:c r="D140" s="14" t="s">
        <x:v>77</x:v>
      </x:c>
      <x:c r="E140" s="15">
        <x:v>44698.4155434375</x:v>
      </x:c>
      <x:c r="F140" t="s">
        <x:v>82</x:v>
      </x:c>
      <x:c r="G140" s="6">
        <x:v>267.197706041556</x:v>
      </x:c>
      <x:c r="H140" t="s">
        <x:v>83</x:v>
      </x:c>
      <x:c r="I140" s="6">
        <x:v>17.9280183042906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23.983</x:v>
      </x:c>
      <x:c r="R140" s="8">
        <x:v>160370.727971108</x:v>
      </x:c>
      <x:c r="S140" s="12">
        <x:v>307249.522719065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2943</x:v>
      </x:c>
      <x:c r="B141" s="1">
        <x:v>44698.5209669329</x:v>
      </x:c>
      <x:c r="C141" s="6">
        <x:v>46.329545155</x:v>
      </x:c>
      <x:c r="D141" s="14" t="s">
        <x:v>77</x:v>
      </x:c>
      <x:c r="E141" s="15">
        <x:v>44698.4155434375</x:v>
      </x:c>
      <x:c r="F141" t="s">
        <x:v>82</x:v>
      </x:c>
      <x:c r="G141" s="6">
        <x:v>267.109601425843</x:v>
      </x:c>
      <x:c r="H141" t="s">
        <x:v>83</x:v>
      </x:c>
      <x:c r="I141" s="6">
        <x:v>17.9280183042906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23.987</x:v>
      </x:c>
      <x:c r="R141" s="8">
        <x:v>160363.279441745</x:v>
      </x:c>
      <x:c r="S141" s="12">
        <x:v>307230.668758766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2953</x:v>
      </x:c>
      <x:c r="B142" s="1">
        <x:v>44698.5211979514</x:v>
      </x:c>
      <x:c r="C142" s="6">
        <x:v>46.66221778</x:v>
      </x:c>
      <x:c r="D142" s="14" t="s">
        <x:v>77</x:v>
      </x:c>
      <x:c r="E142" s="15">
        <x:v>44698.4155434375</x:v>
      </x:c>
      <x:c r="F142" t="s">
        <x:v>82</x:v>
      </x:c>
      <x:c r="G142" s="6">
        <x:v>266.845497520392</x:v>
      </x:c>
      <x:c r="H142" t="s">
        <x:v>83</x:v>
      </x:c>
      <x:c r="I142" s="6">
        <x:v>17.9280183042906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23.999</x:v>
      </x:c>
      <x:c r="R142" s="8">
        <x:v>160464.001567701</x:v>
      </x:c>
      <x:c r="S142" s="12">
        <x:v>307209.004273043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2963</x:v>
      </x:c>
      <x:c r="B143" s="1">
        <x:v>44698.5214296296</x:v>
      </x:c>
      <x:c r="C143" s="6">
        <x:v>46.9958300966667</x:v>
      </x:c>
      <x:c r="D143" s="14" t="s">
        <x:v>77</x:v>
      </x:c>
      <x:c r="E143" s="15">
        <x:v>44698.4155434375</x:v>
      </x:c>
      <x:c r="F143" t="s">
        <x:v>82</x:v>
      </x:c>
      <x:c r="G143" s="6">
        <x:v>266.419863342976</x:v>
      </x:c>
      <x:c r="H143" t="s">
        <x:v>83</x:v>
      </x:c>
      <x:c r="I143" s="6">
        <x:v>17.9341015204736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24.016</x:v>
      </x:c>
      <x:c r="R143" s="8">
        <x:v>160553.634589551</x:v>
      </x:c>
      <x:c r="S143" s="12">
        <x:v>307205.252105222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2973</x:v>
      </x:c>
      <x:c r="B144" s="1">
        <x:v>44698.5216611458</x:v>
      </x:c>
      <x:c r="C144" s="6">
        <x:v>47.3292264766667</x:v>
      </x:c>
      <x:c r="D144" s="14" t="s">
        <x:v>77</x:v>
      </x:c>
      <x:c r="E144" s="15">
        <x:v>44698.4155434375</x:v>
      </x:c>
      <x:c r="F144" t="s">
        <x:v>82</x:v>
      </x:c>
      <x:c r="G144" s="6">
        <x:v>266.287770450127</x:v>
      </x:c>
      <x:c r="H144" t="s">
        <x:v>83</x:v>
      </x:c>
      <x:c r="I144" s="6">
        <x:v>17.9219350991016</x:v>
      </x:c>
      <x:c r="J144" t="s">
        <x:v>78</x:v>
      </x:c>
      <x:c r="K144" s="6">
        <x:v>1028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24.027</x:v>
      </x:c>
      <x:c r="R144" s="8">
        <x:v>160588.982694069</x:v>
      </x:c>
      <x:c r="S144" s="12">
        <x:v>307183.524526748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2983</x:v>
      </x:c>
      <x:c r="B145" s="1">
        <x:v>44698.5218928241</x:v>
      </x:c>
      <x:c r="C145" s="6">
        <x:v>47.66281733</x:v>
      </x:c>
      <x:c r="D145" s="14" t="s">
        <x:v>77</x:v>
      </x:c>
      <x:c r="E145" s="15">
        <x:v>44698.4155434375</x:v>
      </x:c>
      <x:c r="F145" t="s">
        <x:v>82</x:v>
      </x:c>
      <x:c r="G145" s="6">
        <x:v>265.989329130028</x:v>
      </x:c>
      <x:c r="H145" t="s">
        <x:v>83</x:v>
      </x:c>
      <x:c r="I145" s="6">
        <x:v>17.9280183042906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24.038</x:v>
      </x:c>
      <x:c r="R145" s="8">
        <x:v>160658.806484755</x:v>
      </x:c>
      <x:c r="S145" s="12">
        <x:v>307166.261175158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2993</x:v>
      </x:c>
      <x:c r="B146" s="1">
        <x:v>44698.5221244213</x:v>
      </x:c>
      <x:c r="C146" s="6">
        <x:v>47.9962991983333</x:v>
      </x:c>
      <x:c r="D146" s="14" t="s">
        <x:v>77</x:v>
      </x:c>
      <x:c r="E146" s="15">
        <x:v>44698.4155434375</x:v>
      </x:c>
      <x:c r="F146" t="s">
        <x:v>82</x:v>
      </x:c>
      <x:c r="G146" s="6">
        <x:v>265.83600812265</x:v>
      </x:c>
      <x:c r="H146" t="s">
        <x:v>83</x:v>
      </x:c>
      <x:c r="I146" s="6">
        <x:v>17.9280183042906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24.045</x:v>
      </x:c>
      <x:c r="R146" s="8">
        <x:v>160657.334497556</x:v>
      </x:c>
      <x:c r="S146" s="12">
        <x:v>307145.94118695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3003</x:v>
      </x:c>
      <x:c r="B147" s="1">
        <x:v>44698.5223554051</x:v>
      </x:c>
      <x:c r="C147" s="6">
        <x:v>48.3289481266667</x:v>
      </x:c>
      <x:c r="D147" s="14" t="s">
        <x:v>77</x:v>
      </x:c>
      <x:c r="E147" s="15">
        <x:v>44698.4155434375</x:v>
      </x:c>
      <x:c r="F147" t="s">
        <x:v>82</x:v>
      </x:c>
      <x:c r="G147" s="6">
        <x:v>265.679969466797</x:v>
      </x:c>
      <x:c r="H147" t="s">
        <x:v>83</x:v>
      </x:c>
      <x:c r="I147" s="6">
        <x:v>17.9341015204736</x:v>
      </x:c>
      <x:c r="J147" t="s">
        <x:v>78</x:v>
      </x:c>
      <x:c r="K147" s="6">
        <x:v>1028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24.05</x:v>
      </x:c>
      <x:c r="R147" s="8">
        <x:v>160666.935136223</x:v>
      </x:c>
      <x:c r="S147" s="12">
        <x:v>307131.550132383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3013</x:v>
      </x:c>
      <x:c r="B148" s="1">
        <x:v>44698.5225870718</x:v>
      </x:c>
      <x:c r="C148" s="6">
        <x:v>48.6625293483333</x:v>
      </x:c>
      <x:c r="D148" s="14" t="s">
        <x:v>77</x:v>
      </x:c>
      <x:c r="E148" s="15">
        <x:v>44698.4155434375</x:v>
      </x:c>
      <x:c r="F148" t="s">
        <x:v>82</x:v>
      </x:c>
      <x:c r="G148" s="6">
        <x:v>265.734680500054</x:v>
      </x:c>
      <x:c r="H148" t="s">
        <x:v>83</x:v>
      </x:c>
      <x:c r="I148" s="6">
        <x:v>17.9219350991016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24.052</x:v>
      </x:c>
      <x:c r="R148" s="8">
        <x:v>160638.841433816</x:v>
      </x:c>
      <x:c r="S148" s="12">
        <x:v>307111.956848863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3023</x:v>
      </x:c>
      <x:c r="B149" s="1">
        <x:v>44698.522818669</x:v>
      </x:c>
      <x:c r="C149" s="6">
        <x:v>48.99605122</x:v>
      </x:c>
      <x:c r="D149" s="14" t="s">
        <x:v>77</x:v>
      </x:c>
      <x:c r="E149" s="15">
        <x:v>44698.4155434375</x:v>
      </x:c>
      <x:c r="F149" t="s">
        <x:v>82</x:v>
      </x:c>
      <x:c r="G149" s="6">
        <x:v>265.652798153679</x:v>
      </x:c>
      <x:c r="H149" t="s">
        <x:v>83</x:v>
      </x:c>
      <x:c r="I149" s="6">
        <x:v>17.9341015204736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24.051</x:v>
      </x:c>
      <x:c r="R149" s="8">
        <x:v>160630.210497905</x:v>
      </x:c>
      <x:c r="S149" s="12">
        <x:v>307094.23678147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3033</x:v>
      </x:c>
      <x:c r="B150" s="1">
        <x:v>44698.5230502662</x:v>
      </x:c>
      <x:c r="C150" s="6">
        <x:v>49.329521495</x:v>
      </x:c>
      <x:c r="D150" s="14" t="s">
        <x:v>77</x:v>
      </x:c>
      <x:c r="E150" s="15">
        <x:v>44698.4155434375</x:v>
      </x:c>
      <x:c r="F150" t="s">
        <x:v>82</x:v>
      </x:c>
      <x:c r="G150" s="6">
        <x:v>265.701851304291</x:v>
      </x:c>
      <x:c r="H150" t="s">
        <x:v>83</x:v>
      </x:c>
      <x:c r="I150" s="6">
        <x:v>17.9341015204736</x:v>
      </x:c>
      <x:c r="J150" t="s">
        <x:v>78</x:v>
      </x:c>
      <x:c r="K150" s="6">
        <x:v>1028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24.049</x:v>
      </x:c>
      <x:c r="R150" s="8">
        <x:v>160564.670267783</x:v>
      </x:c>
      <x:c r="S150" s="12">
        <x:v>307065.700963715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3043</x:v>
      </x:c>
      <x:c r="B151" s="1">
        <x:v>44698.5232814005</x:v>
      </x:c>
      <x:c r="C151" s="6">
        <x:v>49.6623745483333</x:v>
      </x:c>
      <x:c r="D151" s="14" t="s">
        <x:v>77</x:v>
      </x:c>
      <x:c r="E151" s="15">
        <x:v>44698.4155434375</x:v>
      </x:c>
      <x:c r="F151" t="s">
        <x:v>82</x:v>
      </x:c>
      <x:c r="G151" s="6">
        <x:v>265.688083623718</x:v>
      </x:c>
      <x:c r="H151" t="s">
        <x:v>83</x:v>
      </x:c>
      <x:c r="I151" s="6">
        <x:v>17.9280183042906</x:v>
      </x:c>
      <x:c r="J151" t="s">
        <x:v>78</x:v>
      </x:c>
      <x:c r="K151" s="6">
        <x:v>1028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24.052</x:v>
      </x:c>
      <x:c r="R151" s="8">
        <x:v>160527.463735106</x:v>
      </x:c>
      <x:c r="S151" s="12">
        <x:v>307056.247715745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3053</x:v>
      </x:c>
      <x:c r="B152" s="1">
        <x:v>44698.5235129977</x:v>
      </x:c>
      <x:c r="C152" s="6">
        <x:v>49.9958485233333</x:v>
      </x:c>
      <x:c r="D152" s="14" t="s">
        <x:v>77</x:v>
      </x:c>
      <x:c r="E152" s="15">
        <x:v>44698.4155434375</x:v>
      </x:c>
      <x:c r="F152" t="s">
        <x:v>82</x:v>
      </x:c>
      <x:c r="G152" s="6">
        <x:v>265.808472034669</x:v>
      </x:c>
      <x:c r="H152" t="s">
        <x:v>83</x:v>
      </x:c>
      <x:c r="I152" s="6">
        <x:v>17.9158519049074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24.051</x:v>
      </x:c>
      <x:c r="R152" s="8">
        <x:v>160478.8436245</x:v>
      </x:c>
      <x:c r="S152" s="12">
        <x:v>307029.929895325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3063</x:v>
      </x:c>
      <x:c r="B153" s="1">
        <x:v>44698.5237447106</x:v>
      </x:c>
      <x:c r="C153" s="6">
        <x:v>50.3295141933333</x:v>
      </x:c>
      <x:c r="D153" s="14" t="s">
        <x:v>77</x:v>
      </x:c>
      <x:c r="E153" s="15">
        <x:v>44698.4155434375</x:v>
      </x:c>
      <x:c r="F153" t="s">
        <x:v>82</x:v>
      </x:c>
      <x:c r="G153" s="6">
        <x:v>265.688083623718</x:v>
      </x:c>
      <x:c r="H153" t="s">
        <x:v>83</x:v>
      </x:c>
      <x:c r="I153" s="6">
        <x:v>17.9280183042906</x:v>
      </x:c>
      <x:c r="J153" t="s">
        <x:v>78</x:v>
      </x:c>
      <x:c r="K153" s="6">
        <x:v>1028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24.052</x:v>
      </x:c>
      <x:c r="R153" s="8">
        <x:v>160465.121137036</x:v>
      </x:c>
      <x:c r="S153" s="12">
        <x:v>307014.503357021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3073</x:v>
      </x:c>
      <x:c r="B154" s="1">
        <x:v>44698.5239761921</x:v>
      </x:c>
      <x:c r="C154" s="6">
        <x:v>50.6628843833333</x:v>
      </x:c>
      <x:c r="D154" s="14" t="s">
        <x:v>77</x:v>
      </x:c>
      <x:c r="E154" s="15">
        <x:v>44698.4155434375</x:v>
      </x:c>
      <x:c r="F154" t="s">
        <x:v>82</x:v>
      </x:c>
      <x:c r="G154" s="6">
        <x:v>265.734680500054</x:v>
      </x:c>
      <x:c r="H154" t="s">
        <x:v>83</x:v>
      </x:c>
      <x:c r="I154" s="6">
        <x:v>17.9219350991016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24.052</x:v>
      </x:c>
      <x:c r="R154" s="8">
        <x:v>160417.249560825</x:v>
      </x:c>
      <x:c r="S154" s="12">
        <x:v>306998.382869354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3083</x:v>
      </x:c>
      <x:c r="B155" s="1">
        <x:v>44698.5242074884</x:v>
      </x:c>
      <x:c r="C155" s="6">
        <x:v>50.99595187</x:v>
      </x:c>
      <x:c r="D155" s="14" t="s">
        <x:v>77</x:v>
      </x:c>
      <x:c r="E155" s="15">
        <x:v>44698.4155434375</x:v>
      </x:c>
      <x:c r="F155" t="s">
        <x:v>82</x:v>
      </x:c>
      <x:c r="G155" s="6">
        <x:v>265.805634089815</x:v>
      </x:c>
      <x:c r="H155" t="s">
        <x:v>83</x:v>
      </x:c>
      <x:c r="I155" s="6">
        <x:v>17.9219350991016</x:v>
      </x:c>
      <x:c r="J155" t="s">
        <x:v>78</x:v>
      </x:c>
      <x:c r="K155" s="6">
        <x:v>1028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24.049</x:v>
      </x:c>
      <x:c r="R155" s="8">
        <x:v>160343.914851447</x:v>
      </x:c>
      <x:c r="S155" s="12">
        <x:v>306973.055467791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3093</x:v>
      </x:c>
      <x:c r="B156" s="1">
        <x:v>44698.5244387384</x:v>
      </x:c>
      <x:c r="C156" s="6">
        <x:v>51.328900115</x:v>
      </x:c>
      <x:c r="D156" s="14" t="s">
        <x:v>77</x:v>
      </x:c>
      <x:c r="E156" s="15">
        <x:v>44698.4155434375</x:v>
      </x:c>
      <x:c r="F156" t="s">
        <x:v>82</x:v>
      </x:c>
      <x:c r="G156" s="6">
        <x:v>265.712797124064</x:v>
      </x:c>
      <x:c r="H156" t="s">
        <x:v>83</x:v>
      </x:c>
      <x:c r="I156" s="6">
        <x:v>17.9219350991016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24.053</x:v>
      </x:c>
      <x:c r="R156" s="8">
        <x:v>160342.712602966</x:v>
      </x:c>
      <x:c r="S156" s="12">
        <x:v>306962.531414206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3103</x:v>
      </x:c>
      <x:c r="B157" s="1">
        <x:v>44698.5246703704</x:v>
      </x:c>
      <x:c r="C157" s="6">
        <x:v>51.6624716033333</x:v>
      </x:c>
      <x:c r="D157" s="14" t="s">
        <x:v>77</x:v>
      </x:c>
      <x:c r="E157" s="15">
        <x:v>44698.4155434375</x:v>
      </x:c>
      <x:c r="F157" t="s">
        <x:v>82</x:v>
      </x:c>
      <x:c r="G157" s="6">
        <x:v>265.73184927222</x:v>
      </x:c>
      <x:c r="H157" t="s">
        <x:v>83</x:v>
      </x:c>
      <x:c r="I157" s="6">
        <x:v>17.9280183042906</x:v>
      </x:c>
      <x:c r="J157" t="s">
        <x:v>78</x:v>
      </x:c>
      <x:c r="K157" s="6">
        <x:v>1028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24.05</x:v>
      </x:c>
      <x:c r="R157" s="8">
        <x:v>160321.370445435</x:v>
      </x:c>
      <x:c r="S157" s="12">
        <x:v>306946.589928703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3113</x:v>
      </x:c>
      <x:c r="B158" s="1">
        <x:v>44698.5249020486</x:v>
      </x:c>
      <x:c r="C158" s="6">
        <x:v>51.9961102283333</x:v>
      </x:c>
      <x:c r="D158" s="14" t="s">
        <x:v>77</x:v>
      </x:c>
      <x:c r="E158" s="15">
        <x:v>44698.4155434375</x:v>
      </x:c>
      <x:c r="F158" t="s">
        <x:v>82</x:v>
      </x:c>
      <x:c r="G158" s="6">
        <x:v>265.756566044403</x:v>
      </x:c>
      <x:c r="H158" t="s">
        <x:v>83</x:v>
      </x:c>
      <x:c r="I158" s="6">
        <x:v>17.9219350991016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24.051</x:v>
      </x:c>
      <x:c r="R158" s="8">
        <x:v>160271.027979017</x:v>
      </x:c>
      <x:c r="S158" s="12">
        <x:v>306927.422637266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3123</x:v>
      </x:c>
      <x:c r="B159" s="1">
        <x:v>44698.5251335301</x:v>
      </x:c>
      <x:c r="C159" s="6">
        <x:v>52.3294538133333</x:v>
      </x:c>
      <x:c r="D159" s="14" t="s">
        <x:v>77</x:v>
      </x:c>
      <x:c r="E159" s="15">
        <x:v>44698.4155434375</x:v>
      </x:c>
      <x:c r="F159" t="s">
        <x:v>82</x:v>
      </x:c>
      <x:c r="G159" s="6">
        <x:v>265.800343639384</x:v>
      </x:c>
      <x:c r="H159" t="s">
        <x:v>83</x:v>
      </x:c>
      <x:c r="I159" s="6">
        <x:v>17.9219350991016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24.049</x:v>
      </x:c>
      <x:c r="R159" s="8">
        <x:v>160245.123077428</x:v>
      </x:c>
      <x:c r="S159" s="12">
        <x:v>306912.632135166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3133</x:v>
      </x:c>
      <x:c r="B160" s="1">
        <x:v>44698.5253646643</x:v>
      </x:c>
      <x:c r="C160" s="6">
        <x:v>52.6622533516667</x:v>
      </x:c>
      <x:c r="D160" s="14" t="s">
        <x:v>77</x:v>
      </x:c>
      <x:c r="E160" s="15">
        <x:v>44698.4155434375</x:v>
      </x:c>
      <x:c r="F160" t="s">
        <x:v>82</x:v>
      </x:c>
      <x:c r="G160" s="6">
        <x:v>265.696204188527</x:v>
      </x:c>
      <x:c r="H160" t="s">
        <x:v>83</x:v>
      </x:c>
      <x:c r="I160" s="6">
        <x:v>17.9219350991016</x:v>
      </x:c>
      <x:c r="J160" t="s">
        <x:v>78</x:v>
      </x:c>
      <x:c r="K160" s="6">
        <x:v>1028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24.054</x:v>
      </x:c>
      <x:c r="R160" s="8">
        <x:v>160230.153971106</x:v>
      </x:c>
      <x:c r="S160" s="12">
        <x:v>306893.061569695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3143</x:v>
      </x:c>
      <x:c r="B161" s="1">
        <x:v>44698.5255964468</x:v>
      </x:c>
      <x:c r="C161" s="6">
        <x:v>52.9960154883333</x:v>
      </x:c>
      <x:c r="D161" s="14" t="s">
        <x:v>77</x:v>
      </x:c>
      <x:c r="E161" s="15">
        <x:v>44698.4155434375</x:v>
      </x:c>
      <x:c r="F161" t="s">
        <x:v>82</x:v>
      </x:c>
      <x:c r="G161" s="6">
        <x:v>265.73184927222</x:v>
      </x:c>
      <x:c r="H161" t="s">
        <x:v>83</x:v>
      </x:c>
      <x:c r="I161" s="6">
        <x:v>17.9280183042906</x:v>
      </x:c>
      <x:c r="J161" t="s">
        <x:v>78</x:v>
      </x:c>
      <x:c r="K161" s="6">
        <x:v>1028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24.05</x:v>
      </x:c>
      <x:c r="R161" s="8">
        <x:v>160159.762554269</x:v>
      </x:c>
      <x:c r="S161" s="12">
        <x:v>306898.345695734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3153</x:v>
      </x:c>
      <x:c r="B162" s="1">
        <x:v>44698.525828044</x:v>
      </x:c>
      <x:c r="C162" s="6">
        <x:v>53.3295327266667</x:v>
      </x:c>
      <x:c r="D162" s="14" t="s">
        <x:v>77</x:v>
      </x:c>
      <x:c r="E162" s="15">
        <x:v>44698.4155434375</x:v>
      </x:c>
      <x:c r="F162" t="s">
        <x:v>82</x:v>
      </x:c>
      <x:c r="G162" s="6">
        <x:v>265.726558225152</x:v>
      </x:c>
      <x:c r="H162" t="s">
        <x:v>83</x:v>
      </x:c>
      <x:c r="I162" s="6">
        <x:v>17.9280183042906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24.05</x:v>
      </x:c>
      <x:c r="R162" s="8">
        <x:v>160117.171039132</x:v>
      </x:c>
      <x:c r="S162" s="12">
        <x:v>306862.44455245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3163</x:v>
      </x:c>
      <x:c r="B163" s="1">
        <x:v>44698.5260593403</x:v>
      </x:c>
      <x:c r="C163" s="6">
        <x:v>53.662575355</x:v>
      </x:c>
      <x:c r="D163" s="14" t="s">
        <x:v>77</x:v>
      </x:c>
      <x:c r="E163" s="15">
        <x:v>44698.4155434375</x:v>
      </x:c>
      <x:c r="F163" t="s">
        <x:v>82</x:v>
      </x:c>
      <x:c r="G163" s="6">
        <x:v>265.748443866354</x:v>
      </x:c>
      <x:c r="H163" t="s">
        <x:v>83</x:v>
      </x:c>
      <x:c r="I163" s="6">
        <x:v>17.9280183042906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24.049</x:v>
      </x:c>
      <x:c r="R163" s="8">
        <x:v>160075.408587561</x:v>
      </x:c>
      <x:c r="S163" s="12">
        <x:v>306847.726803022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3173</x:v>
      </x:c>
      <x:c r="B164" s="1">
        <x:v>44698.5262908912</x:v>
      </x:c>
      <x:c r="C164" s="6">
        <x:v>53.996040665</x:v>
      </x:c>
      <x:c r="D164" s="14" t="s">
        <x:v>77</x:v>
      </x:c>
      <x:c r="E164" s="15">
        <x:v>44698.4155434375</x:v>
      </x:c>
      <x:c r="F164" t="s">
        <x:v>82</x:v>
      </x:c>
      <x:c r="G164" s="6">
        <x:v>265.696558788815</x:v>
      </x:c>
      <x:c r="H164" t="s">
        <x:v>83</x:v>
      </x:c>
      <x:c r="I164" s="6">
        <x:v>17.9341015204736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24.049</x:v>
      </x:c>
      <x:c r="R164" s="8">
        <x:v>160037.653283933</x:v>
      </x:c>
      <x:c r="S164" s="12">
        <x:v>306838.152662405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3183</x:v>
      </x:c>
      <x:c r="B165" s="1">
        <x:v>44698.5265224537</x:v>
      </x:c>
      <x:c r="C165" s="6">
        <x:v>54.3294690533333</x:v>
      </x:c>
      <x:c r="D165" s="14" t="s">
        <x:v>77</x:v>
      </x:c>
      <x:c r="E165" s="15">
        <x:v>44698.4155434375</x:v>
      </x:c>
      <x:c r="F165" t="s">
        <x:v>82</x:v>
      </x:c>
      <x:c r="G165" s="6">
        <x:v>265.863198273497</x:v>
      </x:c>
      <x:c r="H165" t="s">
        <x:v>83</x:v>
      </x:c>
      <x:c r="I165" s="6">
        <x:v>17.9280183042906</x:v>
      </x:c>
      <x:c r="J165" t="s">
        <x:v>78</x:v>
      </x:c>
      <x:c r="K165" s="6">
        <x:v>1028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24.044</x:v>
      </x:c>
      <x:c r="R165" s="8">
        <x:v>159945.091699673</x:v>
      </x:c>
      <x:c r="S165" s="12">
        <x:v>306819.62250649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3193</x:v>
      </x:c>
      <x:c r="B166" s="1">
        <x:v>44698.5267539352</x:v>
      </x:c>
      <x:c r="C166" s="6">
        <x:v>54.662796785</x:v>
      </x:c>
      <x:c r="D166" s="14" t="s">
        <x:v>77</x:v>
      </x:c>
      <x:c r="E166" s="15">
        <x:v>44698.4155434375</x:v>
      </x:c>
      <x:c r="F166" t="s">
        <x:v>82</x:v>
      </x:c>
      <x:c r="G166" s="6">
        <x:v>265.85790461111</x:v>
      </x:c>
      <x:c r="H166" t="s">
        <x:v>83</x:v>
      </x:c>
      <x:c r="I166" s="6">
        <x:v>17.9280183042906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24.044</x:v>
      </x:c>
      <x:c r="R166" s="8">
        <x:v>159899.958567463</x:v>
      </x:c>
      <x:c r="S166" s="12">
        <x:v>306807.513251522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3203</x:v>
      </x:c>
      <x:c r="B167" s="1">
        <x:v>44698.5269855324</x:v>
      </x:c>
      <x:c r="C167" s="6">
        <x:v>54.9963059116667</x:v>
      </x:c>
      <x:c r="D167" s="14" t="s">
        <x:v>77</x:v>
      </x:c>
      <x:c r="E167" s="15">
        <x:v>44698.4155434375</x:v>
      </x:c>
      <x:c r="F167" t="s">
        <x:v>82</x:v>
      </x:c>
      <x:c r="G167" s="6">
        <x:v>265.762216005477</x:v>
      </x:c>
      <x:c r="H167" t="s">
        <x:v>83</x:v>
      </x:c>
      <x:c r="I167" s="6">
        <x:v>17.9341015204736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24.046</x:v>
      </x:c>
      <x:c r="R167" s="8">
        <x:v>159877.585623742</x:v>
      </x:c>
      <x:c r="S167" s="12">
        <x:v>306782.341764762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3213</x:v>
      </x:c>
      <x:c r="B168" s="1">
        <x:v>44698.5272167477</x:v>
      </x:c>
      <x:c r="C168" s="6">
        <x:v>55.3292504483333</x:v>
      </x:c>
      <x:c r="D168" s="14" t="s">
        <x:v>77</x:v>
      </x:c>
      <x:c r="E168" s="15">
        <x:v>44698.4155434375</x:v>
      </x:c>
      <x:c r="F168" t="s">
        <x:v>82</x:v>
      </x:c>
      <x:c r="G168" s="6">
        <x:v>265.792221655599</x:v>
      </x:c>
      <x:c r="H168" t="s">
        <x:v>83</x:v>
      </x:c>
      <x:c r="I168" s="6">
        <x:v>17.9280183042906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24.047</x:v>
      </x:c>
      <x:c r="R168" s="8">
        <x:v>159851.852206575</x:v>
      </x:c>
      <x:c r="S168" s="12">
        <x:v>306764.080065691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3223</x:v>
      </x:c>
      <x:c r="B169" s="1">
        <x:v>44698.5274482986</x:v>
      </x:c>
      <x:c r="C169" s="6">
        <x:v>55.6627046316667</x:v>
      </x:c>
      <x:c r="D169" s="14" t="s">
        <x:v>77</x:v>
      </x:c>
      <x:c r="E169" s="15">
        <x:v>44698.4155434375</x:v>
      </x:c>
      <x:c r="F169" t="s">
        <x:v>82</x:v>
      </x:c>
      <x:c r="G169" s="6">
        <x:v>265.756566044403</x:v>
      </x:c>
      <x:c r="H169" t="s">
        <x:v>83</x:v>
      </x:c>
      <x:c r="I169" s="6">
        <x:v>17.9219350991016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24.051</x:v>
      </x:c>
      <x:c r="R169" s="8">
        <x:v>159837.463213238</x:v>
      </x:c>
      <x:c r="S169" s="12">
        <x:v>306746.398148031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3233</x:v>
      </x:c>
      <x:c r="B170" s="1">
        <x:v>44698.5276799768</x:v>
      </x:c>
      <x:c r="C170" s="6">
        <x:v>55.9963103466667</x:v>
      </x:c>
      <x:c r="D170" s="14" t="s">
        <x:v>77</x:v>
      </x:c>
      <x:c r="E170" s="15">
        <x:v>44698.4155434375</x:v>
      </x:c>
      <x:c r="F170" t="s">
        <x:v>82</x:v>
      </x:c>
      <x:c r="G170" s="6">
        <x:v>265.720925904206</x:v>
      </x:c>
      <x:c r="H170" t="s">
        <x:v>83</x:v>
      </x:c>
      <x:c r="I170" s="6">
        <x:v>17.9158519049074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24.055</x:v>
      </x:c>
      <x:c r="R170" s="8">
        <x:v>159856.137463358</x:v>
      </x:c>
      <x:c r="S170" s="12">
        <x:v>306736.432114374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3243</x:v>
      </x:c>
      <x:c r="B171" s="1">
        <x:v>44698.5279111458</x:v>
      </x:c>
      <x:c r="C171" s="6">
        <x:v>56.3291818533333</x:v>
      </x:c>
      <x:c r="D171" s="14" t="s">
        <x:v>77</x:v>
      </x:c>
      <x:c r="E171" s="15">
        <x:v>44698.4155434375</x:v>
      </x:c>
      <x:c r="F171" t="s">
        <x:v>82</x:v>
      </x:c>
      <x:c r="G171" s="6">
        <x:v>265.660574569374</x:v>
      </x:c>
      <x:c r="H171" t="s">
        <x:v>83</x:v>
      </x:c>
      <x:c r="I171" s="6">
        <x:v>17.9158519049074</x:v>
      </x:c>
      <x:c r="J171" t="s">
        <x:v>78</x:v>
      </x:c>
      <x:c r="K171" s="6">
        <x:v>1028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24.058</x:v>
      </x:c>
      <x:c r="R171" s="8">
        <x:v>159829.325826075</x:v>
      </x:c>
      <x:c r="S171" s="12">
        <x:v>306733.693710324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3253</x:v>
      </x:c>
      <x:c r="B172" s="1">
        <x:v>44698.5281425926</x:v>
      </x:c>
      <x:c r="C172" s="6">
        <x:v>56.662501085</x:v>
      </x:c>
      <x:c r="D172" s="14" t="s">
        <x:v>77</x:v>
      </x:c>
      <x:c r="E172" s="15">
        <x:v>44698.4155434375</x:v>
      </x:c>
      <x:c r="F172" t="s">
        <x:v>82</x:v>
      </x:c>
      <x:c r="G172" s="6">
        <x:v>265.559674180762</x:v>
      </x:c>
      <x:c r="H172" t="s">
        <x:v>83</x:v>
      </x:c>
      <x:c r="I172" s="6">
        <x:v>17.9219350991016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24.06</x:v>
      </x:c>
      <x:c r="R172" s="8">
        <x:v>159814.722688532</x:v>
      </x:c>
      <x:c r="S172" s="12">
        <x:v>306707.335327278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3263</x:v>
      </x:c>
      <x:c r="B173" s="1">
        <x:v>44698.5283743866</x:v>
      </x:c>
      <x:c r="C173" s="6">
        <x:v>56.996252265</x:v>
      </x:c>
      <x:c r="D173" s="14" t="s">
        <x:v>77</x:v>
      </x:c>
      <x:c r="E173" s="15">
        <x:v>44698.4155434375</x:v>
      </x:c>
      <x:c r="F173" t="s">
        <x:v>82</x:v>
      </x:c>
      <x:c r="G173" s="6">
        <x:v>265.625285297637</x:v>
      </x:c>
      <x:c r="H173" t="s">
        <x:v>83</x:v>
      </x:c>
      <x:c r="I173" s="6">
        <x:v>17.9219350991016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24.057</x:v>
      </x:c>
      <x:c r="R173" s="8">
        <x:v>159777.305986747</x:v>
      </x:c>
      <x:c r="S173" s="12">
        <x:v>306690.604556837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3273</x:v>
      </x:c>
      <x:c r="B174" s="1">
        <x:v>44698.5286055556</x:v>
      </x:c>
      <x:c r="C174" s="6">
        <x:v>57.3291679033333</x:v>
      </x:c>
      <x:c r="D174" s="14" t="s">
        <x:v>77</x:v>
      </x:c>
      <x:c r="E174" s="15">
        <x:v>44698.4155434375</x:v>
      </x:c>
      <x:c r="F174" t="s">
        <x:v>82</x:v>
      </x:c>
      <x:c r="G174" s="6">
        <x:v>265.611542015943</x:v>
      </x:c>
      <x:c r="H174" t="s">
        <x:v>83</x:v>
      </x:c>
      <x:c r="I174" s="6">
        <x:v>17.9158519049074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24.06</x:v>
      </x:c>
      <x:c r="R174" s="8">
        <x:v>159732.222322484</x:v>
      </x:c>
      <x:c r="S174" s="12">
        <x:v>306678.43749126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3283</x:v>
      </x:c>
      <x:c r="B175" s="1">
        <x:v>44698.5288371528</x:v>
      </x:c>
      <x:c r="C175" s="6">
        <x:v>57.66266116</x:v>
      </x:c>
      <x:c r="D175" s="14" t="s">
        <x:v>77</x:v>
      </x:c>
      <x:c r="E175" s="15">
        <x:v>44698.4155434375</x:v>
      </x:c>
      <x:c r="F175" t="s">
        <x:v>82</x:v>
      </x:c>
      <x:c r="G175" s="6">
        <x:v>265.559355049168</x:v>
      </x:c>
      <x:c r="H175" t="s">
        <x:v>83</x:v>
      </x:c>
      <x:c r="I175" s="6">
        <x:v>17.9097687217072</x:v>
      </x:c>
      <x:c r="J175" t="s">
        <x:v>78</x:v>
      </x:c>
      <x:c r="K175" s="6">
        <x:v>1028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24.065</x:v>
      </x:c>
      <x:c r="R175" s="8">
        <x:v>159728.348982147</x:v>
      </x:c>
      <x:c r="S175" s="12">
        <x:v>306655.030309408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3293</x:v>
      </x:c>
      <x:c r="B176" s="1">
        <x:v>44698.529068831</x:v>
      </x:c>
      <x:c r="C176" s="6">
        <x:v>57.9962307866667</x:v>
      </x:c>
      <x:c r="D176" s="14" t="s">
        <x:v>77</x:v>
      </x:c>
      <x:c r="E176" s="15">
        <x:v>44698.4155434375</x:v>
      </x:c>
      <x:c r="F176" t="s">
        <x:v>82</x:v>
      </x:c>
      <x:c r="G176" s="6">
        <x:v>265.3245476761</x:v>
      </x:c>
      <x:c r="H176" t="s">
        <x:v>83</x:v>
      </x:c>
      <x:c r="I176" s="6">
        <x:v>17.9219350991016</x:v>
      </x:c>
      <x:c r="J176" t="s">
        <x:v>78</x:v>
      </x:c>
      <x:c r="K176" s="6">
        <x:v>1028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24.071</x:v>
      </x:c>
      <x:c r="R176" s="8">
        <x:v>159747.280754979</x:v>
      </x:c>
      <x:c r="S176" s="12">
        <x:v>306639.459643499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3303</x:v>
      </x:c>
      <x:c r="B177" s="1">
        <x:v>44698.5292999653</x:v>
      </x:c>
      <x:c r="C177" s="6">
        <x:v>58.3291192316667</x:v>
      </x:c>
      <x:c r="D177" s="14" t="s">
        <x:v>77</x:v>
      </x:c>
      <x:c r="E177" s="15">
        <x:v>44698.4155434375</x:v>
      </x:c>
      <x:c r="F177" t="s">
        <x:v>82</x:v>
      </x:c>
      <x:c r="G177" s="6">
        <x:v>265.237189971729</x:v>
      </x:c>
      <x:c r="H177" t="s">
        <x:v>83</x:v>
      </x:c>
      <x:c r="I177" s="6">
        <x:v>17.9219350991016</x:v>
      </x:c>
      <x:c r="J177" t="s">
        <x:v>78</x:v>
      </x:c>
      <x:c r="K177" s="6">
        <x:v>1028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24.075</x:v>
      </x:c>
      <x:c r="R177" s="8">
        <x:v>159745.720890121</x:v>
      </x:c>
      <x:c r="S177" s="12">
        <x:v>306631.382105802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3313</x:v>
      </x:c>
      <x:c r="B178" s="1">
        <x:v>44698.5295315972</x:v>
      </x:c>
      <x:c r="C178" s="6">
        <x:v>58.6626384533333</x:v>
      </x:c>
      <x:c r="D178" s="14" t="s">
        <x:v>77</x:v>
      </x:c>
      <x:c r="E178" s="15">
        <x:v>44698.4155434375</x:v>
      </x:c>
      <x:c r="F178" t="s">
        <x:v>82</x:v>
      </x:c>
      <x:c r="G178" s="6">
        <x:v>265.245318916724</x:v>
      </x:c>
      <x:c r="H178" t="s">
        <x:v>83</x:v>
      </x:c>
      <x:c r="I178" s="6">
        <x:v>17.9158519049074</x:v>
      </x:c>
      <x:c r="J178" t="s">
        <x:v>78</x:v>
      </x:c>
      <x:c r="K178" s="6">
        <x:v>1028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24.077</x:v>
      </x:c>
      <x:c r="R178" s="8">
        <x:v>159711.275151439</x:v>
      </x:c>
      <x:c r="S178" s="12">
        <x:v>306597.367916889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3323</x:v>
      </x:c>
      <x:c r="B179" s="1">
        <x:v>44698.5297628125</x:v>
      </x:c>
      <x:c r="C179" s="6">
        <x:v>58.9955779616667</x:v>
      </x:c>
      <x:c r="D179" s="14" t="s">
        <x:v>77</x:v>
      </x:c>
      <x:c r="E179" s="15">
        <x:v>44698.4155434375</x:v>
      </x:c>
      <x:c r="F179" t="s">
        <x:v>82</x:v>
      </x:c>
      <x:c r="G179" s="6">
        <x:v>265.201952704368</x:v>
      </x:c>
      <x:c r="H179" t="s">
        <x:v>83</x:v>
      </x:c>
      <x:c r="I179" s="6">
        <x:v>17.9280183042906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24.074</x:v>
      </x:c>
      <x:c r="R179" s="8">
        <x:v>159672.15359309</x:v>
      </x:c>
      <x:c r="S179" s="12">
        <x:v>306584.013331933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3333</x:v>
      </x:c>
      <x:c r="B180" s="1">
        <x:v>44698.5299945255</x:v>
      </x:c>
      <x:c r="C180" s="6">
        <x:v>59.329228655</x:v>
      </x:c>
      <x:c r="D180" s="14" t="s">
        <x:v>77</x:v>
      </x:c>
      <x:c r="E180" s="15">
        <x:v>44698.4155434375</x:v>
      </x:c>
      <x:c r="F180" t="s">
        <x:v>82</x:v>
      </x:c>
      <x:c r="G180" s="6">
        <x:v>265.04917744712</x:v>
      </x:c>
      <x:c r="H180" t="s">
        <x:v>83</x:v>
      </x:c>
      <x:c r="I180" s="6">
        <x:v>17.9280183042906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24.081</x:v>
      </x:c>
      <x:c r="R180" s="8">
        <x:v>159687.298621322</x:v>
      </x:c>
      <x:c r="S180" s="12">
        <x:v>306576.787104742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3343</x:v>
      </x:c>
      <x:c r="B181" s="1">
        <x:v>44698.5302261574</x:v>
      </x:c>
      <x:c r="C181" s="6">
        <x:v>59.6627966233333</x:v>
      </x:c>
      <x:c r="D181" s="14" t="s">
        <x:v>77</x:v>
      </x:c>
      <x:c r="E181" s="15">
        <x:v>44698.4155434375</x:v>
      </x:c>
      <x:c r="F181" t="s">
        <x:v>82</x:v>
      </x:c>
      <x:c r="G181" s="6">
        <x:v>264.991860188546</x:v>
      </x:c>
      <x:c r="H181" t="s">
        <x:v>83</x:v>
      </x:c>
      <x:c r="I181" s="6">
        <x:v>17.9219350991016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24.086</x:v>
      </x:c>
      <x:c r="R181" s="8">
        <x:v>159690.991854592</x:v>
      </x:c>
      <x:c r="S181" s="12">
        <x:v>306544.885433423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3353</x:v>
      </x:c>
      <x:c r="B182" s="1">
        <x:v>44698.5304577199</x:v>
      </x:c>
      <x:c r="C182" s="6">
        <x:v>59.99627741</x:v>
      </x:c>
      <x:c r="D182" s="14" t="s">
        <x:v>77</x:v>
      </x:c>
      <x:c r="E182" s="15">
        <x:v>44698.4155434375</x:v>
      </x:c>
      <x:c r="F182" t="s">
        <x:v>82</x:v>
      </x:c>
      <x:c r="G182" s="6">
        <x:v>264.670471760032</x:v>
      </x:c>
      <x:c r="H182" t="s">
        <x:v>83</x:v>
      </x:c>
      <x:c r="I182" s="6">
        <x:v>17.9341015204736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24.096</x:v>
      </x:c>
      <x:c r="R182" s="8">
        <x:v>159715.697909261</x:v>
      </x:c>
      <x:c r="S182" s="12">
        <x:v>306538.41475239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3363</x:v>
      </x:c>
      <x:c r="B183" s="1">
        <x:v>44698.5306888889</x:v>
      </x:c>
      <x:c r="C183" s="6">
        <x:v>60.329178375</x:v>
      </x:c>
      <x:c r="D183" s="14" t="s">
        <x:v>77</x:v>
      </x:c>
      <x:c r="E183" s="15">
        <x:v>44698.4155434375</x:v>
      </x:c>
      <x:c r="F183" t="s">
        <x:v>82</x:v>
      </x:c>
      <x:c r="G183" s="6">
        <x:v>264.678592092882</x:v>
      </x:c>
      <x:c r="H183" t="s">
        <x:v>83</x:v>
      </x:c>
      <x:c r="I183" s="6">
        <x:v>17.9280183042906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24.098</x:v>
      </x:c>
      <x:c r="R183" s="8">
        <x:v>159687.99015583</x:v>
      </x:c>
      <x:c r="S183" s="12">
        <x:v>306533.051818114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3373</x:v>
      </x:c>
      <x:c r="B184" s="1">
        <x:v>44698.5309206829</x:v>
      </x:c>
      <x:c r="C184" s="6">
        <x:v>60.6628959066667</x:v>
      </x:c>
      <x:c r="D184" s="14" t="s">
        <x:v>77</x:v>
      </x:c>
      <x:c r="E184" s="15">
        <x:v>44698.4155434375</x:v>
      </x:c>
      <x:c r="F184" t="s">
        <x:v>82</x:v>
      </x:c>
      <x:c r="G184" s="6">
        <x:v>264.60513874403</x:v>
      </x:c>
      <x:c r="H184" t="s">
        <x:v>83</x:v>
      </x:c>
      <x:c r="I184" s="6">
        <x:v>17.9341015204736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24.099</x:v>
      </x:c>
      <x:c r="R184" s="8">
        <x:v>159640.389137827</x:v>
      </x:c>
      <x:c r="S184" s="12">
        <x:v>306511.56297938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3383</x:v>
      </x:c>
      <x:c r="B185" s="1">
        <x:v>44698.5311516551</x:v>
      </x:c>
      <x:c r="C185" s="6">
        <x:v>60.99554649</x:v>
      </x:c>
      <x:c r="D185" s="14" t="s">
        <x:v>77</x:v>
      </x:c>
      <x:c r="E185" s="15">
        <x:v>44698.4155434375</x:v>
      </x:c>
      <x:c r="F185" t="s">
        <x:v>82</x:v>
      </x:c>
      <x:c r="G185" s="6">
        <x:v>264.569714941087</x:v>
      </x:c>
      <x:c r="H185" t="s">
        <x:v>83</x:v>
      </x:c>
      <x:c r="I185" s="6">
        <x:v>17.9280183042906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24.103</x:v>
      </x:c>
      <x:c r="R185" s="8">
        <x:v>159599.195287676</x:v>
      </x:c>
      <x:c r="S185" s="12">
        <x:v>306505.428313714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3393</x:v>
      </x:c>
      <x:c r="B186" s="1">
        <x:v>44698.5313834491</x:v>
      </x:c>
      <x:c r="C186" s="6">
        <x:v>61.3293101833333</x:v>
      </x:c>
      <x:c r="D186" s="14" t="s">
        <x:v>77</x:v>
      </x:c>
      <x:c r="E186" s="15">
        <x:v>44698.4155434375</x:v>
      </x:c>
      <x:c r="F186" t="s">
        <x:v>82</x:v>
      </x:c>
      <x:c r="G186" s="6">
        <x:v>264.45277039387</x:v>
      </x:c>
      <x:c r="H186" t="s">
        <x:v>83</x:v>
      </x:c>
      <x:c r="I186" s="6">
        <x:v>17.9341015204736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24.106</x:v>
      </x:c>
      <x:c r="R186" s="8">
        <x:v>159633.253225032</x:v>
      </x:c>
      <x:c r="S186" s="12">
        <x:v>306479.949950367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3403</x:v>
      </x:c>
      <x:c r="B187" s="1">
        <x:v>44698.5316150116</x:v>
      </x:c>
      <x:c r="C187" s="6">
        <x:v>61.662763875</x:v>
      </x:c>
      <x:c r="D187" s="14" t="s">
        <x:v>77</x:v>
      </x:c>
      <x:c r="E187" s="15">
        <x:v>44698.4155434375</x:v>
      </x:c>
      <x:c r="F187" t="s">
        <x:v>82</x:v>
      </x:c>
      <x:c r="G187" s="6">
        <x:v>264.278764206685</x:v>
      </x:c>
      <x:c r="H187" t="s">
        <x:v>83</x:v>
      </x:c>
      <x:c r="I187" s="6">
        <x:v>17.9341015204736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24.114</x:v>
      </x:c>
      <x:c r="R187" s="8">
        <x:v>159644.869661643</x:v>
      </x:c>
      <x:c r="S187" s="12">
        <x:v>306459.001635207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3413</x:v>
      </x:c>
      <x:c r="B188" s="1">
        <x:v>44698.5318461458</x:v>
      </x:c>
      <x:c r="C188" s="6">
        <x:v>61.9956193733333</x:v>
      </x:c>
      <x:c r="D188" s="14" t="s">
        <x:v>77</x:v>
      </x:c>
      <x:c r="E188" s="15">
        <x:v>44698.4155434375</x:v>
      </x:c>
      <x:c r="F188" t="s">
        <x:v>82</x:v>
      </x:c>
      <x:c r="G188" s="6">
        <x:v>264.251534651487</x:v>
      </x:c>
      <x:c r="H188" t="s">
        <x:v>83</x:v>
      </x:c>
      <x:c r="I188" s="6">
        <x:v>17.9219350991016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24.12</x:v>
      </x:c>
      <x:c r="R188" s="8">
        <x:v>159654.449581695</x:v>
      </x:c>
      <x:c r="S188" s="12">
        <x:v>306453.265071348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3423</x:v>
      </x:c>
      <x:c r="B189" s="1">
        <x:v>44698.5320777778</x:v>
      </x:c>
      <x:c r="C189" s="6">
        <x:v>62.3291536933333</x:v>
      </x:c>
      <x:c r="D189" s="14" t="s">
        <x:v>77</x:v>
      </x:c>
      <x:c r="E189" s="15">
        <x:v>44698.4155434375</x:v>
      </x:c>
      <x:c r="F189" t="s">
        <x:v>82</x:v>
      </x:c>
      <x:c r="G189" s="6">
        <x:v>263.96099632435</x:v>
      </x:c>
      <x:c r="H189" t="s">
        <x:v>83</x:v>
      </x:c>
      <x:c r="I189" s="6">
        <x:v>17.9280183042906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24.131</x:v>
      </x:c>
      <x:c r="R189" s="8">
        <x:v>159687.281322993</x:v>
      </x:c>
      <x:c r="S189" s="12">
        <x:v>306445.478998665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3433</x:v>
      </x:c>
      <x:c r="B190" s="1">
        <x:v>44698.532309294</x:v>
      </x:c>
      <x:c r="C190" s="6">
        <x:v>62.6625429983333</x:v>
      </x:c>
      <x:c r="D190" s="14" t="s">
        <x:v>77</x:v>
      </x:c>
      <x:c r="E190" s="15">
        <x:v>44698.4155434375</x:v>
      </x:c>
      <x:c r="F190" t="s">
        <x:v>82</x:v>
      </x:c>
      <x:c r="G190" s="6">
        <x:v>264.020685437605</x:v>
      </x:c>
      <x:c r="H190" t="s">
        <x:v>83</x:v>
      </x:c>
      <x:c r="I190" s="6">
        <x:v>17.9158519049074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24.133</x:v>
      </x:c>
      <x:c r="R190" s="8">
        <x:v>159711.00509149</x:v>
      </x:c>
      <x:c r="S190" s="12">
        <x:v>306439.578377379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3443</x:v>
      </x:c>
      <x:c r="B191" s="1">
        <x:v>44698.5325408565</x:v>
      </x:c>
      <x:c r="C191" s="6">
        <x:v>62.9959868483333</x:v>
      </x:c>
      <x:c r="D191" s="14" t="s">
        <x:v>77</x:v>
      </x:c>
      <x:c r="E191" s="15">
        <x:v>44698.4155434375</x:v>
      </x:c>
      <x:c r="F191" t="s">
        <x:v>82</x:v>
      </x:c>
      <x:c r="G191" s="6">
        <x:v>263.860603572648</x:v>
      </x:c>
      <x:c r="H191" t="s">
        <x:v>83</x:v>
      </x:c>
      <x:c r="I191" s="6">
        <x:v>17.9219350991016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24.138</x:v>
      </x:c>
      <x:c r="R191" s="8">
        <x:v>159744.42638917</x:v>
      </x:c>
      <x:c r="S191" s="12">
        <x:v>306417.181672666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3453</x:v>
      </x:c>
      <x:c r="B192" s="1">
        <x:v>44698.532772419</x:v>
      </x:c>
      <x:c r="C192" s="6">
        <x:v>63.3294393633333</x:v>
      </x:c>
      <x:c r="D192" s="14" t="s">
        <x:v>77</x:v>
      </x:c>
      <x:c r="E192" s="15">
        <x:v>44698.4155434375</x:v>
      </x:c>
      <x:c r="F192" t="s">
        <x:v>82</x:v>
      </x:c>
      <x:c r="G192" s="6">
        <x:v>263.570565329743</x:v>
      </x:c>
      <x:c r="H192" t="s">
        <x:v>83</x:v>
      </x:c>
      <x:c r="I192" s="6">
        <x:v>17.9280183042906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24.149</x:v>
      </x:c>
      <x:c r="R192" s="8">
        <x:v>159778.325688056</x:v>
      </x:c>
      <x:c r="S192" s="12">
        <x:v>306403.509636691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3463</x:v>
      </x:c>
      <x:c r="B193" s="1">
        <x:v>44698.5330035069</x:v>
      </x:c>
      <x:c r="C193" s="6">
        <x:v>63.662194735</x:v>
      </x:c>
      <x:c r="D193" s="14" t="s">
        <x:v>77</x:v>
      </x:c>
      <x:c r="E193" s="15">
        <x:v>44698.4155434375</x:v>
      </x:c>
      <x:c r="F193" t="s">
        <x:v>82</x:v>
      </x:c>
      <x:c r="G193" s="6">
        <x:v>263.332309868273</x:v>
      </x:c>
      <x:c r="H193" t="s">
        <x:v>83</x:v>
      </x:c>
      <x:c r="I193" s="6">
        <x:v>17.9280183042906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24.16</x:v>
      </x:c>
      <x:c r="R193" s="8">
        <x:v>159809.838463654</x:v>
      </x:c>
      <x:c r="S193" s="12">
        <x:v>306382.37283206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3473</x:v>
      </x:c>
      <x:c r="B194" s="1">
        <x:v>44698.5332351852</x:v>
      </x:c>
      <x:c r="C194" s="6">
        <x:v>63.9958166316667</x:v>
      </x:c>
      <x:c r="D194" s="14" t="s">
        <x:v>77</x:v>
      </x:c>
      <x:c r="E194" s="15">
        <x:v>44698.4155434375</x:v>
      </x:c>
      <x:c r="F194" t="s">
        <x:v>82</x:v>
      </x:c>
      <x:c r="G194" s="6">
        <x:v>263.326933194285</x:v>
      </x:c>
      <x:c r="H194" t="s">
        <x:v>83</x:v>
      </x:c>
      <x:c r="I194" s="6">
        <x:v>17.9158519049074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24.165</x:v>
      </x:c>
      <x:c r="R194" s="8">
        <x:v>159827.36778215</x:v>
      </x:c>
      <x:c r="S194" s="12">
        <x:v>306367.518752732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3483</x:v>
      </x:c>
      <x:c r="B195" s="1">
        <x:v>44698.5334668634</x:v>
      </x:c>
      <x:c r="C195" s="6">
        <x:v>64.3294108516667</x:v>
      </x:c>
      <x:c r="D195" s="14" t="s">
        <x:v>77</x:v>
      </x:c>
      <x:c r="E195" s="15">
        <x:v>44698.4155434375</x:v>
      </x:c>
      <x:c r="F195" t="s">
        <x:v>82</x:v>
      </x:c>
      <x:c r="G195" s="6">
        <x:v>263.232229565291</x:v>
      </x:c>
      <x:c r="H195" t="s">
        <x:v>83</x:v>
      </x:c>
      <x:c r="I195" s="6">
        <x:v>17.9219350991016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24.167</x:v>
      </x:c>
      <x:c r="R195" s="8">
        <x:v>160039.256721615</x:v>
      </x:c>
      <x:c r="S195" s="12">
        <x:v>306357.413428134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3493</x:v>
      </x:c>
      <x:c r="B196" s="1">
        <x:v>44698.5336979514</x:v>
      </x:c>
      <x:c r="C196" s="6">
        <x:v>64.66219697</x:v>
      </x:c>
      <x:c r="D196" s="14" t="s">
        <x:v>77</x:v>
      </x:c>
      <x:c r="E196" s="15">
        <x:v>44698.4155434375</x:v>
      </x:c>
      <x:c r="F196" t="s">
        <x:v>82</x:v>
      </x:c>
      <x:c r="G196" s="6">
        <x:v>263.180827323077</x:v>
      </x:c>
      <x:c r="H196" t="s">
        <x:v>83</x:v>
      </x:c>
      <x:c r="I196" s="6">
        <x:v>17.9280183042906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24.167</x:v>
      </x:c>
      <x:c r="R196" s="8">
        <x:v>159996.988026799</x:v>
      </x:c>
      <x:c r="S196" s="12">
        <x:v>306341.406629398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3503</x:v>
      </x:c>
      <x:c r="B197" s="1">
        <x:v>44698.5339296296</x:v>
      </x:c>
      <x:c r="C197" s="6">
        <x:v>64.9958356983333</x:v>
      </x:c>
      <x:c r="D197" s="14" t="s">
        <x:v>77</x:v>
      </x:c>
      <x:c r="E197" s="15">
        <x:v>44698.4155434375</x:v>
      </x:c>
      <x:c r="F197" t="s">
        <x:v>82</x:v>
      </x:c>
      <x:c r="G197" s="6">
        <x:v>263.224097378297</x:v>
      </x:c>
      <x:c r="H197" t="s">
        <x:v>83</x:v>
      </x:c>
      <x:c r="I197" s="6">
        <x:v>17.9280183042906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24.165</x:v>
      </x:c>
      <x:c r="R197" s="8">
        <x:v>159950.409421779</x:v>
      </x:c>
      <x:c r="S197" s="12">
        <x:v>306323.698765693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3513</x:v>
      </x:c>
      <x:c r="B198" s="1">
        <x:v>44698.5341611921</x:v>
      </x:c>
      <x:c r="C198" s="6">
        <x:v>65.3292499633333</x:v>
      </x:c>
      <x:c r="D198" s="14" t="s">
        <x:v>77</x:v>
      </x:c>
      <x:c r="E198" s="15">
        <x:v>44698.4155434375</x:v>
      </x:c>
      <x:c r="F198" t="s">
        <x:v>82</x:v>
      </x:c>
      <x:c r="G198" s="6">
        <x:v>263.267375969914</x:v>
      </x:c>
      <x:c r="H198" t="s">
        <x:v>83</x:v>
      </x:c>
      <x:c r="I198" s="6">
        <x:v>17.9280183042906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24.163</x:v>
      </x:c>
      <x:c r="R198" s="8">
        <x:v>159894.997179933</x:v>
      </x:c>
      <x:c r="S198" s="12">
        <x:v>306307.275681947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3523</x:v>
      </x:c>
      <x:c r="B199" s="1">
        <x:v>44698.5343929051</x:v>
      </x:c>
      <x:c r="C199" s="6">
        <x:v>65.6629254383333</x:v>
      </x:c>
      <x:c r="D199" s="14" t="s">
        <x:v>77</x:v>
      </x:c>
      <x:c r="E199" s="15">
        <x:v>44698.4155434375</x:v>
      </x:c>
      <x:c r="F199" t="s">
        <x:v>82</x:v>
      </x:c>
      <x:c r="G199" s="6">
        <x:v>263.332309868273</x:v>
      </x:c>
      <x:c r="H199" t="s">
        <x:v>83</x:v>
      </x:c>
      <x:c r="I199" s="6">
        <x:v>17.9280183042906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24.16</x:v>
      </x:c>
      <x:c r="R199" s="8">
        <x:v>159811.564341943</x:v>
      </x:c>
      <x:c r="S199" s="12">
        <x:v>306293.11762707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3533</x:v>
      </x:c>
      <x:c r="B200" s="1">
        <x:v>44698.5346240741</x:v>
      </x:c>
      <x:c r="C200" s="6">
        <x:v>65.9958247183333</x:v>
      </x:c>
      <x:c r="D200" s="14" t="s">
        <x:v>77</x:v>
      </x:c>
      <x:c r="E200" s="15">
        <x:v>44698.4155434375</x:v>
      </x:c>
      <x:c r="F200" t="s">
        <x:v>82</x:v>
      </x:c>
      <x:c r="G200" s="6">
        <x:v>263.375609811264</x:v>
      </x:c>
      <x:c r="H200" t="s">
        <x:v>83</x:v>
      </x:c>
      <x:c r="I200" s="6">
        <x:v>17.9280183042906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24.158</x:v>
      </x:c>
      <x:c r="R200" s="8">
        <x:v>159783.90295232</x:v>
      </x:c>
      <x:c r="S200" s="12">
        <x:v>306277.69220802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3543</x:v>
      </x:c>
      <x:c r="B201" s="1">
        <x:v>44698.5348557523</x:v>
      </x:c>
      <x:c r="C201" s="6">
        <x:v>66.3294293283333</x:v>
      </x:c>
      <x:c r="D201" s="14" t="s">
        <x:v>77</x:v>
      </x:c>
      <x:c r="E201" s="15">
        <x:v>44698.4155434375</x:v>
      </x:c>
      <x:c r="F201" t="s">
        <x:v>82</x:v>
      </x:c>
      <x:c r="G201" s="6">
        <x:v>263.505560917964</x:v>
      </x:c>
      <x:c r="H201" t="s">
        <x:v>83</x:v>
      </x:c>
      <x:c r="I201" s="6">
        <x:v>17.9280183042906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24.152</x:v>
      </x:c>
      <x:c r="R201" s="8">
        <x:v>159702.539276266</x:v>
      </x:c>
      <x:c r="S201" s="12">
        <x:v>306250.458929922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3553</x:v>
      </x:c>
      <x:c r="B202" s="1">
        <x:v>44698.5350873843</x:v>
      </x:c>
      <x:c r="C202" s="6">
        <x:v>66.663000305</x:v>
      </x:c>
      <x:c r="D202" s="14" t="s">
        <x:v>77</x:v>
      </x:c>
      <x:c r="E202" s="15">
        <x:v>44698.4155434375</x:v>
      </x:c>
      <x:c r="F202" t="s">
        <x:v>82</x:v>
      </x:c>
      <x:c r="G202" s="6">
        <x:v>263.505560917964</x:v>
      </x:c>
      <x:c r="H202" t="s">
        <x:v>83</x:v>
      </x:c>
      <x:c r="I202" s="6">
        <x:v>17.9280183042906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24.152</x:v>
      </x:c>
      <x:c r="R202" s="8">
        <x:v>159650.565113953</x:v>
      </x:c>
      <x:c r="S202" s="12">
        <x:v>306241.837190835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3563</x:v>
      </x:c>
      <x:c r="B203" s="1">
        <x:v>44698.5353183218</x:v>
      </x:c>
      <x:c r="C203" s="6">
        <x:v>66.995526575</x:v>
      </x:c>
      <x:c r="D203" s="14" t="s">
        <x:v>77</x:v>
      </x:c>
      <x:c r="E203" s="15">
        <x:v>44698.4155434375</x:v>
      </x:c>
      <x:c r="F203" t="s">
        <x:v>82</x:v>
      </x:c>
      <x:c r="G203" s="6">
        <x:v>263.397262986874</x:v>
      </x:c>
      <x:c r="H203" t="s">
        <x:v>83</x:v>
      </x:c>
      <x:c r="I203" s="6">
        <x:v>17.9280183042906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24.157</x:v>
      </x:c>
      <x:c r="R203" s="8">
        <x:v>159662.709381422</x:v>
      </x:c>
      <x:c r="S203" s="12">
        <x:v>306224.944831638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3572</x:v>
      </x:c>
      <x:c r="B204" s="1">
        <x:v>44698.5355499653</x:v>
      </x:c>
      <x:c r="C204" s="6">
        <x:v>67.3291226166667</x:v>
      </x:c>
      <x:c r="D204" s="14" t="s">
        <x:v>77</x:v>
      </x:c>
      <x:c r="E204" s="15">
        <x:v>44698.4155434375</x:v>
      </x:c>
      <x:c r="F204" t="s">
        <x:v>82</x:v>
      </x:c>
      <x:c r="G204" s="6">
        <x:v>263.267375969914</x:v>
      </x:c>
      <x:c r="H204" t="s">
        <x:v>83</x:v>
      </x:c>
      <x:c r="I204" s="6">
        <x:v>17.9280183042906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24.163</x:v>
      </x:c>
      <x:c r="R204" s="8">
        <x:v>159674.174900104</x:v>
      </x:c>
      <x:c r="S204" s="12">
        <x:v>306206.465220955</x:v>
      </x:c>
      <x:c r="T204" s="12">
        <x:v>33.25</x:v>
      </x:c>
      <x:c r="U204" s="12">
        <x:v>68.6</x:v>
      </x:c>
      <x:c r="V2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2022-05-17T19:52:52Z</dcterms:modified>
</cp:coreProperties>
</file>