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276caeebdf0422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<x:sst xmlns:x="http://schemas.openxmlformats.org/spreadsheetml/2006/main">
  <x:si>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</x:si>
  <x:si>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</x:si>
  <x:si>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</x:si>
  <x:si>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</x:si>
  <x:si>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</x:si>
  <x:si>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</x:si>
  <x:si>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</x:si>
  <x:si>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</x:si>
  <x:si>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</x:si>
  <x:si>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</x:si>
  <x:si>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</x:si>
  <x:si>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</x:si>
  <x:si>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</x:si>
  <x:si>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</x:si>
  <x:si>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</x:si>
  <x:si>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</x:si>
  <x:si>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</x:si>
  <x:si>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</x:si>
  <x:si>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</x:si>
  <x:si>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</x:si>
  <x:si>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</x:si>
  <x:si>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</x:si>
  <x:si>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</x:si>
  <x:si>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</x:si>
  <x:si>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</x:si>
  <x:si>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</x:si>
  <x:si>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</x:si>
  <x:si>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</x:si>
  <x:si>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</x:si>
  <x:si>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</x:si>
  <x:si>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</x:si>
  <x:si>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</x:si>
  <x:si>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</x:si>
  <x:si>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</x:si>
  <x:si>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</x:si>
  <x:si>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</x:si>
  <x:si>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</x:si>
  <x:si>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</x:si>
  <x:si>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</x:si>
  <x:si>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</x:si>
  <x:si>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</x:si>
  <x:si>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</x:si>
  <x:si>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</x:si>
  <x:si>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</x:si>
  <x:si>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</x:si>
  <x:si>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</x:si>
  <x:si>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</x:si>
  <x:si>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</x:si>
  <x:si>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</x:si>
  <x:si>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</x:si>
  <x:si>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</x:si>
  <x:si>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</x:si>
  <x:si>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</x:si>
  <x:si>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</x:si>
  <x:si>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</x:si>
  <x:si>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</x:si>
  <x:si>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</x:si>
  <x:si>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</x:si>
  <x:si>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</x:si>
  <x:si>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</x:si>
  <x:si>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</x:si>
  <x:si>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</x:si>
  <x:si>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</x:si>
  <x:si>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</x:si>
  <x:si>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</x:si>
  <x:si>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</x:si>
  <x:si>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</x:si>
  <x:si>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</x:si>
  <x:si>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</x:si>
  <x:si>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</x:si>
  <x:si>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</x:si>
  <x:si>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</x:si>
  <x:si>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oxy_ch_6</x:t>
  </x:si>
  <x:si>
    <x:t>O2</x:t>
  </x:si>
  <x:si>
    <x:t>PSt7-10</x:t>
  </x:si>
  <x:si>
    <x:t>000000-000</x:t>
  </x:si>
  <x:si>
    <x:t>0000-00</x:t>
  </x:si>
  <x:si>
    <x:t>oxy_ch_6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</x:si>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</x:sst>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276caeebdf0422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630958479</x:v>
      </x:c>
      <x:c r="D2" t="s">
        <x:v>74</x:v>
      </x:c>
      <x:c r="E2" t="s">
        <x:v>75</x:v>
      </x:c>
      <x:c r="F2" t="s">
        <x:v>76</x:v>
      </x:c>
      <x:c r="G2" s="1">
        <x:v>44698.4133868403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44698.4133868403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44698.4736306998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</x:v>
      </x:c>
      <x:c r="B2" s="1">
        <x:v>44698.436131331</x:v>
      </x:c>
      <x:c r="C2" s="6">
        <x:v>0</x:v>
      </x:c>
      <x:c r="D2" s="14" t="s">
        <x:v>77</x:v>
      </x:c>
      <x:c r="E2" s="15">
        <x:v>44698.4133868403</x:v>
      </x:c>
      <x:c r="F2" t="s">
        <x:v>82</x:v>
      </x:c>
      <x:c r="G2" s="6">
        <x:v>278.094384811921</x:v>
      </x:c>
      <x:c r="H2" t="s">
        <x:v>83</x:v>
      </x:c>
      <x:c r="I2" s="6">
        <x:v>17.6894987223536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22.71</x:v>
      </x:c>
      <x:c r="R2" s="8">
        <x:v>92456.8911711074</x:v>
      </x:c>
      <x:c r="S2" s="12">
        <x:v>301331.34171719</x:v>
      </x:c>
      <x:c r="T2" s="12">
        <x:v>30.45</x:v>
      </x:c>
      <x:c r="U2" s="12">
        <x:v>114.2</x:v>
      </x:c>
      <x:c r="V2" s="12">
        <x:f>NA()</x:f>
      </x:c>
    </x:row>
    <x:row r="3">
      <x:c r="A3">
        <x:v>15</x:v>
      </x:c>
      <x:c r="B3" s="1">
        <x:v>44698.4363601505</x:v>
      </x:c>
      <x:c r="C3" s="6">
        <x:v>0.329520136666667</x:v>
      </x:c>
      <x:c r="D3" s="14" t="s">
        <x:v>77</x:v>
      </x:c>
      <x:c r="E3" s="15">
        <x:v>44698.4133868403</x:v>
      </x:c>
      <x:c r="F3" t="s">
        <x:v>82</x:v>
      </x:c>
      <x:c r="G3" s="6">
        <x:v>277.505328504255</x:v>
      </x:c>
      <x:c r="H3" t="s">
        <x:v>83</x:v>
      </x:c>
      <x:c r="I3" s="6">
        <x:v>17.7079227021641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22.728</x:v>
      </x:c>
      <x:c r="R3" s="8">
        <x:v>92513.985016729</x:v>
      </x:c>
      <x:c r="S3" s="12">
        <x:v>301323.112703469</x:v>
      </x:c>
      <x:c r="T3" s="12">
        <x:v>30.45</x:v>
      </x:c>
      <x:c r="U3" s="12">
        <x:v>114.2</x:v>
      </x:c>
      <x:c r="V3" s="12">
        <x:f>NA()</x:f>
      </x:c>
    </x:row>
    <x:row r="4">
      <x:c r="A4">
        <x:v>25</x:v>
      </x:c>
      <x:c r="B4" s="1">
        <x:v>44698.4365918171</x:v>
      </x:c>
      <x:c r="C4" s="6">
        <x:v>0.663146336666667</x:v>
      </x:c>
      <x:c r="D4" s="14" t="s">
        <x:v>77</x:v>
      </x:c>
      <x:c r="E4" s="15">
        <x:v>44698.4133868403</x:v>
      </x:c>
      <x:c r="F4" t="s">
        <x:v>82</x:v>
      </x:c>
      <x:c r="G4" s="6">
        <x:v>277.077420343329</x:v>
      </x:c>
      <x:c r="H4" t="s">
        <x:v>83</x:v>
      </x:c>
      <x:c r="I4" s="6">
        <x:v>17.7079227021641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22.746</x:v>
      </x:c>
      <x:c r="R4" s="8">
        <x:v>92583.1687727533</x:v>
      </x:c>
      <x:c r="S4" s="12">
        <x:v>301318.94817908</x:v>
      </x:c>
      <x:c r="T4" s="12">
        <x:v>30.45</x:v>
      </x:c>
      <x:c r="U4" s="12">
        <x:v>114.2</x:v>
      </x:c>
      <x:c r="V4" s="12">
        <x:f>NA()</x:f>
      </x:c>
    </x:row>
    <x:row r="5">
      <x:c r="A5">
        <x:v>35</x:v>
      </x:c>
      <x:c r="B5" s="1">
        <x:v>44698.4368233796</x:v>
      </x:c>
      <x:c r="C5" s="6">
        <x:v>0.996606241666667</x:v>
      </x:c>
      <x:c r="D5" s="14" t="s">
        <x:v>77</x:v>
      </x:c>
      <x:c r="E5" s="15">
        <x:v>44698.4133868403</x:v>
      </x:c>
      <x:c r="F5" t="s">
        <x:v>82</x:v>
      </x:c>
      <x:c r="G5" s="6">
        <x:v>277.083184917366</x:v>
      </x:c>
      <x:c r="H5" t="s">
        <x:v>83</x:v>
      </x:c>
      <x:c r="I5" s="6">
        <x:v>17.7017813643561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22.748</x:v>
      </x:c>
      <x:c r="R5" s="8">
        <x:v>92599.8684074671</x:v>
      </x:c>
      <x:c r="S5" s="12">
        <x:v>301317.904033318</x:v>
      </x:c>
      <x:c r="T5" s="12">
        <x:v>30.45</x:v>
      </x:c>
      <x:c r="U5" s="12">
        <x:v>114.2</x:v>
      </x:c>
      <x:c r="V5" s="12">
        <x:f>NA()</x:f>
      </x:c>
    </x:row>
    <x:row r="6">
      <x:c r="A6">
        <x:v>45</x:v>
      </x:c>
      <x:c r="B6" s="1">
        <x:v>44698.4370549769</x:v>
      </x:c>
      <x:c r="C6" s="6">
        <x:v>1.33005796666667</x:v>
      </x:c>
      <x:c r="D6" s="14" t="s">
        <x:v>77</x:v>
      </x:c>
      <x:c r="E6" s="15">
        <x:v>44698.4133868403</x:v>
      </x:c>
      <x:c r="F6" t="s">
        <x:v>82</x:v>
      </x:c>
      <x:c r="G6" s="6">
        <x:v>276.715679208803</x:v>
      </x:c>
      <x:c r="H6" t="s">
        <x:v>83</x:v>
      </x:c>
      <x:c r="I6" s="6">
        <x:v>17.7140640511775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22.759</x:v>
      </x:c>
      <x:c r="R6" s="8">
        <x:v>92635.3920226937</x:v>
      </x:c>
      <x:c r="S6" s="12">
        <x:v>301307.774126064</x:v>
      </x:c>
      <x:c r="T6" s="12">
        <x:v>30.45</x:v>
      </x:c>
      <x:c r="U6" s="12">
        <x:v>114.2</x:v>
      </x:c>
      <x:c r="V6" s="12">
        <x:f>NA()</x:f>
      </x:c>
    </x:row>
    <x:row r="7">
      <x:c r="A7">
        <x:v>55</x:v>
      </x:c>
      <x:c r="B7" s="1">
        <x:v>44698.4372859606</x:v>
      </x:c>
      <x:c r="C7" s="6">
        <x:v>1.662684695</x:v>
      </x:c>
      <x:c r="D7" s="14" t="s">
        <x:v>77</x:v>
      </x:c>
      <x:c r="E7" s="15">
        <x:v>44698.4133868403</x:v>
      </x:c>
      <x:c r="F7" t="s">
        <x:v>82</x:v>
      </x:c>
      <x:c r="G7" s="6">
        <x:v>276.531816549492</x:v>
      </x:c>
      <x:c r="H7" t="s">
        <x:v>83</x:v>
      </x:c>
      <x:c r="I7" s="6">
        <x:v>17.7079227021641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22.769</x:v>
      </x:c>
      <x:c r="R7" s="8">
        <x:v>92662.7554411743</x:v>
      </x:c>
      <x:c r="S7" s="12">
        <x:v>301307.724608209</x:v>
      </x:c>
      <x:c r="T7" s="12">
        <x:v>30.45</x:v>
      </x:c>
      <x:c r="U7" s="12">
        <x:v>114.2</x:v>
      </x:c>
      <x:c r="V7" s="12">
        <x:f>NA()</x:f>
      </x:c>
    </x:row>
    <x:row r="8">
      <x:c r="A8">
        <x:v>65</x:v>
      </x:c>
      <x:c r="B8" s="1">
        <x:v>44698.4375179051</x:v>
      </x:c>
      <x:c r="C8" s="6">
        <x:v>1.996721365</x:v>
      </x:c>
      <x:c r="D8" s="14" t="s">
        <x:v>77</x:v>
      </x:c>
      <x:c r="E8" s="15">
        <x:v>44698.4133868403</x:v>
      </x:c>
      <x:c r="F8" t="s">
        <x:v>82</x:v>
      </x:c>
      <x:c r="G8" s="6">
        <x:v>276.378166655271</x:v>
      </x:c>
      <x:c r="H8" t="s">
        <x:v>83</x:v>
      </x:c>
      <x:c r="I8" s="6">
        <x:v>17.7202054113955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22.771</x:v>
      </x:c>
      <x:c r="R8" s="8">
        <x:v>92690.3828453945</x:v>
      </x:c>
      <x:c r="S8" s="12">
        <x:v>301295.641744712</x:v>
      </x:c>
      <x:c r="T8" s="12">
        <x:v>30.45</x:v>
      </x:c>
      <x:c r="U8" s="12">
        <x:v>114.2</x:v>
      </x:c>
      <x:c r="V8" s="12">
        <x:f>NA()</x:f>
      </x:c>
    </x:row>
    <x:row r="9">
      <x:c r="A9">
        <x:v>75</x:v>
      </x:c>
      <x:c r="B9" s="1">
        <x:v>44698.4377492708</x:v>
      </x:c>
      <x:c r="C9" s="6">
        <x:v>2.329884215</x:v>
      </x:c>
      <x:c r="D9" s="14" t="s">
        <x:v>77</x:v>
      </x:c>
      <x:c r="E9" s="15">
        <x:v>44698.4133868403</x:v>
      </x:c>
      <x:c r="F9" t="s">
        <x:v>82</x:v>
      </x:c>
      <x:c r="G9" s="6">
        <x:v>276.117841317997</x:v>
      </x:c>
      <x:c r="H9" t="s">
        <x:v>83</x:v>
      </x:c>
      <x:c r="I9" s="6">
        <x:v>17.7202054113955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22.782</x:v>
      </x:c>
      <x:c r="R9" s="8">
        <x:v>92713.859657218</x:v>
      </x:c>
      <x:c r="S9" s="12">
        <x:v>301288.710889814</x:v>
      </x:c>
      <x:c r="T9" s="12">
        <x:v>30.45</x:v>
      </x:c>
      <x:c r="U9" s="12">
        <x:v>114.2</x:v>
      </x:c>
      <x:c r="V9" s="12">
        <x:f>NA()</x:f>
      </x:c>
    </x:row>
    <x:row r="10">
      <x:c r="A10">
        <x:v>85</x:v>
      </x:c>
      <x:c r="B10" s="1">
        <x:v>44698.437980787</x:v>
      </x:c>
      <x:c r="C10" s="6">
        <x:v>2.66324599333333</x:v>
      </x:c>
      <x:c r="D10" s="14" t="s">
        <x:v>77</x:v>
      </x:c>
      <x:c r="E10" s="15">
        <x:v>44698.4133868403</x:v>
      </x:c>
      <x:c r="F10" t="s">
        <x:v>82</x:v>
      </x:c>
      <x:c r="G10" s="6">
        <x:v>275.917178464751</x:v>
      </x:c>
      <x:c r="H10" t="s">
        <x:v>83</x:v>
      </x:c>
      <x:c r="I10" s="6">
        <x:v>17.7324881654454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22.786</x:v>
      </x:c>
      <x:c r="R10" s="8">
        <x:v>92733.5491730288</x:v>
      </x:c>
      <x:c r="S10" s="12">
        <x:v>301287.855236487</x:v>
      </x:c>
      <x:c r="T10" s="12">
        <x:v>30.45</x:v>
      </x:c>
      <x:c r="U10" s="12">
        <x:v>114.2</x:v>
      </x:c>
      <x:c r="V10" s="12">
        <x:f>NA()</x:f>
      </x:c>
    </x:row>
    <x:row r="11">
      <x:c r="A11">
        <x:v>95</x:v>
      </x:c>
      <x:c r="B11" s="1">
        <x:v>44698.4382122685</x:v>
      </x:c>
      <x:c r="C11" s="6">
        <x:v>2.99659300166667</x:v>
      </x:c>
      <x:c r="D11" s="14" t="s">
        <x:v>77</x:v>
      </x:c>
      <x:c r="E11" s="15">
        <x:v>44698.4133868403</x:v>
      </x:c>
      <x:c r="F11" t="s">
        <x:v>82</x:v>
      </x:c>
      <x:c r="G11" s="6">
        <x:v>275.775421674299</x:v>
      </x:c>
      <x:c r="H11" t="s">
        <x:v>83</x:v>
      </x:c>
      <x:c r="I11" s="6">
        <x:v>17.7324881654454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22.792</x:v>
      </x:c>
      <x:c r="R11" s="8">
        <x:v>92750.8795357427</x:v>
      </x:c>
      <x:c r="S11" s="12">
        <x:v>301273.269934433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105</x:v>
      </x:c>
      <x:c r="B12" s="1">
        <x:v>44698.4384437153</x:v>
      </x:c>
      <x:c r="C12" s="6">
        <x:v>3.32986326333333</x:v>
      </x:c>
      <x:c r="D12" s="14" t="s">
        <x:v>77</x:v>
      </x:c>
      <x:c r="E12" s="15">
        <x:v>44698.4133868403</x:v>
      </x:c>
      <x:c r="F12" t="s">
        <x:v>82</x:v>
      </x:c>
      <x:c r="G12" s="6">
        <x:v>275.604393943961</x:v>
      </x:c>
      <x:c r="H12" t="s">
        <x:v>83</x:v>
      </x:c>
      <x:c r="I12" s="6">
        <x:v>17.7386295592773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22.797</x:v>
      </x:c>
      <x:c r="R12" s="8">
        <x:v>92747.2154752129</x:v>
      </x:c>
      <x:c r="S12" s="12">
        <x:v>301267.764060518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115</x:v>
      </x:c>
      <x:c r="B13" s="1">
        <x:v>44698.4386753125</x:v>
      </x:c>
      <x:c r="C13" s="6">
        <x:v>3.66332803</x:v>
      </x:c>
      <x:c r="D13" s="14" t="s">
        <x:v>77</x:v>
      </x:c>
      <x:c r="E13" s="15">
        <x:v>44698.4133868403</x:v>
      </x:c>
      <x:c r="F13" t="s">
        <x:v>82</x:v>
      </x:c>
      <x:c r="G13" s="6">
        <x:v>275.604393943961</x:v>
      </x:c>
      <x:c r="H13" t="s">
        <x:v>83</x:v>
      </x:c>
      <x:c r="I13" s="6">
        <x:v>17.7386295592773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22.797</x:v>
      </x:c>
      <x:c r="R13" s="8">
        <x:v>92740.9917624948</x:v>
      </x:c>
      <x:c r="S13" s="12">
        <x:v>301269.515787027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125</x:v>
      </x:c>
      <x:c r="B14" s="1">
        <x:v>44698.438906794</x:v>
      </x:c>
      <x:c r="C14" s="6">
        <x:v>3.99666302833333</x:v>
      </x:c>
      <x:c r="D14" s="14" t="s">
        <x:v>77</x:v>
      </x:c>
      <x:c r="E14" s="15">
        <x:v>44698.4133868403</x:v>
      </x:c>
      <x:c r="F14" t="s">
        <x:v>82</x:v>
      </x:c>
      <x:c r="G14" s="6">
        <x:v>275.398416737273</x:v>
      </x:c>
      <x:c r="H14" t="s">
        <x:v>83</x:v>
      </x:c>
      <x:c r="I14" s="6">
        <x:v>17.7570538080049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22.799</x:v>
      </x:c>
      <x:c r="R14" s="8">
        <x:v>92749.5103939662</x:v>
      </x:c>
      <x:c r="S14" s="12">
        <x:v>301264.717971274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135</x:v>
      </x:c>
      <x:c r="B15" s="1">
        <x:v>44698.4391381597</x:v>
      </x:c>
      <x:c r="C15" s="6">
        <x:v>4.32983129166667</x:v>
      </x:c>
      <x:c r="D15" s="14" t="s">
        <x:v>77</x:v>
      </x:c>
      <x:c r="E15" s="15">
        <x:v>44698.4133868403</x:v>
      </x:c>
      <x:c r="F15" t="s">
        <x:v>82</x:v>
      </x:c>
      <x:c r="G15" s="6">
        <x:v>275.274794162692</x:v>
      </x:c>
      <x:c r="H15" t="s">
        <x:v>83</x:v>
      </x:c>
      <x:c r="I15" s="6">
        <x:v>17.7631952466581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22.802</x:v>
      </x:c>
      <x:c r="R15" s="8">
        <x:v>92770.0684953985</x:v>
      </x:c>
      <x:c r="S15" s="12">
        <x:v>301236.044433175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145</x:v>
      </x:c>
      <x:c r="B16" s="1">
        <x:v>44698.4393695949</x:v>
      </x:c>
      <x:c r="C16" s="6">
        <x:v>4.66311615333333</x:v>
      </x:c>
      <x:c r="D16" s="14" t="s">
        <x:v>77</x:v>
      </x:c>
      <x:c r="E16" s="15">
        <x:v>44698.4133868403</x:v>
      </x:c>
      <x:c r="F16" t="s">
        <x:v>82</x:v>
      </x:c>
      <x:c r="G16" s="6">
        <x:v>275.209826855779</x:v>
      </x:c>
      <x:c r="H16" t="s">
        <x:v>83</x:v>
      </x:c>
      <x:c r="I16" s="6">
        <x:v>17.7570538080049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22.807</x:v>
      </x:c>
      <x:c r="R16" s="8">
        <x:v>92771.3752722342</x:v>
      </x:c>
      <x:c r="S16" s="12">
        <x:v>301233.739293902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155</x:v>
      </x:c>
      <x:c r="B17" s="1">
        <x:v>44698.4396009607</x:v>
      </x:c>
      <x:c r="C17" s="6">
        <x:v>4.99629351666667</x:v>
      </x:c>
      <x:c r="D17" s="14" t="s">
        <x:v>77</x:v>
      </x:c>
      <x:c r="E17" s="15">
        <x:v>44698.4133868403</x:v>
      </x:c>
      <x:c r="F17" t="s">
        <x:v>82</x:v>
      </x:c>
      <x:c r="G17" s="6">
        <x:v>275.392683306612</x:v>
      </x:c>
      <x:c r="H17" t="s">
        <x:v>83</x:v>
      </x:c>
      <x:c r="I17" s="6">
        <x:v>17.7631952466581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22.797</x:v>
      </x:c>
      <x:c r="R17" s="8">
        <x:v>92740.604212321</x:v>
      </x:c>
      <x:c r="S17" s="12">
        <x:v>301230.189863342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165</x:v>
      </x:c>
      <x:c r="B18" s="1">
        <x:v>44698.4398325579</x:v>
      </x:c>
      <x:c r="C18" s="6">
        <x:v>5.32978616333333</x:v>
      </x:c>
      <x:c r="D18" s="14" t="s">
        <x:v>77</x:v>
      </x:c>
      <x:c r="E18" s="15">
        <x:v>44698.4133868403</x:v>
      </x:c>
      <x:c r="F18" t="s">
        <x:v>82</x:v>
      </x:c>
      <x:c r="G18" s="6">
        <x:v>275.369100568921</x:v>
      </x:c>
      <x:c r="H18" t="s">
        <x:v>83</x:v>
      </x:c>
      <x:c r="I18" s="6">
        <x:v>17.7631952466581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22.798</x:v>
      </x:c>
      <x:c r="R18" s="8">
        <x:v>92718.916131092</x:v>
      </x:c>
      <x:c r="S18" s="12">
        <x:v>301218.705129424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175</x:v>
      </x:c>
      <x:c r="B19" s="1">
        <x:v>44698.4400641204</x:v>
      </x:c>
      <x:c r="C19" s="6">
        <x:v>5.66326699666667</x:v>
      </x:c>
      <x:c r="D19" s="14" t="s">
        <x:v>77</x:v>
      </x:c>
      <x:c r="E19" s="15">
        <x:v>44698.4133868403</x:v>
      </x:c>
      <x:c r="F19" t="s">
        <x:v>82</x:v>
      </x:c>
      <x:c r="G19" s="6">
        <x:v>275.18691970802</x:v>
      </x:c>
      <x:c r="H19" t="s">
        <x:v>83</x:v>
      </x:c>
      <x:c r="I19" s="6">
        <x:v>17.7816196298477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22.799</x:v>
      </x:c>
      <x:c r="R19" s="8">
        <x:v>92725.152216725</x:v>
      </x:c>
      <x:c r="S19" s="12">
        <x:v>301205.673725146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185</x:v>
      </x:c>
      <x:c r="B20" s="1">
        <x:v>44698.4402955208</x:v>
      </x:c>
      <x:c r="C20" s="6">
        <x:v>5.99648362166667</x:v>
      </x:c>
      <x:c r="D20" s="14" t="s">
        <x:v>77</x:v>
      </x:c>
      <x:c r="E20" s="15">
        <x:v>44698.4133868403</x:v>
      </x:c>
      <x:c r="F20" t="s">
        <x:v>82</x:v>
      </x:c>
      <x:c r="G20" s="6">
        <x:v>274.998473564016</x:v>
      </x:c>
      <x:c r="H20" t="s">
        <x:v>83</x:v>
      </x:c>
      <x:c r="I20" s="6">
        <x:v>17.7816196298477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22.807</x:v>
      </x:c>
      <x:c r="R20" s="8">
        <x:v>92740.8846921417</x:v>
      </x:c>
      <x:c r="S20" s="12">
        <x:v>301202.392338467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195</x:v>
      </x:c>
      <x:c r="B21" s="1">
        <x:v>44698.4405270486</x:v>
      </x:c>
      <x:c r="C21" s="6">
        <x:v>6.32983908833333</x:v>
      </x:c>
      <x:c r="D21" s="14" t="s">
        <x:v>77</x:v>
      </x:c>
      <x:c r="E21" s="15">
        <x:v>44698.4133868403</x:v>
      </x:c>
      <x:c r="F21" t="s">
        <x:v>82</x:v>
      </x:c>
      <x:c r="G21" s="6">
        <x:v>274.951386537687</x:v>
      </x:c>
      <x:c r="H21" t="s">
        <x:v>83</x:v>
      </x:c>
      <x:c r="I21" s="6">
        <x:v>17.7816196298477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22.809</x:v>
      </x:c>
      <x:c r="R21" s="8">
        <x:v>92774.2055014173</x:v>
      </x:c>
      <x:c r="S21" s="12">
        <x:v>301186.163479826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205</x:v>
      </x:c>
      <x:c r="B22" s="1">
        <x:v>44698.4407584838</x:v>
      </x:c>
      <x:c r="C22" s="6">
        <x:v>6.66315697333333</x:v>
      </x:c>
      <x:c r="D22" s="14" t="s">
        <x:v>77</x:v>
      </x:c>
      <x:c r="E22" s="15">
        <x:v>44698.4133868403</x:v>
      </x:c>
      <x:c r="F22" t="s">
        <x:v>82</x:v>
      </x:c>
      <x:c r="G22" s="6">
        <x:v>274.93929609222</x:v>
      </x:c>
      <x:c r="H22" t="s">
        <x:v>83</x:v>
      </x:c>
      <x:c r="I22" s="6">
        <x:v>17.7693366965159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22.814</x:v>
      </x:c>
      <x:c r="R22" s="8">
        <x:v>92773.2387294707</x:v>
      </x:c>
      <x:c r="S22" s="12">
        <x:v>301177.956427957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215</x:v>
      </x:c>
      <x:c r="B23" s="1">
        <x:v>44698.4409901273</x:v>
      </x:c>
      <x:c r="C23" s="6">
        <x:v>6.99665836166667</x:v>
      </x:c>
      <x:c r="D23" s="14" t="s">
        <x:v>77</x:v>
      </x:c>
      <x:c r="E23" s="15">
        <x:v>44698.4133868403</x:v>
      </x:c>
      <x:c r="F23" t="s">
        <x:v>82</x:v>
      </x:c>
      <x:c r="G23" s="6">
        <x:v>275.00992048525</x:v>
      </x:c>
      <x:c r="H23" t="s">
        <x:v>83</x:v>
      </x:c>
      <x:c r="I23" s="6">
        <x:v>17.7693366965159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22.811</x:v>
      </x:c>
      <x:c r="R23" s="8">
        <x:v>92743.4066689653</x:v>
      </x:c>
      <x:c r="S23" s="12">
        <x:v>301186.950021085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225</x:v>
      </x:c>
      <x:c r="B24" s="1">
        <x:v>44698.4412213773</x:v>
      </x:c>
      <x:c r="C24" s="6">
        <x:v>7.329693785</x:v>
      </x:c>
      <x:c r="D24" s="14" t="s">
        <x:v>77</x:v>
      </x:c>
      <x:c r="E24" s="15">
        <x:v>44698.4133868403</x:v>
      </x:c>
      <x:c r="F24" t="s">
        <x:v>82</x:v>
      </x:c>
      <x:c r="G24" s="6">
        <x:v>274.951386537687</x:v>
      </x:c>
      <x:c r="H24" t="s">
        <x:v>83</x:v>
      </x:c>
      <x:c r="I24" s="6">
        <x:v>17.7816196298477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22.809</x:v>
      </x:c>
      <x:c r="R24" s="8">
        <x:v>92735.4190352042</x:v>
      </x:c>
      <x:c r="S24" s="12">
        <x:v>301171.143845233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235</x:v>
      </x:c>
      <x:c r="B25" s="1">
        <x:v>44698.4414528588</x:v>
      </x:c>
      <x:c r="C25" s="6">
        <x:v>7.66302361</x:v>
      </x:c>
      <x:c r="D25" s="14" t="s">
        <x:v>77</x:v>
      </x:c>
      <x:c r="E25" s="15">
        <x:v>44698.4133868403</x:v>
      </x:c>
      <x:c r="F25" t="s">
        <x:v>82</x:v>
      </x:c>
      <x:c r="G25" s="6">
        <x:v>274.704668003443</x:v>
      </x:c>
      <x:c r="H25" t="s">
        <x:v>83</x:v>
      </x:c>
      <x:c r="I25" s="6">
        <x:v>17.7939026080012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22.815</x:v>
      </x:c>
      <x:c r="R25" s="8">
        <x:v>92762.0560317256</x:v>
      </x:c>
      <x:c r="S25" s="12">
        <x:v>301175.324272483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245</x:v>
      </x:c>
      <x:c r="B26" s="1">
        <x:v>44698.4416842245</x:v>
      </x:c>
      <x:c r="C26" s="6">
        <x:v>7.996200965</x:v>
      </x:c>
      <x:c r="D26" s="14" t="s">
        <x:v>77</x:v>
      </x:c>
      <x:c r="E26" s="15">
        <x:v>44698.4133868403</x:v>
      </x:c>
      <x:c r="F26" t="s">
        <x:v>82</x:v>
      </x:c>
      <x:c r="G26" s="6">
        <x:v>274.898594134679</x:v>
      </x:c>
      <x:c r="H26" t="s">
        <x:v>83</x:v>
      </x:c>
      <x:c r="I26" s="6">
        <x:v>17.7877611133222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22.809</x:v>
      </x:c>
      <x:c r="R26" s="8">
        <x:v>92744.1811347931</x:v>
      </x:c>
      <x:c r="S26" s="12">
        <x:v>301174.271765538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255</x:v>
      </x:c>
      <x:c r="B27" s="1">
        <x:v>44698.4419156597</x:v>
      </x:c>
      <x:c r="C27" s="6">
        <x:v>8.32944982</x:v>
      </x:c>
      <x:c r="D27" s="14" t="s">
        <x:v>77</x:v>
      </x:c>
      <x:c r="E27" s="15">
        <x:v>44698.4133868403</x:v>
      </x:c>
      <x:c r="F27" t="s">
        <x:v>82</x:v>
      </x:c>
      <x:c r="G27" s="6">
        <x:v>274.733898075588</x:v>
      </x:c>
      <x:c r="H27" t="s">
        <x:v>83</x:v>
      </x:c>
      <x:c r="I27" s="6">
        <x:v>17.7877611133222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22.816</x:v>
      </x:c>
      <x:c r="R27" s="8">
        <x:v>92750.5241975446</x:v>
      </x:c>
      <x:c r="S27" s="12">
        <x:v>301165.751703198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265</x:v>
      </x:c>
      <x:c r="B28" s="1">
        <x:v>44698.4421470718</x:v>
      </x:c>
      <x:c r="C28" s="6">
        <x:v>8.66270249333333</x:v>
      </x:c>
      <x:c r="D28" s="14" t="s">
        <x:v>77</x:v>
      </x:c>
      <x:c r="E28" s="15">
        <x:v>44698.4133868403</x:v>
      </x:c>
      <x:c r="F28" t="s">
        <x:v>82</x:v>
      </x:c>
      <x:c r="G28" s="6">
        <x:v>274.710379856639</x:v>
      </x:c>
      <x:c r="H28" t="s">
        <x:v>83</x:v>
      </x:c>
      <x:c r="I28" s="6">
        <x:v>17.7877611133222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22.817</x:v>
      </x:c>
      <x:c r="R28" s="8">
        <x:v>92757.1218697714</x:v>
      </x:c>
      <x:c r="S28" s="12">
        <x:v>301155.638617801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275</x:v>
      </x:c>
      <x:c r="B29" s="1">
        <x:v>44698.4423787037</x:v>
      </x:c>
      <x:c r="C29" s="6">
        <x:v>8.99623540166667</x:v>
      </x:c>
      <x:c r="D29" s="14" t="s">
        <x:v>77</x:v>
      </x:c>
      <x:c r="E29" s="15">
        <x:v>44698.4133868403</x:v>
      </x:c>
      <x:c r="F29" t="s">
        <x:v>82</x:v>
      </x:c>
      <x:c r="G29" s="6">
        <x:v>274.663350757389</x:v>
      </x:c>
      <x:c r="H29" t="s">
        <x:v>83</x:v>
      </x:c>
      <x:c r="I29" s="6">
        <x:v>17.7877611133222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22.819</x:v>
      </x:c>
      <x:c r="R29" s="8">
        <x:v>92767.0952437485</x:v>
      </x:c>
      <x:c r="S29" s="12">
        <x:v>301152.107142303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285</x:v>
      </x:c>
      <x:c r="B30" s="1">
        <x:v>44698.4426104514</x:v>
      </x:c>
      <x:c r="C30" s="6">
        <x:v>9.32994944</x:v>
      </x:c>
      <x:c r="D30" s="14" t="s">
        <x:v>77</x:v>
      </x:c>
      <x:c r="E30" s="15">
        <x:v>44698.4133868403</x:v>
      </x:c>
      <x:c r="F30" t="s">
        <x:v>82</x:v>
      </x:c>
      <x:c r="G30" s="6">
        <x:v>274.563607585506</x:v>
      </x:c>
      <x:c r="H30" t="s">
        <x:v>83</x:v>
      </x:c>
      <x:c r="I30" s="6">
        <x:v>17.7939026080012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22.821</x:v>
      </x:c>
      <x:c r="R30" s="8">
        <x:v>92786.5090049191</x:v>
      </x:c>
      <x:c r="S30" s="12">
        <x:v>301154.345158184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295</x:v>
      </x:c>
      <x:c r="B31" s="1">
        <x:v>44698.4428420139</x:v>
      </x:c>
      <x:c r="C31" s="6">
        <x:v>9.663429005</x:v>
      </x:c>
      <x:c r="D31" s="14" t="s">
        <x:v>77</x:v>
      </x:c>
      <x:c r="E31" s="15">
        <x:v>44698.4133868403</x:v>
      </x:c>
      <x:c r="F31" t="s">
        <x:v>82</x:v>
      </x:c>
      <x:c r="G31" s="6">
        <x:v>274.422635168821</x:v>
      </x:c>
      <x:c r="H31" t="s">
        <x:v>83</x:v>
      </x:c>
      <x:c r="I31" s="6">
        <x:v>17.7939026080012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22.827</x:v>
      </x:c>
      <x:c r="R31" s="8">
        <x:v>92805.9017233627</x:v>
      </x:c>
      <x:c r="S31" s="12">
        <x:v>301152.318825796</x:v>
      </x:c>
      <x:c r="T31" s="12">
        <x:v>30.45</x:v>
      </x:c>
      <x:c r="U31" s="12">
        <x:v>114.2</x:v>
      </x:c>
      <x:c r="V31" s="12">
        <x:f>NA()</x:f>
      </x:c>
    </x:row>
    <x:row r="32">
      <x:c r="A32">
        <x:v>305</x:v>
      </x:c>
      <x:c r="B32" s="1">
        <x:v>44698.4430729514</x:v>
      </x:c>
      <x:c r="C32" s="6">
        <x:v>9.99598574333333</x:v>
      </x:c>
      <x:c r="D32" s="14" t="s">
        <x:v>77</x:v>
      </x:c>
      <x:c r="E32" s="15">
        <x:v>44698.4133868403</x:v>
      </x:c>
      <x:c r="F32" t="s">
        <x:v>82</x:v>
      </x:c>
      <x:c r="G32" s="6">
        <x:v>274.088325455296</x:v>
      </x:c>
      <x:c r="H32" t="s">
        <x:v>83</x:v>
      </x:c>
      <x:c r="I32" s="6">
        <x:v>17.8000441138865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22.839</x:v>
      </x:c>
      <x:c r="R32" s="8">
        <x:v>92831.7146447497</x:v>
      </x:c>
      <x:c r="S32" s="12">
        <x:v>301151.395814807</x:v>
      </x:c>
      <x:c r="T32" s="12">
        <x:v>30.45</x:v>
      </x:c>
      <x:c r="U32" s="12">
        <x:v>114.2</x:v>
      </x:c>
      <x:c r="V32" s="12">
        <x:f>NA()</x:f>
      </x:c>
    </x:row>
    <x:row r="33">
      <x:c r="A33">
        <x:v>315</x:v>
      </x:c>
      <x:c r="B33" s="1">
        <x:v>44698.4433045949</x:v>
      </x:c>
      <x:c r="C33" s="6">
        <x:v>10.3294970116667</x:v>
      </x:c>
      <x:c r="D33" s="14" t="s">
        <x:v>77</x:v>
      </x:c>
      <x:c r="E33" s="15">
        <x:v>44698.4133868403</x:v>
      </x:c>
      <x:c r="F33" t="s">
        <x:v>82</x:v>
      </x:c>
      <x:c r="G33" s="6">
        <x:v>274.059162659473</x:v>
      </x:c>
      <x:c r="H33" t="s">
        <x:v>83</x:v>
      </x:c>
      <x:c r="I33" s="6">
        <x:v>17.8061856309769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22.838</x:v>
      </x:c>
      <x:c r="R33" s="8">
        <x:v>92851.1925913603</x:v>
      </x:c>
      <x:c r="S33" s="12">
        <x:v>301163.38011774</x:v>
      </x:c>
      <x:c r="T33" s="12">
        <x:v>30.45</x:v>
      </x:c>
      <x:c r="U33" s="12">
        <x:v>114.2</x:v>
      </x:c>
      <x:c r="V33" s="12">
        <x:f>NA()</x:f>
      </x:c>
    </x:row>
    <x:row r="34">
      <x:c r="A34">
        <x:v>325</x:v>
      </x:c>
      <x:c r="B34" s="1">
        <x:v>44698.4435363079</x:v>
      </x:c>
      <x:c r="C34" s="6">
        <x:v>10.6632171133333</x:v>
      </x:c>
      <x:c r="D34" s="14" t="s">
        <x:v>77</x:v>
      </x:c>
      <x:c r="E34" s="15">
        <x:v>44698.4133868403</x:v>
      </x:c>
      <x:c r="F34" t="s">
        <x:v>82</x:v>
      </x:c>
      <x:c r="G34" s="6">
        <x:v>273.988816758931</x:v>
      </x:c>
      <x:c r="H34" t="s">
        <x:v>83</x:v>
      </x:c>
      <x:c r="I34" s="6">
        <x:v>17.8061856309769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22.841</x:v>
      </x:c>
      <x:c r="R34" s="8">
        <x:v>92865.5485592401</x:v>
      </x:c>
      <x:c r="S34" s="12">
        <x:v>301157.520311429</x:v>
      </x:c>
      <x:c r="T34" s="12">
        <x:v>30.45</x:v>
      </x:c>
      <x:c r="U34" s="12">
        <x:v>114.2</x:v>
      </x:c>
      <x:c r="V34" s="12">
        <x:f>NA()</x:f>
      </x:c>
    </x:row>
    <x:row r="35">
      <x:c r="A35">
        <x:v>335</x:v>
      </x:c>
      <x:c r="B35" s="1">
        <x:v>44698.4437678588</x:v>
      </x:c>
      <x:c r="C35" s="6">
        <x:v>10.99662693</x:v>
      </x:c>
      <x:c r="D35" s="14" t="s">
        <x:v>77</x:v>
      </x:c>
      <x:c r="E35" s="15">
        <x:v>44698.4133868403</x:v>
      </x:c>
      <x:c r="F35" t="s">
        <x:v>82</x:v>
      </x:c>
      <x:c r="G35" s="6">
        <x:v>273.918492788049</x:v>
      </x:c>
      <x:c r="H35" t="s">
        <x:v>83</x:v>
      </x:c>
      <x:c r="I35" s="6">
        <x:v>17.8061856309769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22.844</x:v>
      </x:c>
      <x:c r="R35" s="8">
        <x:v>92877.3641413172</x:v>
      </x:c>
      <x:c r="S35" s="12">
        <x:v>301146.023047302</x:v>
      </x:c>
      <x:c r="T35" s="12">
        <x:v>30.45</x:v>
      </x:c>
      <x:c r="U35" s="12">
        <x:v>114.2</x:v>
      </x:c>
      <x:c r="V35" s="12">
        <x:f>NA()</x:f>
      </x:c>
    </x:row>
    <x:row r="36">
      <x:c r="A36">
        <x:v>345</x:v>
      </x:c>
      <x:c r="B36" s="1">
        <x:v>44698.4439994213</x:v>
      </x:c>
      <x:c r="C36" s="6">
        <x:v>11.3300924316667</x:v>
      </x:c>
      <x:c r="D36" s="14" t="s">
        <x:v>77</x:v>
      </x:c>
      <x:c r="E36" s="15">
        <x:v>44698.4133868403</x:v>
      </x:c>
      <x:c r="F36" t="s">
        <x:v>82</x:v>
      </x:c>
      <x:c r="G36" s="6">
        <x:v>274.059162659473</x:v>
      </x:c>
      <x:c r="H36" t="s">
        <x:v>83</x:v>
      </x:c>
      <x:c r="I36" s="6">
        <x:v>17.8061856309769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22.838</x:v>
      </x:c>
      <x:c r="R36" s="8">
        <x:v>92890.0978906091</x:v>
      </x:c>
      <x:c r="S36" s="12">
        <x:v>301151.862845723</x:v>
      </x:c>
      <x:c r="T36" s="12">
        <x:v>30.45</x:v>
      </x:c>
      <x:c r="U36" s="12">
        <x:v>114.2</x:v>
      </x:c>
      <x:c r="V36" s="12">
        <x:f>NA()</x:f>
      </x:c>
    </x:row>
    <x:row r="37">
      <x:c r="A37">
        <x:v>355</x:v>
      </x:c>
      <x:c r="B37" s="1">
        <x:v>44698.4442303588</x:v>
      </x:c>
      <x:c r="C37" s="6">
        <x:v>11.6626193216667</x:v>
      </x:c>
      <x:c r="D37" s="14" t="s">
        <x:v>77</x:v>
      </x:c>
      <x:c r="E37" s="15">
        <x:v>44698.4133868403</x:v>
      </x:c>
      <x:c r="F37" t="s">
        <x:v>82</x:v>
      </x:c>
      <x:c r="G37" s="6">
        <x:v>273.801334877163</x:v>
      </x:c>
      <x:c r="H37" t="s">
        <x:v>83</x:v>
      </x:c>
      <x:c r="I37" s="6">
        <x:v>17.8061856309769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22.849</x:v>
      </x:c>
      <x:c r="R37" s="8">
        <x:v>92888.6345026303</x:v>
      </x:c>
      <x:c r="S37" s="12">
        <x:v>301154.511711584</x:v>
      </x:c>
      <x:c r="T37" s="12">
        <x:v>30.45</x:v>
      </x:c>
      <x:c r="U37" s="12">
        <x:v>114.2</x:v>
      </x:c>
      <x:c r="V37" s="12">
        <x:f>NA()</x:f>
      </x:c>
    </x:row>
    <x:row r="38">
      <x:c r="A38">
        <x:v>365</x:v>
      </x:c>
      <x:c r="B38" s="1">
        <x:v>44698.444461956</x:v>
      </x:c>
      <x:c r="C38" s="6">
        <x:v>11.9961309466667</x:v>
      </x:c>
      <x:c r="D38" s="14" t="s">
        <x:v>77</x:v>
      </x:c>
      <x:c r="E38" s="15">
        <x:v>44698.4133868403</x:v>
      </x:c>
      <x:c r="F38" t="s">
        <x:v>82</x:v>
      </x:c>
      <x:c r="G38" s="6">
        <x:v>273.649412277309</x:v>
      </x:c>
      <x:c r="H38" t="s">
        <x:v>83</x:v>
      </x:c>
      <x:c r="I38" s="6">
        <x:v>17.8184686987756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22.851</x:v>
      </x:c>
      <x:c r="R38" s="8">
        <x:v>92894.5728612873</x:v>
      </x:c>
      <x:c r="S38" s="12">
        <x:v>301139.358920691</x:v>
      </x:c>
      <x:c r="T38" s="12">
        <x:v>30.45</x:v>
      </x:c>
      <x:c r="U38" s="12">
        <x:v>114.2</x:v>
      </x:c>
      <x:c r="V38" s="12">
        <x:f>NA()</x:f>
      </x:c>
    </x:row>
    <x:row r="39">
      <x:c r="A39">
        <x:v>375</x:v>
      </x:c>
      <x:c r="B39" s="1">
        <x:v>44698.4446935995</x:v>
      </x:c>
      <x:c r="C39" s="6">
        <x:v>12.3296885733333</x:v>
      </x:c>
      <x:c r="D39" s="14" t="s">
        <x:v>77</x:v>
      </x:c>
      <x:c r="E39" s="15">
        <x:v>44698.4133868403</x:v>
      </x:c>
      <x:c r="F39" t="s">
        <x:v>82</x:v>
      </x:c>
      <x:c r="G39" s="6">
        <x:v>273.55008643938</x:v>
      </x:c>
      <x:c r="H39" t="s">
        <x:v>83</x:v>
      </x:c>
      <x:c r="I39" s="6">
        <x:v>17.8246102494827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22.853</x:v>
      </x:c>
      <x:c r="R39" s="8">
        <x:v>92903.9781592151</x:v>
      </x:c>
      <x:c r="S39" s="12">
        <x:v>301137.153509262</x:v>
      </x:c>
      <x:c r="T39" s="12">
        <x:v>30.45</x:v>
      </x:c>
      <x:c r="U39" s="12">
        <x:v>114.2</x:v>
      </x:c>
      <x:c r="V39" s="12">
        <x:f>NA()</x:f>
      </x:c>
    </x:row>
    <x:row r="40">
      <x:c r="A40">
        <x:v>385</x:v>
      </x:c>
      <x:c r="B40" s="1">
        <x:v>44698.4449251505</x:v>
      </x:c>
      <x:c r="C40" s="6">
        <x:v>12.6631505566667</x:v>
      </x:c>
      <x:c r="D40" s="14" t="s">
        <x:v>77</x:v>
      </x:c>
      <x:c r="E40" s="15">
        <x:v>44698.4133868403</x:v>
      </x:c>
      <x:c r="F40" t="s">
        <x:v>82</x:v>
      </x:c>
      <x:c r="G40" s="6">
        <x:v>273.620304537875</x:v>
      </x:c>
      <x:c r="H40" t="s">
        <x:v>83</x:v>
      </x:c>
      <x:c r="I40" s="6">
        <x:v>17.8246102494827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22.85</x:v>
      </x:c>
      <x:c r="R40" s="8">
        <x:v>92906.4180460257</x:v>
      </x:c>
      <x:c r="S40" s="12">
        <x:v>301134.693282474</x:v>
      </x:c>
      <x:c r="T40" s="12">
        <x:v>30.45</x:v>
      </x:c>
      <x:c r="U40" s="12">
        <x:v>114.2</x:v>
      </x:c>
      <x:c r="V40" s="12">
        <x:f>NA()</x:f>
      </x:c>
    </x:row>
    <x:row r="41">
      <x:c r="A41">
        <x:v>395</x:v>
      </x:c>
      <x:c r="B41" s="1">
        <x:v>44698.4451566782</x:v>
      </x:c>
      <x:c r="C41" s="6">
        <x:v>12.99655674</x:v>
      </x:c>
      <x:c r="D41" s="14" t="s">
        <x:v>77</x:v>
      </x:c>
      <x:c r="E41" s="15">
        <x:v>44698.4133868403</x:v>
      </x:c>
      <x:c r="F41" t="s">
        <x:v>82</x:v>
      </x:c>
      <x:c r="G41" s="6">
        <x:v>273.573490040649</x:v>
      </x:c>
      <x:c r="H41" t="s">
        <x:v>83</x:v>
      </x:c>
      <x:c r="I41" s="6">
        <x:v>17.8246102494827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22.852</x:v>
      </x:c>
      <x:c r="R41" s="8">
        <x:v>92908.3068968246</x:v>
      </x:c>
      <x:c r="S41" s="12">
        <x:v>301138.600970417</x:v>
      </x:c>
      <x:c r="T41" s="12">
        <x:v>30.45</x:v>
      </x:c>
      <x:c r="U41" s="12">
        <x:v>114.2</x:v>
      </x:c>
      <x:c r="V41" s="12">
        <x:f>NA()</x:f>
      </x:c>
    </x:row>
    <x:row r="42">
      <x:c r="A42">
        <x:v>405</x:v>
      </x:c>
      <x:c r="B42" s="1">
        <x:v>44698.4453880787</x:v>
      </x:c>
      <x:c r="C42" s="6">
        <x:v>13.329772075</x:v>
      </x:c>
      <x:c r="D42" s="14" t="s">
        <x:v>77</x:v>
      </x:c>
      <x:c r="E42" s="15">
        <x:v>44698.4133868403</x:v>
      </x:c>
      <x:c r="F42" t="s">
        <x:v>82</x:v>
      </x:c>
      <x:c r="G42" s="6">
        <x:v>273.596896073366</x:v>
      </x:c>
      <x:c r="H42" t="s">
        <x:v>83</x:v>
      </x:c>
      <x:c r="I42" s="6">
        <x:v>17.8246102494827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22.851</x:v>
      </x:c>
      <x:c r="R42" s="8">
        <x:v>92910.2664870285</x:v>
      </x:c>
      <x:c r="S42" s="12">
        <x:v>301133.286733765</x:v>
      </x:c>
      <x:c r="T42" s="12">
        <x:v>30.45</x:v>
      </x:c>
      <x:c r="U42" s="12">
        <x:v>114.2</x:v>
      </x:c>
      <x:c r="V42" s="12">
        <x:f>NA()</x:f>
      </x:c>
    </x:row>
    <x:row r="43">
      <x:c r="A43">
        <x:v>415</x:v>
      </x:c>
      <x:c r="B43" s="1">
        <x:v>44698.4456195255</x:v>
      </x:c>
      <x:c r="C43" s="6">
        <x:v>13.6629988683333</x:v>
      </x:c>
      <x:c r="D43" s="14" t="s">
        <x:v>77</x:v>
      </x:c>
      <x:c r="E43" s="15">
        <x:v>44698.4133868403</x:v>
      </x:c>
      <x:c r="F43" t="s">
        <x:v>82</x:v>
      </x:c>
      <x:c r="G43" s="6">
        <x:v>273.497593831912</x:v>
      </x:c>
      <x:c r="H43" t="s">
        <x:v>83</x:v>
      </x:c>
      <x:c r="I43" s="6">
        <x:v>17.830751811397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22.853</x:v>
      </x:c>
      <x:c r="R43" s="8">
        <x:v>92896.2800394556</x:v>
      </x:c>
      <x:c r="S43" s="12">
        <x:v>301127.192247713</x:v>
      </x:c>
      <x:c r="T43" s="12">
        <x:v>30.45</x:v>
      </x:c>
      <x:c r="U43" s="12">
        <x:v>114.2</x:v>
      </x:c>
      <x:c r="V43" s="12">
        <x:f>NA()</x:f>
      </x:c>
    </x:row>
    <x:row r="44">
      <x:c r="A44">
        <x:v>425</x:v>
      </x:c>
      <x:c r="B44" s="1">
        <x:v>44698.4458508449</x:v>
      </x:c>
      <x:c r="C44" s="6">
        <x:v>13.99614637</x:v>
      </x:c>
      <x:c r="D44" s="14" t="s">
        <x:v>77</x:v>
      </x:c>
      <x:c r="E44" s="15">
        <x:v>44698.4133868403</x:v>
      </x:c>
      <x:c r="F44" t="s">
        <x:v>82</x:v>
      </x:c>
      <x:c r="G44" s="6">
        <x:v>273.433104892686</x:v>
      </x:c>
      <x:c r="H44" t="s">
        <x:v>83</x:v>
      </x:c>
      <x:c r="I44" s="6">
        <x:v>17.8246102494827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22.858</x:v>
      </x:c>
      <x:c r="R44" s="8">
        <x:v>92907.099912213</x:v>
      </x:c>
      <x:c r="S44" s="12">
        <x:v>301127.399650981</x:v>
      </x:c>
      <x:c r="T44" s="12">
        <x:v>30.45</x:v>
      </x:c>
      <x:c r="U44" s="12">
        <x:v>114.2</x:v>
      </x:c>
      <x:c r="V44" s="12">
        <x:f>NA()</x:f>
      </x:c>
    </x:row>
    <x:row r="45">
      <x:c r="A45">
        <x:v>435</x:v>
      </x:c>
      <x:c r="B45" s="1">
        <x:v>44698.4460823727</x:v>
      </x:c>
      <x:c r="C45" s="6">
        <x:v>14.32953643</x:v>
      </x:c>
      <x:c r="D45" s="14" t="s">
        <x:v>77</x:v>
      </x:c>
      <x:c r="E45" s="15">
        <x:v>44698.4133868403</x:v>
      </x:c>
      <x:c r="F45" t="s">
        <x:v>82</x:v>
      </x:c>
      <x:c r="G45" s="6">
        <x:v>273.608297956095</x:v>
      </x:c>
      <x:c r="H45" t="s">
        <x:v>83</x:v>
      </x:c>
      <x:c r="I45" s="6">
        <x:v>17.8123271592735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22.855</x:v>
      </x:c>
      <x:c r="R45" s="8">
        <x:v>92907.683119499</x:v>
      </x:c>
      <x:c r="S45" s="12">
        <x:v>301123.053286908</x:v>
      </x:c>
      <x:c r="T45" s="12">
        <x:v>30.45</x:v>
      </x:c>
      <x:c r="U45" s="12">
        <x:v>114.2</x:v>
      </x:c>
      <x:c r="V45" s="12">
        <x:f>NA()</x:f>
      </x:c>
    </x:row>
    <x:row r="46">
      <x:c r="A46">
        <x:v>445</x:v>
      </x:c>
      <x:c r="B46" s="1">
        <x:v>44698.4463138889</x:v>
      </x:c>
      <x:c r="C46" s="6">
        <x:v>14.6629389366667</x:v>
      </x:c>
      <x:c r="D46" s="14" t="s">
        <x:v>77</x:v>
      </x:c>
      <x:c r="E46" s="15">
        <x:v>44698.4133868403</x:v>
      </x:c>
      <x:c r="F46" t="s">
        <x:v>82</x:v>
      </x:c>
      <x:c r="G46" s="6">
        <x:v>273.281421104634</x:v>
      </x:c>
      <x:c r="H46" t="s">
        <x:v>83</x:v>
      </x:c>
      <x:c r="I46" s="6">
        <x:v>17.8368933845163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22.86</x:v>
      </x:c>
      <x:c r="R46" s="8">
        <x:v>92918.6495481491</x:v>
      </x:c>
      <x:c r="S46" s="12">
        <x:v>301107.089912074</x:v>
      </x:c>
      <x:c r="T46" s="12">
        <x:v>30.45</x:v>
      </x:c>
      <x:c r="U46" s="12">
        <x:v>114.2</x:v>
      </x:c>
      <x:c r="V46" s="12">
        <x:f>NA()</x:f>
      </x:c>
    </x:row>
    <x:row r="47">
      <x:c r="A47">
        <x:v>455</x:v>
      </x:c>
      <x:c r="B47" s="1">
        <x:v>44698.4465454051</x:v>
      </x:c>
      <x:c r="C47" s="6">
        <x:v>14.99631667</x:v>
      </x:c>
      <x:c r="D47" s="14" t="s">
        <x:v>77</x:v>
      </x:c>
      <x:c r="E47" s="15">
        <x:v>44698.4133868403</x:v>
      </x:c>
      <x:c r="F47" t="s">
        <x:v>82</x:v>
      </x:c>
      <x:c r="G47" s="6">
        <x:v>273.38063456317</x:v>
      </x:c>
      <x:c r="H47" t="s">
        <x:v>83</x:v>
      </x:c>
      <x:c r="I47" s="6">
        <x:v>17.830751811397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22.858</x:v>
      </x:c>
      <x:c r="R47" s="8">
        <x:v>92920.4649306822</x:v>
      </x:c>
      <x:c r="S47" s="12">
        <x:v>301105.48660012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465</x:v>
      </x:c>
      <x:c r="B48" s="1">
        <x:v>44698.4467768171</x:v>
      </x:c>
      <x:c r="C48" s="6">
        <x:v>15.329554435</x:v>
      </x:c>
      <x:c r="D48" s="14" t="s">
        <x:v>77</x:v>
      </x:c>
      <x:c r="E48" s="15">
        <x:v>44698.4133868403</x:v>
      </x:c>
      <x:c r="F48" t="s">
        <x:v>82</x:v>
      </x:c>
      <x:c r="G48" s="6">
        <x:v>273.187934640769</x:v>
      </x:c>
      <x:c r="H48" t="s">
        <x:v>83</x:v>
      </x:c>
      <x:c r="I48" s="6">
        <x:v>17.8368933845163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22.864</x:v>
      </x:c>
      <x:c r="R48" s="8">
        <x:v>92929.4712730589</x:v>
      </x:c>
      <x:c r="S48" s="12">
        <x:v>301113.078518191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475</x:v>
      </x:c>
      <x:c r="B49" s="1">
        <x:v>44698.4470083333</x:v>
      </x:c>
      <x:c r="C49" s="6">
        <x:v>15.6629125116667</x:v>
      </x:c>
      <x:c r="D49" s="14" t="s">
        <x:v>77</x:v>
      </x:c>
      <x:c r="E49" s="15">
        <x:v>44698.4133868403</x:v>
      </x:c>
      <x:c r="F49" t="s">
        <x:v>82</x:v>
      </x:c>
      <x:c r="G49" s="6">
        <x:v>273.025068137211</x:v>
      </x:c>
      <x:c r="H49" t="s">
        <x:v>83</x:v>
      </x:c>
      <x:c r="I49" s="6">
        <x:v>17.8614597890551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22.862</x:v>
      </x:c>
      <x:c r="R49" s="8">
        <x:v>92934.8463819268</x:v>
      </x:c>
      <x:c r="S49" s="12">
        <x:v>301095.57412088</x:v>
      </x:c>
      <x:c r="T49" s="12">
        <x:v>30.45</x:v>
      </x:c>
      <x:c r="U49" s="12">
        <x:v>114.2</x:v>
      </x:c>
      <x:c r="V49" s="12">
        <x:f>NA()</x:f>
      </x:c>
    </x:row>
    <x:row r="50">
      <x:c r="A50">
        <x:v>485</x:v>
      </x:c>
      <x:c r="B50" s="1">
        <x:v>44698.4472398495</x:v>
      </x:c>
      <x:c r="C50" s="6">
        <x:v>15.9963111216667</x:v>
      </x:c>
      <x:c r="D50" s="14" t="s">
        <x:v>77</x:v>
      </x:c>
      <x:c r="E50" s="15">
        <x:v>44698.4133868403</x:v>
      </x:c>
      <x:c r="F50" t="s">
        <x:v>82</x:v>
      </x:c>
      <x:c r="G50" s="6">
        <x:v>273.025068137211</x:v>
      </x:c>
      <x:c r="H50" t="s">
        <x:v>83</x:v>
      </x:c>
      <x:c r="I50" s="6">
        <x:v>17.8614597890551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22.862</x:v>
      </x:c>
      <x:c r="R50" s="8">
        <x:v>92939.5369379066</x:v>
      </x:c>
      <x:c r="S50" s="12">
        <x:v>301100.437668881</x:v>
      </x:c>
      <x:c r="T50" s="12">
        <x:v>30.45</x:v>
      </x:c>
      <x:c r="U50" s="12">
        <x:v>114.2</x:v>
      </x:c>
      <x:c r="V50" s="12">
        <x:f>NA()</x:f>
      </x:c>
    </x:row>
    <x:row r="51">
      <x:c r="A51">
        <x:v>495</x:v>
      </x:c>
      <x:c r="B51" s="1">
        <x:v>44698.4474714468</x:v>
      </x:c>
      <x:c r="C51" s="6">
        <x:v>16.32980795</x:v>
      </x:c>
      <x:c r="D51" s="14" t="s">
        <x:v>77</x:v>
      </x:c>
      <x:c r="E51" s="15">
        <x:v>44698.4133868403</x:v>
      </x:c>
      <x:c r="F51" t="s">
        <x:v>82</x:v>
      </x:c>
      <x:c r="G51" s="6">
        <x:v>273.176571569037</x:v>
      </x:c>
      <x:c r="H51" t="s">
        <x:v>83</x:v>
      </x:c>
      <x:c r="I51" s="6">
        <x:v>17.8491765643735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22.86</x:v>
      </x:c>
      <x:c r="R51" s="8">
        <x:v>92928.2737761896</x:v>
      </x:c>
      <x:c r="S51" s="12">
        <x:v>301103.351683363</x:v>
      </x:c>
      <x:c r="T51" s="12">
        <x:v>30.45</x:v>
      </x:c>
      <x:c r="U51" s="12">
        <x:v>114.2</x:v>
      </x:c>
      <x:c r="V51" s="12">
        <x:f>NA()</x:f>
      </x:c>
    </x:row>
    <x:row r="52">
      <x:c r="A52">
        <x:v>505</x:v>
      </x:c>
      <x:c r="B52" s="1">
        <x:v>44698.4477028588</x:v>
      </x:c>
      <x:c r="C52" s="6">
        <x:v>16.663048305</x:v>
      </x:c>
      <x:c r="D52" s="14" t="s">
        <x:v>77</x:v>
      </x:c>
      <x:c r="E52" s="15">
        <x:v>44698.4133868403</x:v>
      </x:c>
      <x:c r="F52" t="s">
        <x:v>82</x:v>
      </x:c>
      <x:c r="G52" s="6">
        <x:v>272.996054112895</x:v>
      </x:c>
      <x:c r="H52" t="s">
        <x:v>83</x:v>
      </x:c>
      <x:c r="I52" s="6">
        <x:v>17.8676014182051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22.861</x:v>
      </x:c>
      <x:c r="R52" s="8">
        <x:v>92952.8169712722</x:v>
      </x:c>
      <x:c r="S52" s="12">
        <x:v>301094.582988074</x:v>
      </x:c>
      <x:c r="T52" s="12">
        <x:v>30.45</x:v>
      </x:c>
      <x:c r="U52" s="12">
        <x:v>114.2</x:v>
      </x:c>
      <x:c r="V52" s="12">
        <x:f>NA()</x:f>
      </x:c>
    </x:row>
    <x:row r="53">
      <x:c r="A53">
        <x:v>515</x:v>
      </x:c>
      <x:c r="B53" s="1">
        <x:v>44698.4479344097</x:v>
      </x:c>
      <x:c r="C53" s="6">
        <x:v>16.9964655233333</x:v>
      </x:c>
      <x:c r="D53" s="14" t="s">
        <x:v>77</x:v>
      </x:c>
      <x:c r="E53" s="15">
        <x:v>44698.4133868403</x:v>
      </x:c>
      <x:c r="F53" t="s">
        <x:v>82</x:v>
      </x:c>
      <x:c r="G53" s="6">
        <x:v>273.059764048614</x:v>
      </x:c>
      <x:c r="H53" t="s">
        <x:v>83</x:v>
      </x:c>
      <x:c r="I53" s="6">
        <x:v>17.8491765643735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22.865</x:v>
      </x:c>
      <x:c r="R53" s="8">
        <x:v>92949.7928453831</x:v>
      </x:c>
      <x:c r="S53" s="12">
        <x:v>301094.343423669</x:v>
      </x:c>
      <x:c r="T53" s="12">
        <x:v>30.45</x:v>
      </x:c>
      <x:c r="U53" s="12">
        <x:v>114.2</x:v>
      </x:c>
      <x:c r="V53" s="12">
        <x:f>NA()</x:f>
      </x:c>
    </x:row>
    <x:row r="54">
      <x:c r="A54">
        <x:v>525</x:v>
      </x:c>
      <x:c r="B54" s="1">
        <x:v>44698.4481660532</x:v>
      </x:c>
      <x:c r="C54" s="6">
        <x:v>17.3300555733333</x:v>
      </x:c>
      <x:c r="D54" s="14" t="s">
        <x:v>77</x:v>
      </x:c>
      <x:c r="E54" s="15">
        <x:v>44698.4133868403</x:v>
      </x:c>
      <x:c r="F54" t="s">
        <x:v>82</x:v>
      </x:c>
      <x:c r="G54" s="6">
        <x:v>273.030120922938</x:v>
      </x:c>
      <x:c r="H54" t="s">
        <x:v>83</x:v>
      </x:c>
      <x:c r="I54" s="6">
        <x:v>17.830751811397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22.873</x:v>
      </x:c>
      <x:c r="R54" s="8">
        <x:v>92973.6337550714</x:v>
      </x:c>
      <x:c r="S54" s="12">
        <x:v>301080.594442397</x:v>
      </x:c>
      <x:c r="T54" s="12">
        <x:v>30.45</x:v>
      </x:c>
      <x:c r="U54" s="12">
        <x:v>114.2</x:v>
      </x:c>
      <x:c r="V54" s="12">
        <x:f>NA()</x:f>
      </x:c>
    </x:row>
    <x:row r="55">
      <x:c r="A55">
        <x:v>535</x:v>
      </x:c>
      <x:c r="B55" s="1">
        <x:v>44698.4483975347</x:v>
      </x:c>
      <x:c r="C55" s="6">
        <x:v>17.6633805083333</x:v>
      </x:c>
      <x:c r="D55" s="14" t="s">
        <x:v>77</x:v>
      </x:c>
      <x:c r="E55" s="15">
        <x:v>44698.4133868403</x:v>
      </x:c>
      <x:c r="F55" t="s">
        <x:v>82</x:v>
      </x:c>
      <x:c r="G55" s="6">
        <x:v>272.593761894855</x:v>
      </x:c>
      <x:c r="H55" t="s">
        <x:v>83</x:v>
      </x:c>
      <x:c r="I55" s="6">
        <x:v>17.8737430585616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22.876</x:v>
      </x:c>
      <x:c r="R55" s="8">
        <x:v>92981.621561379</x:v>
      </x:c>
      <x:c r="S55" s="12">
        <x:v>301072.437864285</x:v>
      </x:c>
      <x:c r="T55" s="12">
        <x:v>30.45</x:v>
      </x:c>
      <x:c r="U55" s="12">
        <x:v>114.2</x:v>
      </x:c>
      <x:c r="V55" s="12">
        <x:f>NA()</x:f>
      </x:c>
    </x:row>
    <x:row r="56">
      <x:c r="A56">
        <x:v>545</x:v>
      </x:c>
      <x:c r="B56" s="1">
        <x:v>44698.4486290856</x:v>
      </x:c>
      <x:c r="C56" s="6">
        <x:v>17.996775365</x:v>
      </x:c>
      <x:c r="D56" s="14" t="s">
        <x:v>77</x:v>
      </x:c>
      <x:c r="E56" s="15">
        <x:v>44698.4133868403</x:v>
      </x:c>
      <x:c r="F56" t="s">
        <x:v>82</x:v>
      </x:c>
      <x:c r="G56" s="6">
        <x:v>272.750669182507</x:v>
      </x:c>
      <x:c r="H56" t="s">
        <x:v>83</x:v>
      </x:c>
      <x:c r="I56" s="6">
        <x:v>17.8553181711113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22.876</x:v>
      </x:c>
      <x:c r="R56" s="8">
        <x:v>92997.949526282</x:v>
      </x:c>
      <x:c r="S56" s="12">
        <x:v>301085.48172723</x:v>
      </x:c>
      <x:c r="T56" s="12">
        <x:v>30.45</x:v>
      </x:c>
      <x:c r="U56" s="12">
        <x:v>114.2</x:v>
      </x:c>
      <x:c r="V56" s="12">
        <x:f>NA()</x:f>
      </x:c>
    </x:row>
    <x:row r="57">
      <x:c r="A57">
        <x:v>555</x:v>
      </x:c>
      <x:c r="B57" s="1">
        <x:v>44698.4488600347</x:v>
      </x:c>
      <x:c r="C57" s="6">
        <x:v>18.3293885166667</x:v>
      </x:c>
      <x:c r="D57" s="14" t="s">
        <x:v>77</x:v>
      </x:c>
      <x:c r="E57" s="15">
        <x:v>44698.4133868403</x:v>
      </x:c>
      <x:c r="F57" t="s">
        <x:v>82</x:v>
      </x:c>
      <x:c r="G57" s="6">
        <x:v>272.797322710691</x:v>
      </x:c>
      <x:c r="H57" t="s">
        <x:v>83</x:v>
      </x:c>
      <x:c r="I57" s="6">
        <x:v>17.8553181711113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22.874</x:v>
      </x:c>
      <x:c r="R57" s="8">
        <x:v>92993.4437384432</x:v>
      </x:c>
      <x:c r="S57" s="12">
        <x:v>301070.712622601</x:v>
      </x:c>
      <x:c r="T57" s="12">
        <x:v>30.45</x:v>
      </x:c>
      <x:c r="U57" s="12">
        <x:v>114.2</x:v>
      </x:c>
      <x:c r="V57" s="12">
        <x:f>NA()</x:f>
      </x:c>
    </x:row>
    <x:row r="58">
      <x:c r="A58">
        <x:v>565</x:v>
      </x:c>
      <x:c r="B58" s="1">
        <x:v>44698.4490915509</x:v>
      </x:c>
      <x:c r="C58" s="6">
        <x:v>18.6627566133333</x:v>
      </x:c>
      <x:c r="D58" s="14" t="s">
        <x:v>77</x:v>
      </x:c>
      <x:c r="E58" s="15">
        <x:v>44698.4133868403</x:v>
      </x:c>
      <x:c r="F58" t="s">
        <x:v>82</x:v>
      </x:c>
      <x:c r="G58" s="6">
        <x:v>272.372110539081</x:v>
      </x:c>
      <x:c r="H58" t="s">
        <x:v>83</x:v>
      </x:c>
      <x:c r="I58" s="6">
        <x:v>17.8614597890551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22.89</x:v>
      </x:c>
      <x:c r="R58" s="8">
        <x:v>93019.311955149</x:v>
      </x:c>
      <x:c r="S58" s="12">
        <x:v>301071.787947624</x:v>
      </x:c>
      <x:c r="T58" s="12">
        <x:v>30.45</x:v>
      </x:c>
      <x:c r="U58" s="12">
        <x:v>114.2</x:v>
      </x:c>
      <x:c r="V58" s="12">
        <x:f>NA()</x:f>
      </x:c>
    </x:row>
    <x:row r="59">
      <x:c r="A59">
        <x:v>575</x:v>
      </x:c>
      <x:c r="B59" s="1">
        <x:v>44698.4493231134</x:v>
      </x:c>
      <x:c r="C59" s="6">
        <x:v>18.9961610633333</x:v>
      </x:c>
      <x:c r="D59" s="14" t="s">
        <x:v>77</x:v>
      </x:c>
      <x:c r="E59" s="15">
        <x:v>44698.4133868403</x:v>
      </x:c>
      <x:c r="F59" t="s">
        <x:v>82</x:v>
      </x:c>
      <x:c r="G59" s="6">
        <x:v>272.465274069752</x:v>
      </x:c>
      <x:c r="H59" t="s">
        <x:v>83</x:v>
      </x:c>
      <x:c r="I59" s="6">
        <x:v>17.8614597890551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22.886</x:v>
      </x:c>
      <x:c r="R59" s="8">
        <x:v>93033.5698464796</x:v>
      </x:c>
      <x:c r="S59" s="12">
        <x:v>301071.357333009</x:v>
      </x:c>
      <x:c r="T59" s="12">
        <x:v>30.45</x:v>
      </x:c>
      <x:c r="U59" s="12">
        <x:v>114.2</x:v>
      </x:c>
      <x:c r="V59" s="12">
        <x:f>NA()</x:f>
      </x:c>
    </x:row>
    <x:row r="60">
      <x:c r="A60">
        <x:v>585</x:v>
      </x:c>
      <x:c r="B60" s="1">
        <x:v>44698.4495545949</x:v>
      </x:c>
      <x:c r="C60" s="6">
        <x:v>19.3295564816667</x:v>
      </x:c>
      <x:c r="D60" s="14" t="s">
        <x:v>77</x:v>
      </x:c>
      <x:c r="E60" s="15">
        <x:v>44698.4133868403</x:v>
      </x:c>
      <x:c r="F60" t="s">
        <x:v>82</x:v>
      </x:c>
      <x:c r="G60" s="6">
        <x:v>272.36643827573</x:v>
      </x:c>
      <x:c r="H60" t="s">
        <x:v>83</x:v>
      </x:c>
      <x:c r="I60" s="6">
        <x:v>17.8676014182051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22.888</x:v>
      </x:c>
      <x:c r="R60" s="8">
        <x:v>93042.9283132065</x:v>
      </x:c>
      <x:c r="S60" s="12">
        <x:v>301073.639389399</x:v>
      </x:c>
      <x:c r="T60" s="12">
        <x:v>30.45</x:v>
      </x:c>
      <x:c r="U60" s="12">
        <x:v>114.2</x:v>
      </x:c>
      <x:c r="V60" s="12">
        <x:f>NA()</x:f>
      </x:c>
    </x:row>
    <x:row r="61">
      <x:c r="A61">
        <x:v>595</x:v>
      </x:c>
      <x:c r="B61" s="1">
        <x:v>44698.4497859954</x:v>
      </x:c>
      <x:c r="C61" s="6">
        <x:v>19.662750605</x:v>
      </x:c>
      <x:c r="D61" s="14" t="s">
        <x:v>77</x:v>
      </x:c>
      <x:c r="E61" s="15">
        <x:v>44698.4133868403</x:v>
      </x:c>
      <x:c r="F61" t="s">
        <x:v>82</x:v>
      </x:c>
      <x:c r="G61" s="6">
        <x:v>272.128024805307</x:v>
      </x:c>
      <x:c r="H61" t="s">
        <x:v>83</x:v>
      </x:c>
      <x:c r="I61" s="6">
        <x:v>17.8737430585616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22.896</x:v>
      </x:c>
      <x:c r="R61" s="8">
        <x:v>93056.326058603</x:v>
      </x:c>
      <x:c r="S61" s="12">
        <x:v>301064.427508557</x:v>
      </x:c>
      <x:c r="T61" s="12">
        <x:v>30.45</x:v>
      </x:c>
      <x:c r="U61" s="12">
        <x:v>114.2</x:v>
      </x:c>
      <x:c r="V61" s="12">
        <x:f>NA()</x:f>
      </x:c>
    </x:row>
    <x:row r="62">
      <x:c r="A62">
        <x:v>605</x:v>
      </x:c>
      <x:c r="B62" s="1">
        <x:v>44698.4500179051</x:v>
      </x:c>
      <x:c r="C62" s="6">
        <x:v>19.99667173</x:v>
      </x:c>
      <x:c r="D62" s="14" t="s">
        <x:v>77</x:v>
      </x:c>
      <x:c r="E62" s="15">
        <x:v>44698.4133868403</x:v>
      </x:c>
      <x:c r="F62" t="s">
        <x:v>82</x:v>
      </x:c>
      <x:c r="G62" s="6">
        <x:v>272.128024805307</x:v>
      </x:c>
      <x:c r="H62" t="s">
        <x:v>83</x:v>
      </x:c>
      <x:c r="I62" s="6">
        <x:v>17.8737430585616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22.896</x:v>
      </x:c>
      <x:c r="R62" s="8">
        <x:v>93069.1427942261</x:v>
      </x:c>
      <x:c r="S62" s="12">
        <x:v>301063.900655467</x:v>
      </x:c>
      <x:c r="T62" s="12">
        <x:v>30.45</x:v>
      </x:c>
      <x:c r="U62" s="12">
        <x:v>114.2</x:v>
      </x:c>
      <x:c r="V62" s="12">
        <x:f>NA()</x:f>
      </x:c>
    </x:row>
    <x:row r="63">
      <x:c r="A63">
        <x:v>615</x:v>
      </x:c>
      <x:c r="B63" s="1">
        <x:v>44698.4502489931</x:v>
      </x:c>
      <x:c r="C63" s="6">
        <x:v>20.3294794316667</x:v>
      </x:c>
      <x:c r="D63" s="14" t="s">
        <x:v>77</x:v>
      </x:c>
      <x:c r="E63" s="15">
        <x:v>44698.4133868403</x:v>
      </x:c>
      <x:c r="F63" t="s">
        <x:v>82</x:v>
      </x:c>
      <x:c r="G63" s="6">
        <x:v>271.866613387658</x:v>
      </x:c>
      <x:c r="H63" t="s">
        <x:v>83</x:v>
      </x:c>
      <x:c r="I63" s="6">
        <x:v>17.8798847101239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22.905</x:v>
      </x:c>
      <x:c r="R63" s="8">
        <x:v>93092.7018772581</x:v>
      </x:c>
      <x:c r="S63" s="12">
        <x:v>301067.804142534</x:v>
      </x:c>
      <x:c r="T63" s="12">
        <x:v>30.45</x:v>
      </x:c>
      <x:c r="U63" s="12">
        <x:v>114.2</x:v>
      </x:c>
      <x:c r="V63" s="12">
        <x:f>NA()</x:f>
      </x:c>
    </x:row>
    <x:row r="64">
      <x:c r="A64">
        <x:v>625</x:v>
      </x:c>
      <x:c r="B64" s="1">
        <x:v>44698.4504805208</x:v>
      </x:c>
      <x:c r="C64" s="6">
        <x:v>20.6628777916667</x:v>
      </x:c>
      <x:c r="D64" s="14" t="s">
        <x:v>77</x:v>
      </x:c>
      <x:c r="E64" s="15">
        <x:v>44698.4133868403</x:v>
      </x:c>
      <x:c r="F64" t="s">
        <x:v>82</x:v>
      </x:c>
      <x:c r="G64" s="6">
        <x:v>272.052583163003</x:v>
      </x:c>
      <x:c r="H64" t="s">
        <x:v>83</x:v>
      </x:c>
      <x:c r="I64" s="6">
        <x:v>17.8798847101239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22.897</x:v>
      </x:c>
      <x:c r="R64" s="8">
        <x:v>93101.3405867393</x:v>
      </x:c>
      <x:c r="S64" s="12">
        <x:v>301068.320985767</x:v>
      </x:c>
      <x:c r="T64" s="12">
        <x:v>30.45</x:v>
      </x:c>
      <x:c r="U64" s="12">
        <x:v>114.2</x:v>
      </x:c>
      <x:c r="V64" s="12">
        <x:f>NA()</x:f>
      </x:c>
    </x:row>
    <x:row r="65">
      <x:c r="A65">
        <x:v>635</x:v>
      </x:c>
      <x:c r="B65" s="1">
        <x:v>44698.4507120718</x:v>
      </x:c>
      <x:c r="C65" s="6">
        <x:v>20.996277795</x:v>
      </x:c>
      <x:c r="D65" s="14" t="s">
        <x:v>77</x:v>
      </x:c>
      <x:c r="E65" s="15">
        <x:v>44698.4133868403</x:v>
      </x:c>
      <x:c r="F65" t="s">
        <x:v>82</x:v>
      </x:c>
      <x:c r="G65" s="6">
        <x:v>271.918758133077</x:v>
      </x:c>
      <x:c r="H65" t="s">
        <x:v>83</x:v>
      </x:c>
      <x:c r="I65" s="6">
        <x:v>17.8737430585616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22.905</x:v>
      </x:c>
      <x:c r="R65" s="8">
        <x:v>93126.6350631343</x:v>
      </x:c>
      <x:c r="S65" s="12">
        <x:v>301071.003268892</x:v>
      </x:c>
      <x:c r="T65" s="12">
        <x:v>30.45</x:v>
      </x:c>
      <x:c r="U65" s="12">
        <x:v>114.2</x:v>
      </x:c>
      <x:c r="V65" s="12">
        <x:f>NA()</x:f>
      </x:c>
    </x:row>
    <x:row r="66">
      <x:c r="A66">
        <x:v>645</x:v>
      </x:c>
      <x:c r="B66" s="1">
        <x:v>44698.4509434838</x:v>
      </x:c>
      <x:c r="C66" s="6">
        <x:v>21.32950744</x:v>
      </x:c>
      <x:c r="D66" s="14" t="s">
        <x:v>77</x:v>
      </x:c>
      <x:c r="E66" s="15">
        <x:v>44698.4133868403</x:v>
      </x:c>
      <x:c r="F66" t="s">
        <x:v>82</x:v>
      </x:c>
      <x:c r="G66" s="6">
        <x:v>271.820145042145</x:v>
      </x:c>
      <x:c r="H66" t="s">
        <x:v>83</x:v>
      </x:c>
      <x:c r="I66" s="6">
        <x:v>17.8798847101239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22.907</x:v>
      </x:c>
      <x:c r="R66" s="8">
        <x:v>93144.2869889685</x:v>
      </x:c>
      <x:c r="S66" s="12">
        <x:v>301077.976520506</x:v>
      </x:c>
      <x:c r="T66" s="12">
        <x:v>30.45</x:v>
      </x:c>
      <x:c r="U66" s="12">
        <x:v>114.2</x:v>
      </x:c>
      <x:c r="V66" s="12">
        <x:f>NA()</x:f>
      </x:c>
    </x:row>
    <x:row r="67">
      <x:c r="A67">
        <x:v>655</x:v>
      </x:c>
      <x:c r="B67" s="1">
        <x:v>44698.4511751157</x:v>
      </x:c>
      <x:c r="C67" s="6">
        <x:v>21.6630636433333</x:v>
      </x:c>
      <x:c r="D67" s="14" t="s">
        <x:v>77</x:v>
      </x:c>
      <x:c r="E67" s="15">
        <x:v>44698.4133868403</x:v>
      </x:c>
      <x:c r="F67" t="s">
        <x:v>82</x:v>
      </x:c>
      <x:c r="G67" s="6">
        <x:v>271.599832402795</x:v>
      </x:c>
      <x:c r="H67" t="s">
        <x:v>83</x:v>
      </x:c>
      <x:c r="I67" s="6">
        <x:v>17.8921680468688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22.912</x:v>
      </x:c>
      <x:c r="R67" s="8">
        <x:v>93166.5986032603</x:v>
      </x:c>
      <x:c r="S67" s="12">
        <x:v>301072.848481912</x:v>
      </x:c>
      <x:c r="T67" s="12">
        <x:v>30.45</x:v>
      </x:c>
      <x:c r="U67" s="12">
        <x:v>114.2</x:v>
      </x:c>
      <x:c r="V67" s="12">
        <x:f>NA()</x:f>
      </x:c>
    </x:row>
    <x:row r="68">
      <x:c r="A68">
        <x:v>665</x:v>
      </x:c>
      <x:c r="B68" s="1">
        <x:v>44698.4514065162</x:v>
      </x:c>
      <x:c r="C68" s="6">
        <x:v>21.9962982133333</x:v>
      </x:c>
      <x:c r="D68" s="14" t="s">
        <x:v>77</x:v>
      </x:c>
      <x:c r="E68" s="15">
        <x:v>44698.4133868403</x:v>
      </x:c>
      <x:c r="F68" t="s">
        <x:v>82</x:v>
      </x:c>
      <x:c r="G68" s="6">
        <x:v>271.507008085352</x:v>
      </x:c>
      <x:c r="H68" t="s">
        <x:v>83</x:v>
      </x:c>
      <x:c r="I68" s="6">
        <x:v>17.8921680468688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22.916</x:v>
      </x:c>
      <x:c r="R68" s="8">
        <x:v>93190.1966567395</x:v>
      </x:c>
      <x:c r="S68" s="12">
        <x:v>301067.712516951</x:v>
      </x:c>
      <x:c r="T68" s="12">
        <x:v>30.45</x:v>
      </x:c>
      <x:c r="U68" s="12">
        <x:v>114.2</x:v>
      </x:c>
      <x:c r="V68" s="12">
        <x:f>NA()</x:f>
      </x:c>
    </x:row>
    <x:row r="69">
      <x:c r="A69">
        <x:v>675</x:v>
      </x:c>
      <x:c r="B69" s="1">
        <x:v>44698.4516379282</x:v>
      </x:c>
      <x:c r="C69" s="6">
        <x:v>22.32952509</x:v>
      </x:c>
      <x:c r="D69" s="14" t="s">
        <x:v>77</x:v>
      </x:c>
      <x:c r="E69" s="15">
        <x:v>44698.4133868403</x:v>
      </x:c>
      <x:c r="F69" t="s">
        <x:v>82</x:v>
      </x:c>
      <x:c r="G69" s="6">
        <x:v>271.391031787088</x:v>
      </x:c>
      <x:c r="H69" t="s">
        <x:v>83</x:v>
      </x:c>
      <x:c r="I69" s="6">
        <x:v>17.8921680468688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22.921</x:v>
      </x:c>
      <x:c r="R69" s="8">
        <x:v>93209.2574801192</x:v>
      </x:c>
      <x:c r="S69" s="12">
        <x:v>301062.269144474</x:v>
      </x:c>
      <x:c r="T69" s="12">
        <x:v>30.45</x:v>
      </x:c>
      <x:c r="U69" s="12">
        <x:v>114.2</x:v>
      </x:c>
      <x:c r="V69" s="12">
        <x:f>NA()</x:f>
      </x:c>
    </x:row>
    <x:row r="70">
      <x:c r="A70">
        <x:v>685</x:v>
      </x:c>
      <x:c r="B70" s="1">
        <x:v>44698.4518694792</x:v>
      </x:c>
      <x:c r="C70" s="6">
        <x:v>22.6629803366667</x:v>
      </x:c>
      <x:c r="D70" s="14" t="s">
        <x:v>77</x:v>
      </x:c>
      <x:c r="E70" s="15">
        <x:v>44698.4133868403</x:v>
      </x:c>
      <x:c r="F70" t="s">
        <x:v>82</x:v>
      </x:c>
      <x:c r="G70" s="6">
        <x:v>271.448744868739</x:v>
      </x:c>
      <x:c r="H70" t="s">
        <x:v>83</x:v>
      </x:c>
      <x:c r="I70" s="6">
        <x:v>17.8798847101239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22.923</x:v>
      </x:c>
      <x:c r="R70" s="8">
        <x:v>93223.2583598964</x:v>
      </x:c>
      <x:c r="S70" s="12">
        <x:v>301057.479366639</x:v>
      </x:c>
      <x:c r="T70" s="12">
        <x:v>30.45</x:v>
      </x:c>
      <x:c r="U70" s="12">
        <x:v>114.2</x:v>
      </x:c>
      <x:c r="V70" s="12">
        <x:f>NA()</x:f>
      </x:c>
    </x:row>
    <x:row r="71">
      <x:c r="A71">
        <x:v>695</x:v>
      </x:c>
      <x:c r="B71" s="1">
        <x:v>44698.4521009259</x:v>
      </x:c>
      <x:c r="C71" s="6">
        <x:v>22.9962294616667</x:v>
      </x:c>
      <x:c r="D71" s="14" t="s">
        <x:v>77</x:v>
      </x:c>
      <x:c r="E71" s="15">
        <x:v>44698.4133868403</x:v>
      </x:c>
      <x:c r="F71" t="s">
        <x:v>82</x:v>
      </x:c>
      <x:c r="G71" s="6">
        <x:v>271.280779940632</x:v>
      </x:c>
      <x:c r="H71" t="s">
        <x:v>83</x:v>
      </x:c>
      <x:c r="I71" s="6">
        <x:v>17.8860263728934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22.928</x:v>
      </x:c>
      <x:c r="R71" s="8">
        <x:v>93234.5706936445</x:v>
      </x:c>
      <x:c r="S71" s="12">
        <x:v>301063.731585992</x:v>
      </x:c>
      <x:c r="T71" s="12">
        <x:v>30.45</x:v>
      </x:c>
      <x:c r="U71" s="12">
        <x:v>114.2</x:v>
      </x:c>
      <x:c r="V71" s="12">
        <x:f>NA()</x:f>
      </x:c>
    </x:row>
    <x:row r="72">
      <x:c r="A72">
        <x:v>705</x:v>
      </x:c>
      <x:c r="B72" s="1">
        <x:v>44698.4523323727</x:v>
      </x:c>
      <x:c r="C72" s="6">
        <x:v>23.3295517016667</x:v>
      </x:c>
      <x:c r="D72" s="14" t="s">
        <x:v>77</x:v>
      </x:c>
      <x:c r="E72" s="15">
        <x:v>44698.4133868403</x:v>
      </x:c>
      <x:c r="F72" t="s">
        <x:v>82</x:v>
      </x:c>
      <x:c r="G72" s="6">
        <x:v>271.176766343707</x:v>
      </x:c>
      <x:c r="H72" t="s">
        <x:v>83</x:v>
      </x:c>
      <x:c r="I72" s="6">
        <x:v>17.8983097320506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22.928</x:v>
      </x:c>
      <x:c r="R72" s="8">
        <x:v>93249.2683968636</x:v>
      </x:c>
      <x:c r="S72" s="12">
        <x:v>301057.682890541</x:v>
      </x:c>
      <x:c r="T72" s="12">
        <x:v>30.45</x:v>
      </x:c>
      <x:c r="U72" s="12">
        <x:v>114.2</x:v>
      </x:c>
      <x:c r="V72" s="12">
        <x:f>NA()</x:f>
      </x:c>
    </x:row>
    <x:row r="73">
      <x:c r="A73">
        <x:v>715</x:v>
      </x:c>
      <x:c r="B73" s="1">
        <x:v>44698.4525639236</x:v>
      </x:c>
      <x:c r="C73" s="6">
        <x:v>23.6629680133333</x:v>
      </x:c>
      <x:c r="D73" s="14" t="s">
        <x:v>77</x:v>
      </x:c>
      <x:c r="E73" s="15">
        <x:v>44698.4133868403</x:v>
      </x:c>
      <x:c r="F73" t="s">
        <x:v>82</x:v>
      </x:c>
      <x:c r="G73" s="6">
        <x:v>270.985842771244</x:v>
      </x:c>
      <x:c r="H73" t="s">
        <x:v>83</x:v>
      </x:c>
      <x:c r="I73" s="6">
        <x:v>17.9044514284392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22.934</x:v>
      </x:c>
      <x:c r="R73" s="8">
        <x:v>93266.8398537156</x:v>
      </x:c>
      <x:c r="S73" s="12">
        <x:v>301042.369955967</x:v>
      </x:c>
      <x:c r="T73" s="12">
        <x:v>30.45</x:v>
      </x:c>
      <x:c r="U73" s="12">
        <x:v>114.2</x:v>
      </x:c>
      <x:c r="V73" s="12">
        <x:f>NA()</x:f>
      </x:c>
    </x:row>
    <x:row r="74">
      <x:c r="A74">
        <x:v>725</x:v>
      </x:c>
      <x:c r="B74" s="1">
        <x:v>44698.4527954051</x:v>
      </x:c>
      <x:c r="C74" s="6">
        <x:v>23.9962961783333</x:v>
      </x:c>
      <x:c r="D74" s="14" t="s">
        <x:v>77</x:v>
      </x:c>
      <x:c r="E74" s="15">
        <x:v>44698.4133868403</x:v>
      </x:c>
      <x:c r="F74" t="s">
        <x:v>82</x:v>
      </x:c>
      <x:c r="G74" s="6">
        <x:v>270.945205972702</x:v>
      </x:c>
      <x:c r="H74" t="s">
        <x:v>83</x:v>
      </x:c>
      <x:c r="I74" s="6">
        <x:v>17.8983097320506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22.938</x:v>
      </x:c>
      <x:c r="R74" s="8">
        <x:v>93303.5345216831</x:v>
      </x:c>
      <x:c r="S74" s="12">
        <x:v>301047.931142347</x:v>
      </x:c>
      <x:c r="T74" s="12">
        <x:v>30.45</x:v>
      </x:c>
      <x:c r="U74" s="12">
        <x:v>114.2</x:v>
      </x:c>
      <x:c r="V74" s="12">
        <x:f>NA()</x:f>
      </x:c>
    </x:row>
    <x:row r="75">
      <x:c r="A75">
        <x:v>735</x:v>
      </x:c>
      <x:c r="B75" s="1">
        <x:v>44698.4530267361</x:v>
      </x:c>
      <x:c r="C75" s="6">
        <x:v>24.32940014</x:v>
      </x:c>
      <x:c r="D75" s="14" t="s">
        <x:v>77</x:v>
      </x:c>
      <x:c r="E75" s="15">
        <x:v>44698.4133868403</x:v>
      </x:c>
      <x:c r="F75" t="s">
        <x:v>82</x:v>
      </x:c>
      <x:c r="G75" s="6">
        <x:v>270.742673405265</x:v>
      </x:c>
      <x:c r="H75" t="s">
        <x:v>83</x:v>
      </x:c>
      <x:c r="I75" s="6">
        <x:v>17.8921680468688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22.949</x:v>
      </x:c>
      <x:c r="R75" s="8">
        <x:v>93318.8380870476</x:v>
      </x:c>
      <x:c r="S75" s="12">
        <x:v>301049.974530528</x:v>
      </x:c>
      <x:c r="T75" s="12">
        <x:v>30.45</x:v>
      </x:c>
      <x:c r="U75" s="12">
        <x:v>114.2</x:v>
      </x:c>
      <x:c r="V75" s="12">
        <x:f>NA()</x:f>
      </x:c>
    </x:row>
    <x:row r="76">
      <x:c r="A76">
        <x:v>745</x:v>
      </x:c>
      <x:c r="B76" s="1">
        <x:v>44698.4532582986</x:v>
      </x:c>
      <x:c r="C76" s="6">
        <x:v>24.6628762116667</x:v>
      </x:c>
      <x:c r="D76" s="14" t="s">
        <x:v>77</x:v>
      </x:c>
      <x:c r="E76" s="15">
        <x:v>44698.4133868403</x:v>
      </x:c>
      <x:c r="F76" t="s">
        <x:v>82</x:v>
      </x:c>
      <x:c r="G76" s="6">
        <x:v>270.754470260584</x:v>
      </x:c>
      <x:c r="H76" t="s">
        <x:v>83</x:v>
      </x:c>
      <x:c r="I76" s="6">
        <x:v>17.9044514284392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22.944</x:v>
      </x:c>
      <x:c r="R76" s="8">
        <x:v>93342.1551814512</x:v>
      </x:c>
      <x:c r="S76" s="12">
        <x:v>301047.205603944</x:v>
      </x:c>
      <x:c r="T76" s="12">
        <x:v>30.45</x:v>
      </x:c>
      <x:c r="U76" s="12">
        <x:v>114.2</x:v>
      </x:c>
      <x:c r="V76" s="12">
        <x:f>NA()</x:f>
      </x:c>
    </x:row>
    <x:row r="77">
      <x:c r="A77">
        <x:v>755</x:v>
      </x:c>
      <x:c r="B77" s="1">
        <x:v>44698.4534896991</x:v>
      </x:c>
      <x:c r="C77" s="6">
        <x:v>24.99609096</x:v>
      </x:c>
      <x:c r="D77" s="14" t="s">
        <x:v>77</x:v>
      </x:c>
      <x:c r="E77" s="15">
        <x:v>44698.4133868403</x:v>
      </x:c>
      <x:c r="F77" t="s">
        <x:v>82</x:v>
      </x:c>
      <x:c r="G77" s="6">
        <x:v>270.586995747272</x:v>
      </x:c>
      <x:c r="H77" t="s">
        <x:v>83</x:v>
      </x:c>
      <x:c r="I77" s="6">
        <x:v>17.9105931360345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22.949</x:v>
      </x:c>
      <x:c r="R77" s="8">
        <x:v>93345.04526441</x:v>
      </x:c>
      <x:c r="S77" s="12">
        <x:v>301040.552068927</x:v>
      </x:c>
      <x:c r="T77" s="12">
        <x:v>30.45</x:v>
      </x:c>
      <x:c r="U77" s="12">
        <x:v>114.2</x:v>
      </x:c>
      <x:c r="V77" s="12">
        <x:f>NA()</x:f>
      </x:c>
    </x:row>
    <x:row r="78">
      <x:c r="A78">
        <x:v>765</x:v>
      </x:c>
      <x:c r="B78" s="1">
        <x:v>44698.4537212616</x:v>
      </x:c>
      <x:c r="C78" s="6">
        <x:v>25.3295207766667</x:v>
      </x:c>
      <x:c r="D78" s="14" t="s">
        <x:v>77</x:v>
      </x:c>
      <x:c r="E78" s="15">
        <x:v>44698.4133868403</x:v>
      </x:c>
      <x:c r="F78" t="s">
        <x:v>82</x:v>
      </x:c>
      <x:c r="G78" s="6">
        <x:v>270.512028857551</x:v>
      </x:c>
      <x:c r="H78" t="s">
        <x:v>83</x:v>
      </x:c>
      <x:c r="I78" s="6">
        <x:v>17.9167348548363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22.95</x:v>
      </x:c>
      <x:c r="R78" s="8">
        <x:v>93362.1096679877</x:v>
      </x:c>
      <x:c r="S78" s="12">
        <x:v>301036.979849999</x:v>
      </x:c>
      <x:c r="T78" s="12">
        <x:v>30.45</x:v>
      </x:c>
      <x:c r="U78" s="12">
        <x:v>114.2</x:v>
      </x:c>
      <x:c r="V78" s="12">
        <x:f>NA()</x:f>
      </x:c>
    </x:row>
    <x:row r="79">
      <x:c r="A79">
        <x:v>775</x:v>
      </x:c>
      <x:c r="B79" s="1">
        <x:v>44698.4539529745</x:v>
      </x:c>
      <x:c r="C79" s="6">
        <x:v>25.6631804283333</x:v>
      </x:c>
      <x:c r="D79" s="14" t="s">
        <x:v>77</x:v>
      </x:c>
      <x:c r="E79" s="15">
        <x:v>44698.4133868403</x:v>
      </x:c>
      <x:c r="F79" t="s">
        <x:v>82</x:v>
      </x:c>
      <x:c r="G79" s="6">
        <x:v>270.586995747272</x:v>
      </x:c>
      <x:c r="H79" t="s">
        <x:v>83</x:v>
      </x:c>
      <x:c r="I79" s="6">
        <x:v>17.9105931360345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22.949</x:v>
      </x:c>
      <x:c r="R79" s="8">
        <x:v>93372.3099469865</x:v>
      </x:c>
      <x:c r="S79" s="12">
        <x:v>301039.195354254</x:v>
      </x:c>
      <x:c r="T79" s="12">
        <x:v>30.45</x:v>
      </x:c>
      <x:c r="U79" s="12">
        <x:v>114.2</x:v>
      </x:c>
      <x:c r="V79" s="12">
        <x:f>NA()</x:f>
      </x:c>
    </x:row>
    <x:row r="80">
      <x:c r="A80">
        <x:v>785</x:v>
      </x:c>
      <x:c r="B80" s="1">
        <x:v>44698.4541845255</x:v>
      </x:c>
      <x:c r="C80" s="6">
        <x:v>25.9966308816667</x:v>
      </x:c>
      <x:c r="D80" s="14" t="s">
        <x:v>77</x:v>
      </x:c>
      <x:c r="E80" s="15">
        <x:v>44698.4133868403</x:v>
      </x:c>
      <x:c r="F80" t="s">
        <x:v>82</x:v>
      </x:c>
      <x:c r="G80" s="6">
        <x:v>270.430950876512</x:v>
      </x:c>
      <x:c r="H80" t="s">
        <x:v>83</x:v>
      </x:c>
      <x:c r="I80" s="6">
        <x:v>17.9044514284392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22.958</x:v>
      </x:c>
      <x:c r="R80" s="8">
        <x:v>93398.1737156049</x:v>
      </x:c>
      <x:c r="S80" s="12">
        <x:v>301027.219445286</x:v>
      </x:c>
      <x:c r="T80" s="12">
        <x:v>30.45</x:v>
      </x:c>
      <x:c r="U80" s="12">
        <x:v>114.2</x:v>
      </x:c>
      <x:c r="V80" s="12">
        <x:f>NA()</x:f>
      </x:c>
    </x:row>
    <x:row r="81">
      <x:c r="A81">
        <x:v>795</x:v>
      </x:c>
      <x:c r="B81" s="1">
        <x:v>44698.4544157755</x:v>
      </x:c>
      <x:c r="C81" s="6">
        <x:v>26.3296207466667</x:v>
      </x:c>
      <x:c r="D81" s="14" t="s">
        <x:v>77</x:v>
      </x:c>
      <x:c r="E81" s="15">
        <x:v>44698.4133868403</x:v>
      </x:c>
      <x:c r="F81" t="s">
        <x:v>82</x:v>
      </x:c>
      <x:c r="G81" s="6">
        <x:v>270.315521781886</x:v>
      </x:c>
      <x:c r="H81" t="s">
        <x:v>83</x:v>
      </x:c>
      <x:c r="I81" s="6">
        <x:v>17.9044514284392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22.963</x:v>
      </x:c>
      <x:c r="R81" s="8">
        <x:v>93400.4251692967</x:v>
      </x:c>
      <x:c r="S81" s="12">
        <x:v>301029.225719555</x:v>
      </x:c>
      <x:c r="T81" s="12">
        <x:v>30.45</x:v>
      </x:c>
      <x:c r="U81" s="12">
        <x:v>114.2</x:v>
      </x:c>
      <x:c r="V81" s="12">
        <x:f>NA()</x:f>
      </x:c>
    </x:row>
    <x:row r="82">
      <x:c r="A82">
        <x:v>805</x:v>
      </x:c>
      <x:c r="B82" s="1">
        <x:v>44698.4546471875</x:v>
      </x:c>
      <x:c r="C82" s="6">
        <x:v>26.6628489666667</x:v>
      </x:c>
      <x:c r="D82" s="14" t="s">
        <x:v>77</x:v>
      </x:c>
      <x:c r="E82" s="15">
        <x:v>44698.4133868403</x:v>
      </x:c>
      <x:c r="F82" t="s">
        <x:v>82</x:v>
      </x:c>
      <x:c r="G82" s="6">
        <x:v>270.286781886529</x:v>
      </x:c>
      <x:c r="H82" t="s">
        <x:v>83</x:v>
      </x:c>
      <x:c r="I82" s="6">
        <x:v>17.9105931360345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22.962</x:v>
      </x:c>
      <x:c r="R82" s="8">
        <x:v>93418.7884806558</x:v>
      </x:c>
      <x:c r="S82" s="12">
        <x:v>301039.015972187</x:v>
      </x:c>
      <x:c r="T82" s="12">
        <x:v>30.45</x:v>
      </x:c>
      <x:c r="U82" s="12">
        <x:v>114.2</x:v>
      </x:c>
      <x:c r="V82" s="12">
        <x:f>NA()</x:f>
      </x:c>
    </x:row>
    <x:row r="83">
      <x:c r="A83">
        <x:v>815</x:v>
      </x:c>
      <x:c r="B83" s="1">
        <x:v>44698.4548787037</x:v>
      </x:c>
      <x:c r="C83" s="6">
        <x:v>26.9962670183333</x:v>
      </x:c>
      <x:c r="D83" s="14" t="s">
        <x:v>77</x:v>
      </x:c>
      <x:c r="E83" s="15">
        <x:v>44698.4133868403</x:v>
      </x:c>
      <x:c r="F83" t="s">
        <x:v>82</x:v>
      </x:c>
      <x:c r="G83" s="6">
        <x:v>270.13095937179</x:v>
      </x:c>
      <x:c r="H83" t="s">
        <x:v>83</x:v>
      </x:c>
      <x:c r="I83" s="6">
        <x:v>17.9044514284392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22.971</x:v>
      </x:c>
      <x:c r="R83" s="8">
        <x:v>93443.3318449078</x:v>
      </x:c>
      <x:c r="S83" s="12">
        <x:v>301022.118420045</x:v>
      </x:c>
      <x:c r="T83" s="12">
        <x:v>30.45</x:v>
      </x:c>
      <x:c r="U83" s="12">
        <x:v>114.2</x:v>
      </x:c>
      <x:c r="V83" s="12">
        <x:f>NA()</x:f>
      </x:c>
    </x:row>
    <x:row r="84">
      <x:c r="A84">
        <x:v>825</x:v>
      </x:c>
      <x:c r="B84" s="1">
        <x:v>44698.4551103009</x:v>
      </x:c>
      <x:c r="C84" s="6">
        <x:v>27.3297534983333</x:v>
      </x:c>
      <x:c r="D84" s="14" t="s">
        <x:v>77</x:v>
      </x:c>
      <x:c r="E84" s="15">
        <x:v>44698.4133868403</x:v>
      </x:c>
      <x:c r="F84" t="s">
        <x:v>82</x:v>
      </x:c>
      <x:c r="G84" s="6">
        <x:v>269.929568002025</x:v>
      </x:c>
      <x:c r="H84" t="s">
        <x:v>83</x:v>
      </x:c>
      <x:c r="I84" s="6">
        <x:v>17.9228765848457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22.973</x:v>
      </x:c>
      <x:c r="R84" s="8">
        <x:v>93475.2300143854</x:v>
      </x:c>
      <x:c r="S84" s="12">
        <x:v>301018.856052692</x:v>
      </x:c>
      <x:c r="T84" s="12">
        <x:v>30.45</x:v>
      </x:c>
      <x:c r="U84" s="12">
        <x:v>114.2</x:v>
      </x:c>
      <x:c r="V84" s="12">
        <x:f>NA()</x:f>
      </x:c>
    </x:row>
    <x:row r="85">
      <x:c r="A85">
        <x:v>835</x:v>
      </x:c>
      <x:c r="B85" s="1">
        <x:v>44698.4553418634</x:v>
      </x:c>
      <x:c r="C85" s="6">
        <x:v>27.663162605</x:v>
      </x:c>
      <x:c r="D85" s="14" t="s">
        <x:v>77</x:v>
      </x:c>
      <x:c r="E85" s="15">
        <x:v>44698.4133868403</x:v>
      </x:c>
      <x:c r="F85" t="s">
        <x:v>82</x:v>
      </x:c>
      <x:c r="G85" s="6">
        <x:v>269.785703946079</x:v>
      </x:c>
      <x:c r="H85" t="s">
        <x:v>83</x:v>
      </x:c>
      <x:c r="I85" s="6">
        <x:v>17.9290183260605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22.977</x:v>
      </x:c>
      <x:c r="R85" s="8">
        <x:v>93517.57699458</x:v>
      </x:c>
      <x:c r="S85" s="12">
        <x:v>301025.934966459</x:v>
      </x:c>
      <x:c r="T85" s="12">
        <x:v>30.45</x:v>
      </x:c>
      <x:c r="U85" s="12">
        <x:v>114.2</x:v>
      </x:c>
      <x:c r="V85" s="12">
        <x:f>NA()</x:f>
      </x:c>
    </x:row>
    <x:row r="86">
      <x:c r="A86">
        <x:v>845</x:v>
      </x:c>
      <x:c r="B86" s="1">
        <x:v>44698.4555734144</x:v>
      </x:c>
      <x:c r="C86" s="6">
        <x:v>27.9966110716667</x:v>
      </x:c>
      <x:c r="D86" s="14" t="s">
        <x:v>77</x:v>
      </x:c>
      <x:c r="E86" s="15">
        <x:v>44698.4133868403</x:v>
      </x:c>
      <x:c r="F86" t="s">
        <x:v>82</x:v>
      </x:c>
      <x:c r="G86" s="6">
        <x:v>269.779646480385</x:v>
      </x:c>
      <x:c r="H86" t="s">
        <x:v>83</x:v>
      </x:c>
      <x:c r="I86" s="6">
        <x:v>17.9105931360345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22.984</x:v>
      </x:c>
      <x:c r="R86" s="8">
        <x:v>93506.8918410156</x:v>
      </x:c>
      <x:c r="S86" s="12">
        <x:v>301024.400156897</x:v>
      </x:c>
      <x:c r="T86" s="12">
        <x:v>30.45</x:v>
      </x:c>
      <x:c r="U86" s="12">
        <x:v>114.2</x:v>
      </x:c>
      <x:c r="V86" s="12">
        <x:f>NA()</x:f>
      </x:c>
    </x:row>
    <x:row r="87">
      <x:c r="A87">
        <x:v>855</x:v>
      </x:c>
      <x:c r="B87" s="1">
        <x:v>44698.4558048958</x:v>
      </x:c>
      <x:c r="C87" s="6">
        <x:v>28.32995307</x:v>
      </x:c>
      <x:c r="D87" s="14" t="s">
        <x:v>77</x:v>
      </x:c>
      <x:c r="E87" s="15">
        <x:v>44698.4133868403</x:v>
      </x:c>
      <x:c r="F87" t="s">
        <x:v>82</x:v>
      </x:c>
      <x:c r="G87" s="6">
        <x:v>269.756622269818</x:v>
      </x:c>
      <x:c r="H87" t="s">
        <x:v>83</x:v>
      </x:c>
      <x:c r="I87" s="6">
        <x:v>17.9105931360345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22.985</x:v>
      </x:c>
      <x:c r="R87" s="8">
        <x:v>93519.5661512833</x:v>
      </x:c>
      <x:c r="S87" s="12">
        <x:v>301014.762893488</x:v>
      </x:c>
      <x:c r="T87" s="12">
        <x:v>30.45</x:v>
      </x:c>
      <x:c r="U87" s="12">
        <x:v>114.2</x:v>
      </x:c>
      <x:c r="V87" s="12">
        <x:f>NA()</x:f>
      </x:c>
    </x:row>
    <x:row r="88">
      <x:c r="A88">
        <x:v>865</x:v>
      </x:c>
      <x:c r="B88" s="1">
        <x:v>44698.4560363426</x:v>
      </x:c>
      <x:c r="C88" s="6">
        <x:v>28.66322562</x:v>
      </x:c>
      <x:c r="D88" s="14" t="s">
        <x:v>77</x:v>
      </x:c>
      <x:c r="E88" s="15">
        <x:v>44698.4133868403</x:v>
      </x:c>
      <x:c r="F88" t="s">
        <x:v>82</x:v>
      </x:c>
      <x:c r="G88" s="6">
        <x:v>269.6185269708</x:v>
      </x:c>
      <x:c r="H88" t="s">
        <x:v>83</x:v>
      </x:c>
      <x:c r="I88" s="6">
        <x:v>17.9105931360345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22.991</x:v>
      </x:c>
      <x:c r="R88" s="8">
        <x:v>93552.7214589194</x:v>
      </x:c>
      <x:c r="S88" s="12">
        <x:v>301001.992337468</x:v>
      </x:c>
      <x:c r="T88" s="12">
        <x:v>30.45</x:v>
      </x:c>
      <x:c r="U88" s="12">
        <x:v>114.2</x:v>
      </x:c>
      <x:c r="V88" s="12">
        <x:f>NA()</x:f>
      </x:c>
    </x:row>
    <x:row r="89">
      <x:c r="A89">
        <x:v>875</x:v>
      </x:c>
      <x:c r="B89" s="1">
        <x:v>44698.4562678588</x:v>
      </x:c>
      <x:c r="C89" s="6">
        <x:v>28.9966174433333</x:v>
      </x:c>
      <x:c r="D89" s="14" t="s">
        <x:v>77</x:v>
      </x:c>
      <x:c r="E89" s="15">
        <x:v>44698.4133868403</x:v>
      </x:c>
      <x:c r="F89" t="s">
        <x:v>82</x:v>
      </x:c>
      <x:c r="G89" s="6">
        <x:v>269.514867752564</x:v>
      </x:c>
      <x:c r="H89" t="s">
        <x:v>83</x:v>
      </x:c>
      <x:c r="I89" s="6">
        <x:v>17.8983097320506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</x:v>
      </x:c>
      <x:c r="R89" s="8">
        <x:v>93572.5100162685</x:v>
      </x:c>
      <x:c r="S89" s="12">
        <x:v>301000.425261523</x:v>
      </x:c>
      <x:c r="T89" s="12">
        <x:v>30.45</x:v>
      </x:c>
      <x:c r="U89" s="12">
        <x:v>114.2</x:v>
      </x:c>
      <x:c r="V89" s="12">
        <x:f>NA()</x:f>
      </x:c>
    </x:row>
    <x:row r="90">
      <x:c r="A90">
        <x:v>885</x:v>
      </x:c>
      <x:c r="B90" s="1">
        <x:v>44698.4564993403</x:v>
      </x:c>
      <x:c r="C90" s="6">
        <x:v>29.3299506933333</x:v>
      </x:c>
      <x:c r="D90" s="14" t="s">
        <x:v>77</x:v>
      </x:c>
      <x:c r="E90" s="15">
        <x:v>44698.4133868403</x:v>
      </x:c>
      <x:c r="F90" t="s">
        <x:v>82</x:v>
      </x:c>
      <x:c r="G90" s="6">
        <x:v>269.285301523641</x:v>
      </x:c>
      <x:c r="H90" t="s">
        <x:v>83</x:v>
      </x:c>
      <x:c r="I90" s="6">
        <x:v>17.9228765848457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23.001</x:v>
      </x:c>
      <x:c r="R90" s="8">
        <x:v>93575.3726034658</x:v>
      </x:c>
      <x:c r="S90" s="12">
        <x:v>300990.507479748</x:v>
      </x:c>
      <x:c r="T90" s="12">
        <x:v>30.45</x:v>
      </x:c>
      <x:c r="U90" s="12">
        <x:v>114.2</x:v>
      </x:c>
      <x:c r="V90" s="12">
        <x:f>NA()</x:f>
      </x:c>
    </x:row>
    <x:row r="91">
      <x:c r="A91">
        <x:v>895</x:v>
      </x:c>
      <x:c r="B91" s="1">
        <x:v>44698.4567308218</x:v>
      </x:c>
      <x:c r="C91" s="6">
        <x:v>29.6632941233333</x:v>
      </x:c>
      <x:c r="D91" s="14" t="s">
        <x:v>77</x:v>
      </x:c>
      <x:c r="E91" s="15">
        <x:v>44698.4133868403</x:v>
      </x:c>
      <x:c r="F91" t="s">
        <x:v>82</x:v>
      </x:c>
      <x:c r="G91" s="6">
        <x:v>269.187755743942</x:v>
      </x:c>
      <x:c r="H91" t="s">
        <x:v>83</x:v>
      </x:c>
      <x:c r="I91" s="6">
        <x:v>17.9290183260605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23.003</x:v>
      </x:c>
      <x:c r="R91" s="8">
        <x:v>93609.2691639624</x:v>
      </x:c>
      <x:c r="S91" s="12">
        <x:v>300980.158118697</x:v>
      </x:c>
      <x:c r="T91" s="12">
        <x:v>30.45</x:v>
      </x:c>
      <x:c r="U91" s="12">
        <x:v>114.2</x:v>
      </x:c>
      <x:c r="V91" s="12">
        <x:f>NA()</x:f>
      </x:c>
    </x:row>
    <x:row r="92">
      <x:c r="A92">
        <x:v>905</x:v>
      </x:c>
      <x:c r="B92" s="1">
        <x:v>44698.4569622685</x:v>
      </x:c>
      <x:c r="C92" s="6">
        <x:v>29.9965727316667</x:v>
      </x:c>
      <x:c r="D92" s="14" t="s">
        <x:v>77</x:v>
      </x:c>
      <x:c r="E92" s="15">
        <x:v>44698.4133868403</x:v>
      </x:c>
      <x:c r="F92" t="s">
        <x:v>82</x:v>
      </x:c>
      <x:c r="G92" s="6">
        <x:v>269.13586705611</x:v>
      </x:c>
      <x:c r="H92" t="s">
        <x:v>83</x:v>
      </x:c>
      <x:c r="I92" s="6">
        <x:v>17.9105931360345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23.012</x:v>
      </x:c>
      <x:c r="R92" s="8">
        <x:v>93647.3594757868</x:v>
      </x:c>
      <x:c r="S92" s="12">
        <x:v>300990.795307961</x:v>
      </x:c>
      <x:c r="T92" s="12">
        <x:v>30.45</x:v>
      </x:c>
      <x:c r="U92" s="12">
        <x:v>114.2</x:v>
      </x:c>
      <x:c r="V92" s="12">
        <x:f>NA()</x:f>
      </x:c>
    </x:row>
    <x:row r="93">
      <x:c r="A93">
        <x:v>915</x:v>
      </x:c>
      <x:c r="B93" s="1">
        <x:v>44698.4571937847</x:v>
      </x:c>
      <x:c r="C93" s="6">
        <x:v>30.3299485333333</x:v>
      </x:c>
      <x:c r="D93" s="14" t="s">
        <x:v>77</x:v>
      </x:c>
      <x:c r="E93" s="15">
        <x:v>44698.4133868403</x:v>
      </x:c>
      <x:c r="F93" t="s">
        <x:v>82</x:v>
      </x:c>
      <x:c r="G93" s="6">
        <x:v>269.164506943179</x:v>
      </x:c>
      <x:c r="H93" t="s">
        <x:v>83</x:v>
      </x:c>
      <x:c r="I93" s="6">
        <x:v>17.9044514284392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23.013</x:v>
      </x:c>
      <x:c r="R93" s="8">
        <x:v>93671.7008834248</x:v>
      </x:c>
      <x:c r="S93" s="12">
        <x:v>300993.261482529</x:v>
      </x:c>
      <x:c r="T93" s="12">
        <x:v>30.45</x:v>
      </x:c>
      <x:c r="U93" s="12">
        <x:v>114.2</x:v>
      </x:c>
      <x:c r="V93" s="12">
        <x:f>NA()</x:f>
      </x:c>
    </x:row>
    <x:row r="94">
      <x:c r="A94">
        <x:v>925</x:v>
      </x:c>
      <x:c r="B94" s="1">
        <x:v>44698.457425081</x:v>
      </x:c>
      <x:c r="C94" s="6">
        <x:v>30.6630112566667</x:v>
      </x:c>
      <x:c r="D94" s="14" t="s">
        <x:v>77</x:v>
      </x:c>
      <x:c r="E94" s="15">
        <x:v>44698.4133868403</x:v>
      </x:c>
      <x:c r="F94" t="s">
        <x:v>82</x:v>
      </x:c>
      <x:c r="G94" s="6">
        <x:v>268.900719166346</x:v>
      </x:c>
      <x:c r="H94" t="s">
        <x:v>83</x:v>
      </x:c>
      <x:c r="I94" s="6">
        <x:v>17.9167348548363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23.02</x:v>
      </x:c>
      <x:c r="R94" s="8">
        <x:v>93687.0490971094</x:v>
      </x:c>
      <x:c r="S94" s="12">
        <x:v>300980.246566098</x:v>
      </x:c>
      <x:c r="T94" s="12">
        <x:v>30.45</x:v>
      </x:c>
      <x:c r="U94" s="12">
        <x:v>114.2</x:v>
      </x:c>
      <x:c r="V94" s="12">
        <x:f>NA()</x:f>
      </x:c>
    </x:row>
    <x:row r="95">
      <x:c r="A95">
        <x:v>935</x:v>
      </x:c>
      <x:c r="B95" s="1">
        <x:v>44698.4576565972</x:v>
      </x:c>
      <x:c r="C95" s="6">
        <x:v>30.99640363</x:v>
      </x:c>
      <x:c r="D95" s="14" t="s">
        <x:v>77</x:v>
      </x:c>
      <x:c r="E95" s="15">
        <x:v>44698.4133868403</x:v>
      </x:c>
      <x:c r="F95" t="s">
        <x:v>82</x:v>
      </x:c>
      <x:c r="G95" s="6">
        <x:v>268.757475047367</x:v>
      </x:c>
      <x:c r="H95" t="s">
        <x:v>83</x:v>
      </x:c>
      <x:c r="I95" s="6">
        <x:v>17.9228765848457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23.024</x:v>
      </x:c>
      <x:c r="R95" s="8">
        <x:v>93702.9736288201</x:v>
      </x:c>
      <x:c r="S95" s="12">
        <x:v>300973.573852843</x:v>
      </x:c>
      <x:c r="T95" s="12">
        <x:v>30.45</x:v>
      </x:c>
      <x:c r="U95" s="12">
        <x:v>114.2</x:v>
      </x:c>
      <x:c r="V95" s="12">
        <x:f>NA()</x:f>
      </x:c>
    </x:row>
    <x:row r="96">
      <x:c r="A96">
        <x:v>945</x:v>
      </x:c>
      <x:c r="B96" s="1">
        <x:v>44698.4578881134</x:v>
      </x:c>
      <x:c r="C96" s="6">
        <x:v>31.329801855</x:v>
      </x:c>
      <x:c r="D96" s="14" t="s">
        <x:v>77</x:v>
      </x:c>
      <x:c r="E96" s="15">
        <x:v>44698.4133868403</x:v>
      </x:c>
      <x:c r="F96" t="s">
        <x:v>82</x:v>
      </x:c>
      <x:c r="G96" s="6">
        <x:v>268.768828082289</x:v>
      </x:c>
      <x:c r="H96" t="s">
        <x:v>83</x:v>
      </x:c>
      <x:c r="I96" s="6">
        <x:v>17.9105931360345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23.028</x:v>
      </x:c>
      <x:c r="R96" s="8">
        <x:v>93707.1675500166</x:v>
      </x:c>
      <x:c r="S96" s="12">
        <x:v>300986.798362553</x:v>
      </x:c>
      <x:c r="T96" s="12">
        <x:v>30.45</x:v>
      </x:c>
      <x:c r="U96" s="12">
        <x:v>114.2</x:v>
      </x:c>
      <x:c r="V96" s="12">
        <x:f>NA()</x:f>
      </x:c>
    </x:row>
    <x:row r="97">
      <x:c r="A97">
        <x:v>955</x:v>
      </x:c>
      <x:c r="B97" s="1">
        <x:v>44698.4581196412</x:v>
      </x:c>
      <x:c r="C97" s="6">
        <x:v>31.6631675316667</x:v>
      </x:c>
      <x:c r="D97" s="14" t="s">
        <x:v>77</x:v>
      </x:c>
      <x:c r="E97" s="15">
        <x:v>44698.4133868403</x:v>
      </x:c>
      <x:c r="F97" t="s">
        <x:v>82</x:v>
      </x:c>
      <x:c r="G97" s="6">
        <x:v>268.528375881943</x:v>
      </x:c>
      <x:c r="H97" t="s">
        <x:v>83</x:v>
      </x:c>
      <x:c r="I97" s="6">
        <x:v>17.9228765848457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23.034</x:v>
      </x:c>
      <x:c r="R97" s="8">
        <x:v>93730.4298204814</x:v>
      </x:c>
      <x:c r="S97" s="12">
        <x:v>300974.468810682</x:v>
      </x:c>
      <x:c r="T97" s="12">
        <x:v>30.45</x:v>
      </x:c>
      <x:c r="U97" s="12">
        <x:v>114.2</x:v>
      </x:c>
      <x:c r="V97" s="12">
        <x:f>NA()</x:f>
      </x:c>
    </x:row>
    <x:row r="98">
      <x:c r="A98">
        <x:v>965</x:v>
      </x:c>
      <x:c r="B98" s="1">
        <x:v>44698.4583510764</x:v>
      </x:c>
      <x:c r="C98" s="6">
        <x:v>31.9964449</x:v>
      </x:c>
      <x:c r="D98" s="14" t="s">
        <x:v>77</x:v>
      </x:c>
      <x:c r="E98" s="15">
        <x:v>44698.4133868403</x:v>
      </x:c>
      <x:c r="F98" t="s">
        <x:v>82</x:v>
      </x:c>
      <x:c r="G98" s="6">
        <x:v>268.528375881943</x:v>
      </x:c>
      <x:c r="H98" t="s">
        <x:v>83</x:v>
      </x:c>
      <x:c r="I98" s="6">
        <x:v>17.9228765848457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23.034</x:v>
      </x:c>
      <x:c r="R98" s="8">
        <x:v>93739.0390613187</x:v>
      </x:c>
      <x:c r="S98" s="12">
        <x:v>300952.193388661</x:v>
      </x:c>
      <x:c r="T98" s="12">
        <x:v>30.45</x:v>
      </x:c>
      <x:c r="U98" s="12">
        <x:v>114.2</x:v>
      </x:c>
      <x:c r="V98" s="12">
        <x:f>NA()</x:f>
      </x:c>
    </x:row>
    <x:row r="99">
      <x:c r="A99">
        <x:v>975</x:v>
      </x:c>
      <x:c r="B99" s="1">
        <x:v>44698.4585826042</x:v>
      </x:c>
      <x:c r="C99" s="6">
        <x:v>32.3298512116667</x:v>
      </x:c>
      <x:c r="D99" s="14" t="s">
        <x:v>77</x:v>
      </x:c>
      <x:c r="E99" s="15">
        <x:v>44698.4133868403</x:v>
      </x:c>
      <x:c r="F99" t="s">
        <x:v>82</x:v>
      </x:c>
      <x:c r="G99" s="6">
        <x:v>268.391029805779</x:v>
      </x:c>
      <x:c r="H99" t="s">
        <x:v>83</x:v>
      </x:c>
      <x:c r="I99" s="6">
        <x:v>17.9228765848457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23.04</x:v>
      </x:c>
      <x:c r="R99" s="8">
        <x:v>93763.7076591594</x:v>
      </x:c>
      <x:c r="S99" s="12">
        <x:v>300942.613221947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985</x:v>
      </x:c>
      <x:c r="B100" s="1">
        <x:v>44698.4588141204</x:v>
      </x:c>
      <x:c r="C100" s="6">
        <x:v>32.663266955</x:v>
      </x:c>
      <x:c r="D100" s="14" t="s">
        <x:v>77</x:v>
      </x:c>
      <x:c r="E100" s="15">
        <x:v>44698.4133868403</x:v>
      </x:c>
      <x:c r="F100" t="s">
        <x:v>82</x:v>
      </x:c>
      <x:c r="G100" s="6">
        <x:v>268.345266668269</x:v>
      </x:c>
      <x:c r="H100" t="s">
        <x:v>83</x:v>
      </x:c>
      <x:c r="I100" s="6">
        <x:v>17.9228765848457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23.042</x:v>
      </x:c>
      <x:c r="R100" s="8">
        <x:v>93783.698787035</x:v>
      </x:c>
      <x:c r="S100" s="12">
        <x:v>300950.441900219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995</x:v>
      </x:c>
      <x:c r="B101" s="1">
        <x:v>44698.4590451736</x:v>
      </x:c>
      <x:c r="C101" s="6">
        <x:v>32.9959601366667</x:v>
      </x:c>
      <x:c r="D101" s="14" t="s">
        <x:v>77</x:v>
      </x:c>
      <x:c r="E101" s="15">
        <x:v>44698.4133868403</x:v>
      </x:c>
      <x:c r="F101" t="s">
        <x:v>82</x:v>
      </x:c>
      <x:c r="G101" s="6">
        <x:v>268.316714705313</x:v>
      </x:c>
      <x:c r="H101" t="s">
        <x:v>83</x:v>
      </x:c>
      <x:c r="I101" s="6">
        <x:v>17.9290183260605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23.041</x:v>
      </x:c>
      <x:c r="R101" s="8">
        <x:v>93807.2650036086</x:v>
      </x:c>
      <x:c r="S101" s="12">
        <x:v>300945.498620506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1005</x:v>
      </x:c>
      <x:c r="B102" s="1">
        <x:v>44698.4592770833</x:v>
      </x:c>
      <x:c r="C102" s="6">
        <x:v>33.3299346983333</x:v>
      </x:c>
      <x:c r="D102" s="14" t="s">
        <x:v>77</x:v>
      </x:c>
      <x:c r="E102" s="15">
        <x:v>44698.4133868403</x:v>
      </x:c>
      <x:c r="F102" t="s">
        <x:v>82</x:v>
      </x:c>
      <x:c r="G102" s="6">
        <x:v>268.065208010085</x:v>
      </x:c>
      <x:c r="H102" t="s">
        <x:v>83</x:v>
      </x:c>
      <x:c r="I102" s="6">
        <x:v>17.9290183260605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23.052</x:v>
      </x:c>
      <x:c r="R102" s="8">
        <x:v>93835.7513344064</x:v>
      </x:c>
      <x:c r="S102" s="12">
        <x:v>300928.292255391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1015</x:v>
      </x:c>
      <x:c r="B103" s="1">
        <x:v>44698.4595084838</x:v>
      </x:c>
      <x:c r="C103" s="6">
        <x:v>33.66311892</x:v>
      </x:c>
      <x:c r="D103" s="14" t="s">
        <x:v>77</x:v>
      </x:c>
      <x:c r="E103" s="15">
        <x:v>44698.4133868403</x:v>
      </x:c>
      <x:c r="F103" t="s">
        <x:v>82</x:v>
      </x:c>
      <x:c r="G103" s="6">
        <x:v>268.048036243676</x:v>
      </x:c>
      <x:c r="H103" t="s">
        <x:v>83</x:v>
      </x:c>
      <x:c r="I103" s="6">
        <x:v>17.9228765848457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23.055</x:v>
      </x:c>
      <x:c r="R103" s="8">
        <x:v>93857.3818508846</x:v>
      </x:c>
      <x:c r="S103" s="12">
        <x:v>300931.016358435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1025</x:v>
      </x:c>
      <x:c r="B104" s="1">
        <x:v>44698.4597398148</x:v>
      </x:c>
      <x:c r="C104" s="6">
        <x:v>33.996239225</x:v>
      </x:c>
      <x:c r="D104" s="14" t="s">
        <x:v>77</x:v>
      </x:c>
      <x:c r="E104" s="15">
        <x:v>44698.4133868403</x:v>
      </x:c>
      <x:c r="F104" t="s">
        <x:v>82</x:v>
      </x:c>
      <x:c r="G104" s="6">
        <x:v>267.95666085134</x:v>
      </x:c>
      <x:c r="H104" t="s">
        <x:v>83</x:v>
      </x:c>
      <x:c r="I104" s="6">
        <x:v>17.9228765848457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23.059</x:v>
      </x:c>
      <x:c r="R104" s="8">
        <x:v>93884.3431246074</x:v>
      </x:c>
      <x:c r="S104" s="12">
        <x:v>300913.922670708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1035</x:v>
      </x:c>
      <x:c r="B105" s="1">
        <x:v>44698.4599710995</x:v>
      </x:c>
      <x:c r="C105" s="6">
        <x:v>34.3292890233333</x:v>
      </x:c>
      <x:c r="D105" s="14" t="s">
        <x:v>77</x:v>
      </x:c>
      <x:c r="E105" s="15">
        <x:v>44698.4133868403</x:v>
      </x:c>
      <x:c r="F105" t="s">
        <x:v>82</x:v>
      </x:c>
      <x:c r="G105" s="6">
        <x:v>267.768340343547</x:v>
      </x:c>
      <x:c r="H105" t="s">
        <x:v>83</x:v>
      </x:c>
      <x:c r="I105" s="6">
        <x:v>17.9290183260605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23.065</x:v>
      </x:c>
      <x:c r="R105" s="8">
        <x:v>93904.8401207351</x:v>
      </x:c>
      <x:c r="S105" s="12">
        <x:v>300924.179875945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1045</x:v>
      </x:c>
      <x:c r="B106" s="1">
        <x:v>44698.4602026273</x:v>
      </x:c>
      <x:c r="C106" s="6">
        <x:v>34.6626591816667</x:v>
      </x:c>
      <x:c r="D106" s="14" t="s">
        <x:v>77</x:v>
      </x:c>
      <x:c r="E106" s="15">
        <x:v>44698.4133868403</x:v>
      </x:c>
      <x:c r="F106" t="s">
        <x:v>82</x:v>
      </x:c>
      <x:c r="G106" s="6">
        <x:v>267.654266342665</x:v>
      </x:c>
      <x:c r="H106" t="s">
        <x:v>83</x:v>
      </x:c>
      <x:c r="I106" s="6">
        <x:v>17.9290183260605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23.07</x:v>
      </x:c>
      <x:c r="R106" s="8">
        <x:v>93910.9400327894</x:v>
      </x:c>
      <x:c r="S106" s="12">
        <x:v>300917.961755375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1055</x:v>
      </x:c>
      <x:c r="B107" s="1">
        <x:v>44698.4604341088</x:v>
      </x:c>
      <x:c r="C107" s="6">
        <x:v>34.9959970366667</x:v>
      </x:c>
      <x:c r="D107" s="14" t="s">
        <x:v>77</x:v>
      </x:c>
      <x:c r="E107" s="15">
        <x:v>44698.4133868403</x:v>
      </x:c>
      <x:c r="F107" t="s">
        <x:v>82</x:v>
      </x:c>
      <x:c r="G107" s="6">
        <x:v>267.768340343547</x:v>
      </x:c>
      <x:c r="H107" t="s">
        <x:v>83</x:v>
      </x:c>
      <x:c r="I107" s="6">
        <x:v>17.9290183260605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23.065</x:v>
      </x:c>
      <x:c r="R107" s="8">
        <x:v>93925.9010695673</x:v>
      </x:c>
      <x:c r="S107" s="12">
        <x:v>300910.95815379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1065</x:v>
      </x:c>
      <x:c r="B108" s="1">
        <x:v>44698.4606657755</x:v>
      </x:c>
      <x:c r="C108" s="6">
        <x:v>35.3296180466667</x:v>
      </x:c>
      <x:c r="D108" s="14" t="s">
        <x:v>77</x:v>
      </x:c>
      <x:c r="E108" s="15">
        <x:v>44698.4133868403</x:v>
      </x:c>
      <x:c r="F108" t="s">
        <x:v>82</x:v>
      </x:c>
      <x:c r="G108" s="6">
        <x:v>267.466189095258</x:v>
      </x:c>
      <x:c r="H108" t="s">
        <x:v>83</x:v>
      </x:c>
      <x:c r="I108" s="6">
        <x:v>17.9351600784835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23.076</x:v>
      </x:c>
      <x:c r="R108" s="8">
        <x:v>93949.0406526918</x:v>
      </x:c>
      <x:c r="S108" s="12">
        <x:v>300916.265813599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1075</x:v>
      </x:c>
      <x:c r="B109" s="1">
        <x:v>44698.4608973032</x:v>
      </x:c>
      <x:c r="C109" s="6">
        <x:v>35.6630148366667</x:v>
      </x:c>
      <x:c r="D109" s="14" t="s">
        <x:v>77</x:v>
      </x:c>
      <x:c r="E109" s="15">
        <x:v>44698.4133868403</x:v>
      </x:c>
      <x:c r="F109" t="s">
        <x:v>82</x:v>
      </x:c>
      <x:c r="G109" s="6">
        <x:v>267.357948804704</x:v>
      </x:c>
      <x:c r="H109" t="s">
        <x:v>83</x:v>
      </x:c>
      <x:c r="I109" s="6">
        <x:v>17.9290183260605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23.083</x:v>
      </x:c>
      <x:c r="R109" s="8">
        <x:v>93975.078766506</x:v>
      </x:c>
      <x:c r="S109" s="12">
        <x:v>300906.055894904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1085</x:v>
      </x:c>
      <x:c r="B110" s="1">
        <x:v>44698.4611287384</x:v>
      </x:c>
      <x:c r="C110" s="6">
        <x:v>35.996307835</x:v>
      </x:c>
      <x:c r="D110" s="14" t="s">
        <x:v>77</x:v>
      </x:c>
      <x:c r="E110" s="15">
        <x:v>44698.4133868403</x:v>
      </x:c>
      <x:c r="F110" t="s">
        <x:v>82</x:v>
      </x:c>
      <x:c r="G110" s="6">
        <x:v>267.306713140239</x:v>
      </x:c>
      <x:c r="H110" t="s">
        <x:v>83</x:v>
      </x:c>
      <x:c r="I110" s="6">
        <x:v>17.9351600784835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23.083</x:v>
      </x:c>
      <x:c r="R110" s="8">
        <x:v>93987.461992323</x:v>
      </x:c>
      <x:c r="S110" s="12">
        <x:v>300896.084256155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1095</x:v>
      </x:c>
      <x:c r="B111" s="1">
        <x:v>44698.4613601505</x:v>
      </x:c>
      <x:c r="C111" s="6">
        <x:v>36.3295349716667</x:v>
      </x:c>
      <x:c r="D111" s="14" t="s">
        <x:v>77</x:v>
      </x:c>
      <x:c r="E111" s="15">
        <x:v>44698.4133868403</x:v>
      </x:c>
      <x:c r="F111" t="s">
        <x:v>82</x:v>
      </x:c>
      <x:c r="G111" s="6">
        <x:v>267.238401490138</x:v>
      </x:c>
      <x:c r="H111" t="s">
        <x:v>83</x:v>
      </x:c>
      <x:c r="I111" s="6">
        <x:v>17.9351600784835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23.086</x:v>
      </x:c>
      <x:c r="R111" s="8">
        <x:v>94009.0094896333</x:v>
      </x:c>
      <x:c r="S111" s="12">
        <x:v>300895.193149965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1105</x:v>
      </x:c>
      <x:c r="B112" s="1">
        <x:v>44698.4615915509</x:v>
      </x:c>
      <x:c r="C112" s="6">
        <x:v>36.6627507666667</x:v>
      </x:c>
      <x:c r="D112" s="14" t="s">
        <x:v>77</x:v>
      </x:c>
      <x:c r="E112" s="15">
        <x:v>44698.4133868403</x:v>
      </x:c>
      <x:c r="F112" t="s">
        <x:v>82</x:v>
      </x:c>
      <x:c r="G112" s="6">
        <x:v>267.204249172774</x:v>
      </x:c>
      <x:c r="H112" t="s">
        <x:v>83</x:v>
      </x:c>
      <x:c r="I112" s="6">
        <x:v>17.9228765848457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23.092</x:v>
      </x:c>
      <x:c r="R112" s="8">
        <x:v>94026.9000005336</x:v>
      </x:c>
      <x:c r="S112" s="12">
        <x:v>300879.721625098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1115</x:v>
      </x:c>
      <x:c r="B113" s="1">
        <x:v>44698.4618230671</x:v>
      </x:c>
      <x:c r="C113" s="6">
        <x:v>36.9961413283333</x:v>
      </x:c>
      <x:c r="D113" s="14" t="s">
        <x:v>77</x:v>
      </x:c>
      <x:c r="E113" s="15">
        <x:v>44698.4133868403</x:v>
      </x:c>
      <x:c r="F113" t="s">
        <x:v>82</x:v>
      </x:c>
      <x:c r="G113" s="6">
        <x:v>267.204249172774</x:v>
      </x:c>
      <x:c r="H113" t="s">
        <x:v>83</x:v>
      </x:c>
      <x:c r="I113" s="6">
        <x:v>17.9228765848457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23.092</x:v>
      </x:c>
      <x:c r="R113" s="8">
        <x:v>94038.1252827353</x:v>
      </x:c>
      <x:c r="S113" s="12">
        <x:v>300876.709951019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1125</x:v>
      </x:c>
      <x:c r="B114" s="1">
        <x:v>44698.4620547106</x:v>
      </x:c>
      <x:c r="C114" s="6">
        <x:v>37.3296860183333</x:v>
      </x:c>
      <x:c r="D114" s="14" t="s">
        <x:v>77</x:v>
      </x:c>
      <x:c r="E114" s="15">
        <x:v>44698.4133868403</x:v>
      </x:c>
      <x:c r="F114" t="s">
        <x:v>82</x:v>
      </x:c>
      <x:c r="G114" s="6">
        <x:v>267.056340220267</x:v>
      </x:c>
      <x:c r="H114" t="s">
        <x:v>83</x:v>
      </x:c>
      <x:c r="I114" s="6">
        <x:v>17.9351600784835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23.094</x:v>
      </x:c>
      <x:c r="R114" s="8">
        <x:v>94038.8636604599</x:v>
      </x:c>
      <x:c r="S114" s="12">
        <x:v>300865.203777941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1135</x:v>
      </x:c>
      <x:c r="B115" s="1">
        <x:v>44698.4622863079</x:v>
      </x:c>
      <x:c r="C115" s="6">
        <x:v>37.6631801316667</x:v>
      </x:c>
      <x:c r="D115" s="14" t="s">
        <x:v>77</x:v>
      </x:c>
      <x:c r="E115" s="15">
        <x:v>44698.4133868403</x:v>
      </x:c>
      <x:c r="F115" t="s">
        <x:v>82</x:v>
      </x:c>
      <x:c r="G115" s="6">
        <x:v>266.959683227144</x:v>
      </x:c>
      <x:c r="H115" t="s">
        <x:v>83</x:v>
      </x:c>
      <x:c r="I115" s="6">
        <x:v>17.9413018421128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23.096</x:v>
      </x:c>
      <x:c r="R115" s="8">
        <x:v>94050.8794909106</x:v>
      </x:c>
      <x:c r="S115" s="12">
        <x:v>300841.628897211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1145</x:v>
      </x:c>
      <x:c r="B116" s="1">
        <x:v>44698.4625177431</x:v>
      </x:c>
      <x:c r="C116" s="6">
        <x:v>37.99648677</x:v>
      </x:c>
      <x:c r="D116" s="14" t="s">
        <x:v>77</x:v>
      </x:c>
      <x:c r="E116" s="15">
        <x:v>44698.4133868403</x:v>
      </x:c>
      <x:c r="F116" t="s">
        <x:v>82</x:v>
      </x:c>
      <x:c r="G116" s="6">
        <x:v>266.919892632122</x:v>
      </x:c>
      <x:c r="H116" t="s">
        <x:v>83</x:v>
      </x:c>
      <x:c r="I116" s="6">
        <x:v>17.9351600784835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23.1</x:v>
      </x:c>
      <x:c r="R116" s="8">
        <x:v>94075.6581507827</x:v>
      </x:c>
      <x:c r="S116" s="12">
        <x:v>300835.285478932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1155</x:v>
      </x:c>
      <x:c r="B117" s="1">
        <x:v>44698.4627494213</x:v>
      </x:c>
      <x:c r="C117" s="6">
        <x:v>38.3301024166667</x:v>
      </x:c>
      <x:c r="D117" s="14" t="s">
        <x:v>77</x:v>
      </x:c>
      <x:c r="E117" s="15">
        <x:v>44698.4133868403</x:v>
      </x:c>
      <x:c r="F117" t="s">
        <x:v>82</x:v>
      </x:c>
      <x:c r="G117" s="6">
        <x:v>266.806250656527</x:v>
      </x:c>
      <x:c r="H117" t="s">
        <x:v>83</x:v>
      </x:c>
      <x:c r="I117" s="6">
        <x:v>17.9351600784835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23.105</x:v>
      </x:c>
      <x:c r="R117" s="8">
        <x:v>94091.3089629348</x:v>
      </x:c>
      <x:c r="S117" s="12">
        <x:v>300844.009644776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1165</x:v>
      </x:c>
      <x:c r="B118" s="1">
        <x:v>44698.4629808218</x:v>
      </x:c>
      <x:c r="C118" s="6">
        <x:v>38.663301355</x:v>
      </x:c>
      <x:c r="D118" s="14" t="s">
        <x:v>77</x:v>
      </x:c>
      <x:c r="E118" s="15">
        <x:v>44698.4133868403</x:v>
      </x:c>
      <x:c r="F118" t="s">
        <x:v>82</x:v>
      </x:c>
      <x:c r="G118" s="6">
        <x:v>266.618857163421</x:v>
      </x:c>
      <x:c r="H118" t="s">
        <x:v>83</x:v>
      </x:c>
      <x:c r="I118" s="6">
        <x:v>17.9413018421128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23.111</x:v>
      </x:c>
      <x:c r="R118" s="8">
        <x:v>94113.0144149833</x:v>
      </x:c>
      <x:c r="S118" s="12">
        <x:v>300822.530916007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1175</x:v>
      </x:c>
      <x:c r="B119" s="1">
        <x:v>44698.4632123495</x:v>
      </x:c>
      <x:c r="C119" s="6">
        <x:v>38.9966982933333</x:v>
      </x:c>
      <x:c r="D119" s="14" t="s">
        <x:v>77</x:v>
      </x:c>
      <x:c r="E119" s="15">
        <x:v>44698.4133868403</x:v>
      </x:c>
      <x:c r="F119" t="s">
        <x:v>82</x:v>
      </x:c>
      <x:c r="G119" s="6">
        <x:v>266.618857163421</x:v>
      </x:c>
      <x:c r="H119" t="s">
        <x:v>83</x:v>
      </x:c>
      <x:c r="I119" s="6">
        <x:v>17.9413018421128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23.111</x:v>
      </x:c>
      <x:c r="R119" s="8">
        <x:v>94126.4529879677</x:v>
      </x:c>
      <x:c r="S119" s="12">
        <x:v>300805.206831131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1185</x:v>
      </x:c>
      <x:c r="B120" s="1">
        <x:v>44698.4634433218</x:v>
      </x:c>
      <x:c r="C120" s="6">
        <x:v>39.3293024133333</x:v>
      </x:c>
      <x:c r="D120" s="14" t="s">
        <x:v>77</x:v>
      </x:c>
      <x:c r="E120" s="15">
        <x:v>44698.4133868403</x:v>
      </x:c>
      <x:c r="F120" t="s">
        <x:v>82</x:v>
      </x:c>
      <x:c r="G120" s="6">
        <x:v>266.528059017577</x:v>
      </x:c>
      <x:c r="H120" t="s">
        <x:v>83</x:v>
      </x:c>
      <x:c r="I120" s="6">
        <x:v>17.9413018421128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23.115</x:v>
      </x:c>
      <x:c r="R120" s="8">
        <x:v>94149.0368360548</x:v>
      </x:c>
      <x:c r="S120" s="12">
        <x:v>300804.106417213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1195</x:v>
      </x:c>
      <x:c r="B121" s="1">
        <x:v>44698.4636752315</x:v>
      </x:c>
      <x:c r="C121" s="6">
        <x:v>39.6632480983333</x:v>
      </x:c>
      <x:c r="D121" s="14" t="s">
        <x:v>77</x:v>
      </x:c>
      <x:c r="E121" s="15">
        <x:v>44698.4133868403</x:v>
      </x:c>
      <x:c r="F121" t="s">
        <x:v>82</x:v>
      </x:c>
      <x:c r="G121" s="6">
        <x:v>266.391931825571</x:v>
      </x:c>
      <x:c r="H121" t="s">
        <x:v>83</x:v>
      </x:c>
      <x:c r="I121" s="6">
        <x:v>17.9413018421128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23.121</x:v>
      </x:c>
      <x:c r="R121" s="8">
        <x:v>94174.0556758705</x:v>
      </x:c>
      <x:c r="S121" s="12">
        <x:v>300794.990706994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1205</x:v>
      </x:c>
      <x:c r="B122" s="1">
        <x:v>44698.4639068287</x:v>
      </x:c>
      <x:c r="C122" s="6">
        <x:v>39.9967295316667</x:v>
      </x:c>
      <x:c r="D122" s="14" t="s">
        <x:v>77</x:v>
      </x:c>
      <x:c r="E122" s="15">
        <x:v>44698.4133868403</x:v>
      </x:c>
      <x:c r="F122" t="s">
        <x:v>82</x:v>
      </x:c>
      <x:c r="G122" s="6">
        <x:v>266.20487160453</x:v>
      </x:c>
      <x:c r="H122" t="s">
        <x:v>83</x:v>
      </x:c>
      <x:c r="I122" s="6">
        <x:v>17.9474436169489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23.127</x:v>
      </x:c>
      <x:c r="R122" s="8">
        <x:v>94182.0384649091</x:v>
      </x:c>
      <x:c r="S122" s="12">
        <x:v>300779.048614497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1215</x:v>
      </x:c>
      <x:c r="B123" s="1">
        <x:v>44698.4641382292</x:v>
      </x:c>
      <x:c r="C123" s="6">
        <x:v>40.3299878216667</x:v>
      </x:c>
      <x:c r="D123" s="14" t="s">
        <x:v>77</x:v>
      </x:c>
      <x:c r="E123" s="15">
        <x:v>44698.4133868403</x:v>
      </x:c>
      <x:c r="F123" t="s">
        <x:v>82</x:v>
      </x:c>
      <x:c r="G123" s="6">
        <x:v>266.165239735497</x:v>
      </x:c>
      <x:c r="H123" t="s">
        <x:v>83</x:v>
      </x:c>
      <x:c r="I123" s="6">
        <x:v>17.9413018421128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23.131</x:v>
      </x:c>
      <x:c r="R123" s="8">
        <x:v>94215.5659897087</x:v>
      </x:c>
      <x:c r="S123" s="12">
        <x:v>300779.339408448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1225</x:v>
      </x:c>
      <x:c r="B124" s="1">
        <x:v>44698.4643697569</x:v>
      </x:c>
      <x:c r="C124" s="6">
        <x:v>40.6633614183333</x:v>
      </x:c>
      <x:c r="D124" s="14" t="s">
        <x:v>77</x:v>
      </x:c>
      <x:c r="E124" s="15">
        <x:v>44698.4133868403</x:v>
      </x:c>
      <x:c r="F124" t="s">
        <x:v>82</x:v>
      </x:c>
      <x:c r="G124" s="6">
        <x:v>265.93308847012</x:v>
      </x:c>
      <x:c r="H124" t="s">
        <x:v>83</x:v>
      </x:c>
      <x:c r="I124" s="6">
        <x:v>17.9474436169489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23.139</x:v>
      </x:c>
      <x:c r="R124" s="8">
        <x:v>94241.4802561347</x:v>
      </x:c>
      <x:c r="S124" s="12">
        <x:v>300777.425575562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1235</x:v>
      </x:c>
      <x:c r="B125" s="1">
        <x:v>44698.4646012731</x:v>
      </x:c>
      <x:c r="C125" s="6">
        <x:v>40.9967272683333</x:v>
      </x:c>
      <x:c r="D125" s="14" t="s">
        <x:v>77</x:v>
      </x:c>
      <x:c r="E125" s="15">
        <x:v>44698.4133868403</x:v>
      </x:c>
      <x:c r="F125" t="s">
        <x:v>82</x:v>
      </x:c>
      <x:c r="G125" s="6">
        <x:v>265.791634681991</x:v>
      </x:c>
      <x:c r="H125" t="s">
        <x:v>83</x:v>
      </x:c>
      <x:c r="I125" s="6">
        <x:v>17.9535854029928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23.143</x:v>
      </x:c>
      <x:c r="R125" s="8">
        <x:v>94250.0504134912</x:v>
      </x:c>
      <x:c r="S125" s="12">
        <x:v>300751.698103599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1245</x:v>
      </x:c>
      <x:c r="B126" s="1">
        <x:v>44698.4648323264</x:v>
      </x:c>
      <x:c r="C126" s="6">
        <x:v>41.3294539833333</x:v>
      </x:c>
      <x:c r="D126" s="14" t="s">
        <x:v>77</x:v>
      </x:c>
      <x:c r="E126" s="15">
        <x:v>44698.4133868403</x:v>
      </x:c>
      <x:c r="F126" t="s">
        <x:v>82</x:v>
      </x:c>
      <x:c r="G126" s="6">
        <x:v>265.8482620426</x:v>
      </x:c>
      <x:c r="H126" t="s">
        <x:v>83</x:v>
      </x:c>
      <x:c r="I126" s="6">
        <x:v>17.9413018421128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23.145</x:v>
      </x:c>
      <x:c r="R126" s="8">
        <x:v>94270.1131964365</x:v>
      </x:c>
      <x:c r="S126" s="12">
        <x:v>300743.711868295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1255</x:v>
      </x:c>
      <x:c r="B127" s="1">
        <x:v>44698.4650637731</x:v>
      </x:c>
      <x:c r="C127" s="6">
        <x:v>41.6627680966667</x:v>
      </x:c>
      <x:c r="D127" s="14" t="s">
        <x:v>77</x:v>
      </x:c>
      <x:c r="E127" s="15">
        <x:v>44698.4133868403</x:v>
      </x:c>
      <x:c r="F127" t="s">
        <x:v>82</x:v>
      </x:c>
      <x:c r="G127" s="6">
        <x:v>265.712553990075</x:v>
      </x:c>
      <x:c r="H127" t="s">
        <x:v>83</x:v>
      </x:c>
      <x:c r="I127" s="6">
        <x:v>17.9413018421128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23.151</x:v>
      </x:c>
      <x:c r="R127" s="8">
        <x:v>94275.1339034473</x:v>
      </x:c>
      <x:c r="S127" s="12">
        <x:v>300719.381085143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1265</x:v>
      </x:c>
      <x:c r="B128" s="1">
        <x:v>44698.4652953356</x:v>
      </x:c>
      <x:c r="C128" s="6">
        <x:v>41.9961933866667</x:v>
      </x:c>
      <x:c r="D128" s="14" t="s">
        <x:v>77</x:v>
      </x:c>
      <x:c r="E128" s="15">
        <x:v>44698.4133868403</x:v>
      </x:c>
      <x:c r="F128" t="s">
        <x:v>82</x:v>
      </x:c>
      <x:c r="G128" s="6">
        <x:v>265.63903472289</x:v>
      </x:c>
      <x:c r="H128" t="s">
        <x:v>83</x:v>
      </x:c>
      <x:c r="I128" s="6">
        <x:v>17.9474436169489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23.152</x:v>
      </x:c>
      <x:c r="R128" s="8">
        <x:v>94307.9929998907</x:v>
      </x:c>
      <x:c r="S128" s="12">
        <x:v>300726.456717564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1275</x:v>
      </x:c>
      <x:c r="B129" s="1">
        <x:v>44698.4655267708</x:v>
      </x:c>
      <x:c r="C129" s="6">
        <x:v>42.329486945</x:v>
      </x:c>
      <x:c r="D129" s="14" t="s">
        <x:v>77</x:v>
      </x:c>
      <x:c r="E129" s="15">
        <x:v>44698.4133868403</x:v>
      </x:c>
      <x:c r="F129" t="s">
        <x:v>82</x:v>
      </x:c>
      <x:c r="G129" s="6">
        <x:v>265.362254366161</x:v>
      </x:c>
      <x:c r="H129" t="s">
        <x:v>83</x:v>
      </x:c>
      <x:c r="I129" s="6">
        <x:v>17.9535854029928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23.162</x:v>
      </x:c>
      <x:c r="R129" s="8">
        <x:v>94330.9155785541</x:v>
      </x:c>
      <x:c r="S129" s="12">
        <x:v>300709.486613817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1285</x:v>
      </x:c>
      <x:c r="B130" s="1">
        <x:v>44698.4657583333</x:v>
      </x:c>
      <x:c r="C130" s="6">
        <x:v>42.6629273916667</x:v>
      </x:c>
      <x:c r="D130" s="14" t="s">
        <x:v>77</x:v>
      </x:c>
      <x:c r="E130" s="15">
        <x:v>44698.4133868403</x:v>
      </x:c>
      <x:c r="F130" t="s">
        <x:v>82</x:v>
      </x:c>
      <x:c r="G130" s="6">
        <x:v>265.209969524488</x:v>
      </x:c>
      <x:c r="H130" t="s">
        <x:v>83</x:v>
      </x:c>
      <x:c r="I130" s="6">
        <x:v>17.9474436169489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23.171</x:v>
      </x:c>
      <x:c r="R130" s="8">
        <x:v>94353.0753942859</x:v>
      </x:c>
      <x:c r="S130" s="12">
        <x:v>300701.888391226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1295</x:v>
      </x:c>
      <x:c r="B131" s="1">
        <x:v>44698.4659900463</x:v>
      </x:c>
      <x:c r="C131" s="6">
        <x:v>42.9965774266667</x:v>
      </x:c>
      <x:c r="D131" s="14" t="s">
        <x:v>77</x:v>
      </x:c>
      <x:c r="E131" s="15">
        <x:v>44698.4133868403</x:v>
      </x:c>
      <x:c r="F131" t="s">
        <x:v>82</x:v>
      </x:c>
      <x:c r="G131" s="6">
        <x:v>265.136601009179</x:v>
      </x:c>
      <x:c r="H131" t="s">
        <x:v>83</x:v>
      </x:c>
      <x:c r="I131" s="6">
        <x:v>17.9535854029928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23.172</x:v>
      </x:c>
      <x:c r="R131" s="8">
        <x:v>94377.7837411542</x:v>
      </x:c>
      <x:c r="S131" s="12">
        <x:v>300692.323543367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1305</x:v>
      </x:c>
      <x:c r="B132" s="1">
        <x:v>44698.4662215625</x:v>
      </x:c>
      <x:c r="C132" s="6">
        <x:v>43.3299508966667</x:v>
      </x:c>
      <x:c r="D132" s="14" t="s">
        <x:v>77</x:v>
      </x:c>
      <x:c r="E132" s="15">
        <x:v>44698.4133868403</x:v>
      </x:c>
      <x:c r="F132" t="s">
        <x:v>82</x:v>
      </x:c>
      <x:c r="G132" s="6">
        <x:v>265.029560721216</x:v>
      </x:c>
      <x:c r="H132" t="s">
        <x:v>83</x:v>
      </x:c>
      <x:c r="I132" s="6">
        <x:v>17.9474436169489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23.179</x:v>
      </x:c>
      <x:c r="R132" s="8">
        <x:v>94387.5670707994</x:v>
      </x:c>
      <x:c r="S132" s="12">
        <x:v>300682.368228425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1315</x:v>
      </x:c>
      <x:c r="B133" s="1">
        <x:v>44698.466453125</x:v>
      </x:c>
      <x:c r="C133" s="6">
        <x:v>43.6634270983333</x:v>
      </x:c>
      <x:c r="D133" s="14" t="s">
        <x:v>77</x:v>
      </x:c>
      <x:c r="E133" s="15">
        <x:v>44698.4133868403</x:v>
      </x:c>
      <x:c r="F133" t="s">
        <x:v>82</x:v>
      </x:c>
      <x:c r="G133" s="6">
        <x:v>264.933710926909</x:v>
      </x:c>
      <x:c r="H133" t="s">
        <x:v>83</x:v>
      </x:c>
      <x:c r="I133" s="6">
        <x:v>17.9535854029928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23.181</x:v>
      </x:c>
      <x:c r="R133" s="8">
        <x:v>94403.4138803137</x:v>
      </x:c>
      <x:c r="S133" s="12">
        <x:v>300662.693812053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1325</x:v>
      </x:c>
      <x:c r="B134" s="1">
        <x:v>44698.4666845255</x:v>
      </x:c>
      <x:c r="C134" s="6">
        <x:v>43.9966261333333</x:v>
      </x:c>
      <x:c r="D134" s="14" t="s">
        <x:v>77</x:v>
      </x:c>
      <x:c r="E134" s="15">
        <x:v>44698.4133868403</x:v>
      </x:c>
      <x:c r="F134" t="s">
        <x:v>82</x:v>
      </x:c>
      <x:c r="G134" s="6">
        <x:v>264.798554928856</x:v>
      </x:c>
      <x:c r="H134" t="s">
        <x:v>83</x:v>
      </x:c>
      <x:c r="I134" s="6">
        <x:v>17.9535854029928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23.187</x:v>
      </x:c>
      <x:c r="R134" s="8">
        <x:v>94436.7992939594</x:v>
      </x:c>
      <x:c r="S134" s="12">
        <x:v>300634.64055398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1335</x:v>
      </x:c>
      <x:c r="B135" s="1">
        <x:v>44698.4669160069</x:v>
      </x:c>
      <x:c r="C135" s="6">
        <x:v>44.3299869133333</x:v>
      </x:c>
      <x:c r="D135" s="14" t="s">
        <x:v>77</x:v>
      </x:c>
      <x:c r="E135" s="15">
        <x:v>44698.4133868403</x:v>
      </x:c>
      <x:c r="F135" t="s">
        <x:v>82</x:v>
      </x:c>
      <x:c r="G135" s="6">
        <x:v>264.685988461353</x:v>
      </x:c>
      <x:c r="H135" t="s">
        <x:v>83</x:v>
      </x:c>
      <x:c r="I135" s="6">
        <x:v>17.9535854029928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23.192</x:v>
      </x:c>
      <x:c r="R135" s="8">
        <x:v>94454.9316270847</x:v>
      </x:c>
      <x:c r="S135" s="12">
        <x:v>300637.036324195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1345</x:v>
      </x:c>
      <x:c r="B136" s="1">
        <x:v>44698.4671474537</x:v>
      </x:c>
      <x:c r="C136" s="6">
        <x:v>44.6632645316667</x:v>
      </x:c>
      <x:c r="D136" s="14" t="s">
        <x:v>77</x:v>
      </x:c>
      <x:c r="E136" s="15">
        <x:v>44698.4133868403</x:v>
      </x:c>
      <x:c r="F136" t="s">
        <x:v>82</x:v>
      </x:c>
      <x:c r="G136" s="6">
        <x:v>264.506002137904</x:v>
      </x:c>
      <x:c r="H136" t="s">
        <x:v>83</x:v>
      </x:c>
      <x:c r="I136" s="6">
        <x:v>17.9535854029928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23.2</x:v>
      </x:c>
      <x:c r="R136" s="8">
        <x:v>94471.7854832513</x:v>
      </x:c>
      <x:c r="S136" s="12">
        <x:v>300640.345725813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1355</x:v>
      </x:c>
      <x:c r="B137" s="1">
        <x:v>44698.4673788194</x:v>
      </x:c>
      <x:c r="C137" s="6">
        <x:v>44.9964348033333</x:v>
      </x:c>
      <x:c r="D137" s="14" t="s">
        <x:v>77</x:v>
      </x:c>
      <x:c r="E137" s="15">
        <x:v>44698.4133868403</x:v>
      </x:c>
      <x:c r="F137" t="s">
        <x:v>82</x:v>
      </x:c>
      <x:c r="G137" s="6">
        <x:v>264.41606432817</x:v>
      </x:c>
      <x:c r="H137" t="s">
        <x:v>83</x:v>
      </x:c>
      <x:c r="I137" s="6">
        <x:v>17.9535854029928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23.204</x:v>
      </x:c>
      <x:c r="R137" s="8">
        <x:v>94495.3801136155</x:v>
      </x:c>
      <x:c r="S137" s="12">
        <x:v>300620.010081303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1365</x:v>
      </x:c>
      <x:c r="B138" s="1">
        <x:v>44698.4676102199</x:v>
      </x:c>
      <x:c r="C138" s="6">
        <x:v>45.329657525</x:v>
      </x:c>
      <x:c r="D138" s="14" t="s">
        <x:v>77</x:v>
      </x:c>
      <x:c r="E138" s="15">
        <x:v>44698.4133868403</x:v>
      </x:c>
      <x:c r="F138" t="s">
        <x:v>82</x:v>
      </x:c>
      <x:c r="G138" s="6">
        <x:v>264.326163392208</x:v>
      </x:c>
      <x:c r="H138" t="s">
        <x:v>83</x:v>
      </x:c>
      <x:c r="I138" s="6">
        <x:v>17.9535854029928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23.208</x:v>
      </x:c>
      <x:c r="R138" s="8">
        <x:v>94501.5487240247</x:v>
      </x:c>
      <x:c r="S138" s="12">
        <x:v>300618.060079911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1375</x:v>
      </x:c>
      <x:c r="B139" s="1">
        <x:v>44698.4678417014</x:v>
      </x:c>
      <x:c r="C139" s="6">
        <x:v>45.6629475733333</x:v>
      </x:c>
      <x:c r="D139" s="14" t="s">
        <x:v>77</x:v>
      </x:c>
      <x:c r="E139" s="15">
        <x:v>44698.4133868403</x:v>
      </x:c>
      <x:c r="F139" t="s">
        <x:v>82</x:v>
      </x:c>
      <x:c r="G139" s="6">
        <x:v>264.236299309368</x:v>
      </x:c>
      <x:c r="H139" t="s">
        <x:v>83</x:v>
      </x:c>
      <x:c r="I139" s="6">
        <x:v>17.9535854029928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23.212</x:v>
      </x:c>
      <x:c r="R139" s="8">
        <x:v>94521.2098853825</x:v>
      </x:c>
      <x:c r="S139" s="12">
        <x:v>300587.914218683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1385</x:v>
      </x:c>
      <x:c r="B140" s="1">
        <x:v>44698.4680730671</x:v>
      </x:c>
      <x:c r="C140" s="6">
        <x:v>45.9961242533333</x:v>
      </x:c>
      <x:c r="D140" s="14" t="s">
        <x:v>77</x:v>
      </x:c>
      <x:c r="E140" s="15">
        <x:v>44698.4133868403</x:v>
      </x:c>
      <x:c r="F140" t="s">
        <x:v>82</x:v>
      </x:c>
      <x:c r="G140" s="6">
        <x:v>264.168925419686</x:v>
      </x:c>
      <x:c r="H140" t="s">
        <x:v>83</x:v>
      </x:c>
      <x:c r="I140" s="6">
        <x:v>17.9535854029928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23.215</x:v>
      </x:c>
      <x:c r="R140" s="8">
        <x:v>94548.198895642</x:v>
      </x:c>
      <x:c r="S140" s="12">
        <x:v>300581.701307995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1395</x:v>
      </x:c>
      <x:c r="B141" s="1">
        <x:v>44698.4683045486</x:v>
      </x:c>
      <x:c r="C141" s="6">
        <x:v>46.3294426066667</x:v>
      </x:c>
      <x:c r="D141" s="14" t="s">
        <x:v>77</x:v>
      </x:c>
      <x:c r="E141" s="15">
        <x:v>44698.4133868403</x:v>
      </x:c>
      <x:c r="F141" t="s">
        <x:v>82</x:v>
      </x:c>
      <x:c r="G141" s="6">
        <x:v>263.966927973308</x:v>
      </x:c>
      <x:c r="H141" t="s">
        <x:v>83</x:v>
      </x:c>
      <x:c r="I141" s="6">
        <x:v>17.9535854029928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23.224</x:v>
      </x:c>
      <x:c r="R141" s="8">
        <x:v>94556.4314590188</x:v>
      </x:c>
      <x:c r="S141" s="12">
        <x:v>300564.061674412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1405</x:v>
      </x:c>
      <x:c r="B142" s="1">
        <x:v>44698.4685361111</x:v>
      </x:c>
      <x:c r="C142" s="6">
        <x:v>46.6629311533333</x:v>
      </x:c>
      <x:c r="D142" s="14" t="s">
        <x:v>77</x:v>
      </x:c>
      <x:c r="E142" s="15">
        <x:v>44698.4133868403</x:v>
      </x:c>
      <x:c r="F142" t="s">
        <x:v>82</x:v>
      </x:c>
      <x:c r="G142" s="6">
        <x:v>263.804236176033</x:v>
      </x:c>
      <x:c r="H142" t="s">
        <x:v>83</x:v>
      </x:c>
      <x:c r="I142" s="6">
        <x:v>17.9597272002434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23.229</x:v>
      </x:c>
      <x:c r="R142" s="8">
        <x:v>94594.3176538243</x:v>
      </x:c>
      <x:c r="S142" s="12">
        <x:v>300557.920626858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1415</x:v>
      </x:c>
      <x:c r="B143" s="1">
        <x:v>44698.4687677083</x:v>
      </x:c>
      <x:c r="C143" s="6">
        <x:v>46.996425975</x:v>
      </x:c>
      <x:c r="D143" s="14" t="s">
        <x:v>77</x:v>
      </x:c>
      <x:c r="E143" s="15">
        <x:v>44698.4133868403</x:v>
      </x:c>
      <x:c r="F143" t="s">
        <x:v>82</x:v>
      </x:c>
      <x:c r="G143" s="6">
        <x:v>263.759404637783</x:v>
      </x:c>
      <x:c r="H143" t="s">
        <x:v>83</x:v>
      </x:c>
      <x:c r="I143" s="6">
        <x:v>17.9597272002434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23.231</x:v>
      </x:c>
      <x:c r="R143" s="8">
        <x:v>94622.5387960146</x:v>
      </x:c>
      <x:c r="S143" s="12">
        <x:v>300547.901167078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1425</x:v>
      </x:c>
      <x:c r="B144" s="1">
        <x:v>44698.4689991551</x:v>
      </x:c>
      <x:c r="C144" s="6">
        <x:v>47.329720355</x:v>
      </x:c>
      <x:c r="D144" s="14" t="s">
        <x:v>77</x:v>
      </x:c>
      <x:c r="E144" s="15">
        <x:v>44698.4133868403</x:v>
      </x:c>
      <x:c r="F144" t="s">
        <x:v>82</x:v>
      </x:c>
      <x:c r="G144" s="6">
        <x:v>263.624965104323</x:v>
      </x:c>
      <x:c r="H144" t="s">
        <x:v>83</x:v>
      </x:c>
      <x:c r="I144" s="6">
        <x:v>17.9597272002434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23.237</x:v>
      </x:c>
      <x:c r="R144" s="8">
        <x:v>94622.2694738538</x:v>
      </x:c>
      <x:c r="S144" s="12">
        <x:v>300536.606185158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1435</x:v>
      </x:c>
      <x:c r="B145" s="1">
        <x:v>44698.4692306366</x:v>
      </x:c>
      <x:c r="C145" s="6">
        <x:v>47.6630118266667</x:v>
      </x:c>
      <x:c r="D145" s="14" t="s">
        <x:v>77</x:v>
      </x:c>
      <x:c r="E145" s="15">
        <x:v>44698.4133868403</x:v>
      </x:c>
      <x:c r="F145" t="s">
        <x:v>82</x:v>
      </x:c>
      <x:c r="G145" s="6">
        <x:v>263.675482460712</x:v>
      </x:c>
      <x:c r="H145" t="s">
        <x:v>83</x:v>
      </x:c>
      <x:c r="I145" s="6">
        <x:v>17.9535854029928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23.237</x:v>
      </x:c>
      <x:c r="R145" s="8">
        <x:v>94636.9828810074</x:v>
      </x:c>
      <x:c r="S145" s="12">
        <x:v>300540.331411962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1445</x:v>
      </x:c>
      <x:c r="B146" s="1">
        <x:v>44698.4694620023</x:v>
      </x:c>
      <x:c r="C146" s="6">
        <x:v>47.9961996566667</x:v>
      </x:c>
      <x:c r="D146" s="14" t="s">
        <x:v>77</x:v>
      </x:c>
      <x:c r="E146" s="15">
        <x:v>44698.4133868403</x:v>
      </x:c>
      <x:c r="F146" t="s">
        <x:v>82</x:v>
      </x:c>
      <x:c r="G146" s="6">
        <x:v>263.580170278373</x:v>
      </x:c>
      <x:c r="H146" t="s">
        <x:v>83</x:v>
      </x:c>
      <x:c r="I146" s="6">
        <x:v>17.9597272002434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23.239</x:v>
      </x:c>
      <x:c r="R146" s="8">
        <x:v>94636.0130830275</x:v>
      </x:c>
      <x:c r="S146" s="12">
        <x:v>300514.205823765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1455</x:v>
      </x:c>
      <x:c r="B147" s="1">
        <x:v>44698.4696935532</x:v>
      </x:c>
      <x:c r="C147" s="6">
        <x:v>48.3296417033333</x:v>
      </x:c>
      <x:c r="D147" s="14" t="s">
        <x:v>77</x:v>
      </x:c>
      <x:c r="E147" s="15">
        <x:v>44698.4133868403</x:v>
      </x:c>
      <x:c r="F147" t="s">
        <x:v>82</x:v>
      </x:c>
      <x:c r="G147" s="6">
        <x:v>263.423460597513</x:v>
      </x:c>
      <x:c r="H147" t="s">
        <x:v>83</x:v>
      </x:c>
      <x:c r="I147" s="6">
        <x:v>17.9597272002434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23.246</x:v>
      </x:c>
      <x:c r="R147" s="8">
        <x:v>94659.4984454547</x:v>
      </x:c>
      <x:c r="S147" s="12">
        <x:v>300510.611327701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1465</x:v>
      </x:c>
      <x:c r="B148" s="1">
        <x:v>44698.469925</x:v>
      </x:c>
      <x:c r="C148" s="6">
        <x:v>48.6629101583333</x:v>
      </x:c>
      <x:c r="D148" s="14" t="s">
        <x:v>77</x:v>
      </x:c>
      <x:c r="E148" s="15">
        <x:v>44698.4133868403</x:v>
      </x:c>
      <x:c r="F148" t="s">
        <x:v>82</x:v>
      </x:c>
      <x:c r="G148" s="6">
        <x:v>263.244501253224</x:v>
      </x:c>
      <x:c r="H148" t="s">
        <x:v>83</x:v>
      </x:c>
      <x:c r="I148" s="6">
        <x:v>17.9597272002434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23.254</x:v>
      </x:c>
      <x:c r="R148" s="8">
        <x:v>94686.5682618837</x:v>
      </x:c>
      <x:c r="S148" s="12">
        <x:v>300504.604344132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1475</x:v>
      </x:c>
      <x:c r="B149" s="1">
        <x:v>44698.4701564468</x:v>
      </x:c>
      <x:c r="C149" s="6">
        <x:v>48.9962206766667</x:v>
      </x:c>
      <x:c r="D149" s="14" t="s">
        <x:v>77</x:v>
      </x:c>
      <x:c r="E149" s="15">
        <x:v>44698.4133868403</x:v>
      </x:c>
      <x:c r="F149" t="s">
        <x:v>82</x:v>
      </x:c>
      <x:c r="G149" s="6">
        <x:v>263.155076505949</x:v>
      </x:c>
      <x:c r="H149" t="s">
        <x:v>83</x:v>
      </x:c>
      <x:c r="I149" s="6">
        <x:v>17.9597272002434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23.258</x:v>
      </x:c>
      <x:c r="R149" s="8">
        <x:v>94710.6997257745</x:v>
      </x:c>
      <x:c r="S149" s="12">
        <x:v>300482.283652188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1485</x:v>
      </x:c>
      <x:c r="B150" s="1">
        <x:v>44698.470387963</x:v>
      </x:c>
      <x:c r="C150" s="6">
        <x:v>49.32957611</x:v>
      </x:c>
      <x:c r="D150" s="14" t="s">
        <x:v>77</x:v>
      </x:c>
      <x:c r="E150" s="15">
        <x:v>44698.4133868403</x:v>
      </x:c>
      <x:c r="F150" t="s">
        <x:v>82</x:v>
      </x:c>
      <x:c r="G150" s="6">
        <x:v>262.630155769113</x:v>
      </x:c>
      <x:c r="H150" t="s">
        <x:v>83</x:v>
      </x:c>
      <x:c r="I150" s="6">
        <x:v>17.9720108283664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23.277</x:v>
      </x:c>
      <x:c r="R150" s="8">
        <x:v>94796.3881550815</x:v>
      </x:c>
      <x:c r="S150" s="12">
        <x:v>300486.00671815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1495</x:v>
      </x:c>
      <x:c r="B151" s="1">
        <x:v>44698.4706194792</x:v>
      </x:c>
      <x:c r="C151" s="6">
        <x:v>49.66296027</x:v>
      </x:c>
      <x:c r="D151" s="14" t="s">
        <x:v>77</x:v>
      </x:c>
      <x:c r="E151" s="15">
        <x:v>44698.4133868403</x:v>
      </x:c>
      <x:c r="F151" t="s">
        <x:v>82</x:v>
      </x:c>
      <x:c r="G151" s="6">
        <x:v>262.597000001203</x:v>
      </x:c>
      <x:c r="H151" t="s">
        <x:v>83</x:v>
      </x:c>
      <x:c r="I151" s="6">
        <x:v>17.9597272002434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23.283</x:v>
      </x:c>
      <x:c r="R151" s="8">
        <x:v>94797.7913624385</x:v>
      </x:c>
      <x:c r="S151" s="12">
        <x:v>300454.372214667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1505</x:v>
      </x:c>
      <x:c r="B152" s="1">
        <x:v>44698.4708510069</x:v>
      </x:c>
      <x:c r="C152" s="6">
        <x:v>49.9963390933333</x:v>
      </x:c>
      <x:c r="D152" s="14" t="s">
        <x:v>77</x:v>
      </x:c>
      <x:c r="E152" s="15">
        <x:v>44698.4133868403</x:v>
      </x:c>
      <x:c r="F152" t="s">
        <x:v>82</x:v>
      </x:c>
      <x:c r="G152" s="6">
        <x:v>262.619295681986</x:v>
      </x:c>
      <x:c r="H152" t="s">
        <x:v>83</x:v>
      </x:c>
      <x:c r="I152" s="6">
        <x:v>17.9597272002434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23.282</x:v>
      </x:c>
      <x:c r="R152" s="8">
        <x:v>94815.0622902855</x:v>
      </x:c>
      <x:c r="S152" s="12">
        <x:v>300448.4297679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1515</x:v>
      </x:c>
      <x:c r="B153" s="1">
        <x:v>44698.4710823727</x:v>
      </x:c>
      <x:c r="C153" s="6">
        <x:v>50.3295182333333</x:v>
      </x:c>
      <x:c r="D153" s="14" t="s">
        <x:v>77</x:v>
      </x:c>
      <x:c r="E153" s="15">
        <x:v>44698.4133868403</x:v>
      </x:c>
      <x:c r="F153" t="s">
        <x:v>82</x:v>
      </x:c>
      <x:c r="G153" s="6">
        <x:v>262.524402994882</x:v>
      </x:c>
      <x:c r="H153" t="s">
        <x:v>83</x:v>
      </x:c>
      <x:c r="I153" s="6">
        <x:v>17.9658690087012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23.284</x:v>
      </x:c>
      <x:c r="R153" s="8">
        <x:v>94816.3312052059</x:v>
      </x:c>
      <x:c r="S153" s="12">
        <x:v>300455.291172623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1525</x:v>
      </x:c>
      <x:c r="B154" s="1">
        <x:v>44698.4713142014</x:v>
      </x:c>
      <x:c r="C154" s="6">
        <x:v>50.6633713016667</x:v>
      </x:c>
      <x:c r="D154" s="14" t="s">
        <x:v>77</x:v>
      </x:c>
      <x:c r="E154" s="15">
        <x:v>44698.4133868403</x:v>
      </x:c>
      <x:c r="F154" t="s">
        <x:v>82</x:v>
      </x:c>
      <x:c r="G154" s="6">
        <x:v>262.714228489349</x:v>
      </x:c>
      <x:c r="H154" t="s">
        <x:v>83</x:v>
      </x:c>
      <x:c r="I154" s="6">
        <x:v>17.9535854029928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23.28</x:v>
      </x:c>
      <x:c r="R154" s="8">
        <x:v>94823.979081634</x:v>
      </x:c>
      <x:c r="S154" s="12">
        <x:v>300458.396581933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1535</x:v>
      </x:c>
      <x:c r="B155" s="1">
        <x:v>44698.4715456829</x:v>
      </x:c>
      <x:c r="C155" s="6">
        <x:v>50.9966994183333</x:v>
      </x:c>
      <x:c r="D155" s="14" t="s">
        <x:v>77</x:v>
      </x:c>
      <x:c r="E155" s="15">
        <x:v>44698.4133868403</x:v>
      </x:c>
      <x:c r="F155" t="s">
        <x:v>82</x:v>
      </x:c>
      <x:c r="G155" s="6">
        <x:v>262.485555773762</x:v>
      </x:c>
      <x:c r="H155" t="s">
        <x:v>83</x:v>
      </x:c>
      <x:c r="I155" s="6">
        <x:v>17.9597272002434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23.288</x:v>
      </x:c>
      <x:c r="R155" s="8">
        <x:v>94820.2586718304</x:v>
      </x:c>
      <x:c r="S155" s="12">
        <x:v>300437.298898283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1545</x:v>
      </x:c>
      <x:c r="B156" s="1">
        <x:v>44698.4717771181</x:v>
      </x:c>
      <x:c r="C156" s="6">
        <x:v>51.3299614333333</x:v>
      </x:c>
      <x:c r="D156" s="14" t="s">
        <x:v>77</x:v>
      </x:c>
      <x:c r="E156" s="15">
        <x:v>44698.4133868403</x:v>
      </x:c>
      <x:c r="F156" t="s">
        <x:v>82</x:v>
      </x:c>
      <x:c r="G156" s="6">
        <x:v>262.485555773762</x:v>
      </x:c>
      <x:c r="H156" t="s">
        <x:v>83</x:v>
      </x:c>
      <x:c r="I156" s="6">
        <x:v>17.9597272002434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23.288</x:v>
      </x:c>
      <x:c r="R156" s="8">
        <x:v>94826.4071332569</x:v>
      </x:c>
      <x:c r="S156" s="12">
        <x:v>300431.366973123</x:v>
      </x:c>
      <x:c r="T156" s="12">
        <x:v>30.45</x:v>
      </x:c>
      <x:c r="U156" s="12">
        <x:v>114.2</x:v>
      </x:c>
      <x:c r="V15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2022-05-17T18:22:01Z</dcterms:modified>
</cp:coreProperties>
</file>