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2091d8c393742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<x:sst xmlns:x="http://schemas.openxmlformats.org/spreadsheetml/2006/main">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</x:sst>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2091d8c393742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44698.7058858579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7019</x:v>
      </x:c>
      <x:c r="B2" s="1">
        <x:v>44698.6630459491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314.326208308061</x:v>
      </x:c>
      <x:c r="H2" t="s">
        <x:v>83</x:v>
      </x:c>
      <x:c r="I2" s="6">
        <x:v>18.8728818413606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21.598</x:v>
      </x:c>
      <x:c r="R2" s="8">
        <x:v>108023.588959936</x:v>
      </x:c>
      <x:c r="S2" s="12">
        <x:v>265274.394008862</x:v>
      </x:c>
      <x:c r="T2" s="12">
        <x:v>36.4</x:v>
      </x:c>
      <x:c r="U2" s="12">
        <x:v>83.1</x:v>
      </x:c>
      <x:c r="V2" s="12">
        <x:f>NA()</x:f>
      </x:c>
    </x:row>
    <x:row r="3">
      <x:c r="A3">
        <x:v>7029</x:v>
      </x:c>
      <x:c r="B3" s="1">
        <x:v>44698.6632815972</x:v>
      </x:c>
      <x:c r="C3" s="6">
        <x:v>0.339317048333333</x:v>
      </x:c>
      <x:c r="D3" s="14" t="s">
        <x:v>77</x:v>
      </x:c>
      <x:c r="E3" s="15">
        <x:v>44698.4112151273</x:v>
      </x:c>
      <x:c r="F3" t="s">
        <x:v>82</x:v>
      </x:c>
      <x:c r="G3" s="6">
        <x:v>313.524895059913</x:v>
      </x:c>
      <x:c r="H3" t="s">
        <x:v>83</x:v>
      </x:c>
      <x:c r="I3" s="6">
        <x:v>18.8606320699082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21.632</x:v>
      </x:c>
      <x:c r="R3" s="8">
        <x:v>108172.107971446</x:v>
      </x:c>
      <x:c r="S3" s="12">
        <x:v>265277.820990746</x:v>
      </x:c>
      <x:c r="T3" s="12">
        <x:v>36.4</x:v>
      </x:c>
      <x:c r="U3" s="12">
        <x:v>83.1</x:v>
      </x:c>
      <x:c r="V3" s="12">
        <x:f>NA()</x:f>
      </x:c>
    </x:row>
    <x:row r="4">
      <x:c r="A4">
        <x:v>7039</x:v>
      </x:c>
      <x:c r="B4" s="1">
        <x:v>44698.663512963</x:v>
      </x:c>
      <x:c r="C4" s="6">
        <x:v>0.6724838</x:v>
      </x:c>
      <x:c r="D4" s="14" t="s">
        <x:v>77</x:v>
      </x:c>
      <x:c r="E4" s="15">
        <x:v>44698.4112151273</x:v>
      </x:c>
      <x:c r="F4" t="s">
        <x:v>82</x:v>
      </x:c>
      <x:c r="G4" s="6">
        <x:v>313.212743833298</x:v>
      </x:c>
      <x:c r="H4" t="s">
        <x:v>83</x:v>
      </x:c>
      <x:c r="I4" s="6">
        <x:v>18.8483823430497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21.648</x:v>
      </x:c>
      <x:c r="R4" s="8">
        <x:v>108263.109751453</x:v>
      </x:c>
      <x:c r="S4" s="12">
        <x:v>265256.679155521</x:v>
      </x:c>
      <x:c r="T4" s="12">
        <x:v>36.4</x:v>
      </x:c>
      <x:c r="U4" s="12">
        <x:v>83.1</x:v>
      </x:c>
      <x:c r="V4" s="12">
        <x:f>NA()</x:f>
      </x:c>
    </x:row>
    <x:row r="5">
      <x:c r="A5">
        <x:v>7049</x:v>
      </x:c>
      <x:c r="B5" s="1">
        <x:v>44698.663744294</x:v>
      </x:c>
      <x:c r="C5" s="6">
        <x:v>1.00560222333333</x:v>
      </x:c>
      <x:c r="D5" s="14" t="s">
        <x:v>77</x:v>
      </x:c>
      <x:c r="E5" s="15">
        <x:v>44698.4112151273</x:v>
      </x:c>
      <x:c r="F5" t="s">
        <x:v>82</x:v>
      </x:c>
      <x:c r="G5" s="6">
        <x:v>313.096585757216</x:v>
      </x:c>
      <x:c r="H5" t="s">
        <x:v>83</x:v>
      </x:c>
      <x:c r="I5" s="6">
        <x:v>18.8300078363745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21.659</x:v>
      </x:c>
      <x:c r="R5" s="8">
        <x:v>108327.668994358</x:v>
      </x:c>
      <x:c r="S5" s="12">
        <x:v>265259.219544393</x:v>
      </x:c>
      <x:c r="T5" s="12">
        <x:v>36.4</x:v>
      </x:c>
      <x:c r="U5" s="12">
        <x:v>83.1</x:v>
      </x:c>
      <x:c r="V5" s="12">
        <x:f>NA()</x:f>
      </x:c>
    </x:row>
    <x:row r="6">
      <x:c r="A6">
        <x:v>7059</x:v>
      </x:c>
      <x:c r="B6" s="1">
        <x:v>44698.6639762384</x:v>
      </x:c>
      <x:c r="C6" s="6">
        <x:v>1.33958568833333</x:v>
      </x:c>
      <x:c r="D6" s="14" t="s">
        <x:v>77</x:v>
      </x:c>
      <x:c r="E6" s="15">
        <x:v>44698.4112151273</x:v>
      </x:c>
      <x:c r="F6" t="s">
        <x:v>82</x:v>
      </x:c>
      <x:c r="G6" s="6">
        <x:v>312.745443175318</x:v>
      </x:c>
      <x:c r="H6" t="s">
        <x:v>83</x:v>
      </x:c>
      <x:c r="I6" s="6">
        <x:v>18.8300078363745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21.672</x:v>
      </x:c>
      <x:c r="R6" s="8">
        <x:v>108377.689164314</x:v>
      </x:c>
      <x:c r="S6" s="12">
        <x:v>265260.473284257</x:v>
      </x:c>
      <x:c r="T6" s="12">
        <x:v>36.4</x:v>
      </x:c>
      <x:c r="U6" s="12">
        <x:v>83.1</x:v>
      </x:c>
      <x:c r="V6" s="12">
        <x:f>NA()</x:f>
      </x:c>
    </x:row>
    <x:row r="7">
      <x:c r="A7">
        <x:v>7069</x:v>
      </x:c>
      <x:c r="B7" s="1">
        <x:v>44698.6642074074</x:v>
      </x:c>
      <x:c r="C7" s="6">
        <x:v>1.67249006</x:v>
      </x:c>
      <x:c r="D7" s="14" t="s">
        <x:v>77</x:v>
      </x:c>
      <x:c r="E7" s="15">
        <x:v>44698.4112151273</x:v>
      </x:c>
      <x:c r="F7" t="s">
        <x:v>82</x:v>
      </x:c>
      <x:c r="G7" s="6">
        <x:v>312.529603416845</x:v>
      </x:c>
      <x:c r="H7" t="s">
        <x:v>83</x:v>
      </x:c>
      <x:c r="I7" s="6">
        <x:v>18.8300078363745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21.68</x:v>
      </x:c>
      <x:c r="R7" s="8">
        <x:v>108420.836846263</x:v>
      </x:c>
      <x:c r="S7" s="12">
        <x:v>265249.917341593</x:v>
      </x:c>
      <x:c r="T7" s="12">
        <x:v>36.4</x:v>
      </x:c>
      <x:c r="U7" s="12">
        <x:v>83.1</x:v>
      </x:c>
      <x:c r="V7" s="12">
        <x:f>NA()</x:f>
      </x:c>
    </x:row>
    <x:row r="8">
      <x:c r="A8">
        <x:v>7079</x:v>
      </x:c>
      <x:c r="B8" s="1">
        <x:v>44698.6644387384</x:v>
      </x:c>
      <x:c r="C8" s="6">
        <x:v>2.00557866833333</x:v>
      </x:c>
      <x:c r="D8" s="14" t="s">
        <x:v>77</x:v>
      </x:c>
      <x:c r="E8" s="15">
        <x:v>44698.4112151273</x:v>
      </x:c>
      <x:c r="F8" t="s">
        <x:v>82</x:v>
      </x:c>
      <x:c r="G8" s="6">
        <x:v>312.448712159411</x:v>
      </x:c>
      <x:c r="H8" t="s">
        <x:v>83</x:v>
      </x:c>
      <x:c r="I8" s="6">
        <x:v>18.8300078363745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21.683</x:v>
      </x:c>
      <x:c r="R8" s="8">
        <x:v>108420.218840865</x:v>
      </x:c>
      <x:c r="S8" s="12">
        <x:v>265244.382664119</x:v>
      </x:c>
      <x:c r="T8" s="12">
        <x:v>36.4</x:v>
      </x:c>
      <x:c r="U8" s="12">
        <x:v>83.1</x:v>
      </x:c>
      <x:c r="V8" s="12">
        <x:f>NA()</x:f>
      </x:c>
    </x:row>
    <x:row r="9">
      <x:c r="A9">
        <x:v>7089</x:v>
      </x:c>
      <x:c r="B9" s="1">
        <x:v>44698.6646706366</x:v>
      </x:c>
      <x:c r="C9" s="6">
        <x:v>2.33950654666667</x:v>
      </x:c>
      <x:c r="D9" s="14" t="s">
        <x:v>77</x:v>
      </x:c>
      <x:c r="E9" s="15">
        <x:v>44698.4112151273</x:v>
      </x:c>
      <x:c r="F9" t="s">
        <x:v>82</x:v>
      </x:c>
      <x:c r="G9" s="6">
        <x:v>312.469301100014</x:v>
      </x:c>
      <x:c r="H9" t="s">
        <x:v>83</x:v>
      </x:c>
      <x:c r="I9" s="6">
        <x:v>18.8361326607842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21.68</x:v>
      </x:c>
      <x:c r="R9" s="8">
        <x:v>108390.126760487</x:v>
      </x:c>
      <x:c r="S9" s="12">
        <x:v>265234.074028008</x:v>
      </x:c>
      <x:c r="T9" s="12">
        <x:v>36.4</x:v>
      </x:c>
      <x:c r="U9" s="12">
        <x:v>83.1</x:v>
      </x:c>
      <x:c r="V9" s="12">
        <x:f>NA()</x:f>
      </x:c>
    </x:row>
    <x:row r="10">
      <x:c r="A10">
        <x:v>7099</x:v>
      </x:c>
      <x:c r="B10" s="1">
        <x:v>44698.6649019329</x:v>
      </x:c>
      <x:c r="C10" s="6">
        <x:v>2.67261241166667</x:v>
      </x:c>
      <x:c r="D10" s="14" t="s">
        <x:v>77</x:v>
      </x:c>
      <x:c r="E10" s="15">
        <x:v>44698.4112151273</x:v>
      </x:c>
      <x:c r="F10" t="s">
        <x:v>82</x:v>
      </x:c>
      <x:c r="G10" s="6">
        <x:v>312.624772780552</x:v>
      </x:c>
      <x:c r="H10" t="s">
        <x:v>83</x:v>
      </x:c>
      <x:c r="I10" s="6">
        <x:v>18.8422574963429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21.672</x:v>
      </x:c>
      <x:c r="R10" s="8">
        <x:v>108366.955917041</x:v>
      </x:c>
      <x:c r="S10" s="12">
        <x:v>265224.258971406</x:v>
      </x:c>
      <x:c r="T10" s="12">
        <x:v>36.4</x:v>
      </x:c>
      <x:c r="U10" s="12">
        <x:v>83.1</x:v>
      </x:c>
      <x:c r="V10" s="12">
        <x:f>NA()</x:f>
      </x:c>
    </x:row>
    <x:row r="11">
      <x:c r="A11">
        <x:v>7109</x:v>
      </x:c>
      <x:c r="B11" s="1">
        <x:v>44698.6651332523</x:v>
      </x:c>
      <x:c r="C11" s="6">
        <x:v>3.00570303666667</x:v>
      </x:c>
      <x:c r="D11" s="14" t="s">
        <x:v>77</x:v>
      </x:c>
      <x:c r="E11" s="15">
        <x:v>44698.4112151273</x:v>
      </x:c>
      <x:c r="F11" t="s">
        <x:v>82</x:v>
      </x:c>
      <x:c r="G11" s="6">
        <x:v>312.570815820648</x:v>
      </x:c>
      <x:c r="H11" t="s">
        <x:v>83</x:v>
      </x:c>
      <x:c r="I11" s="6">
        <x:v>18.8422574963429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21.674</x:v>
      </x:c>
      <x:c r="R11" s="8">
        <x:v>108353.664579921</x:v>
      </x:c>
      <x:c r="S11" s="12">
        <x:v>265207.617075661</x:v>
      </x:c>
      <x:c r="T11" s="12">
        <x:v>36.4</x:v>
      </x:c>
      <x:c r="U11" s="12">
        <x:v>83.1</x:v>
      </x:c>
      <x:c r="V11" s="12">
        <x:f>NA()</x:f>
      </x:c>
    </x:row>
    <x:row r="12">
      <x:c r="A12">
        <x:v>7119</x:v>
      </x:c>
      <x:c r="B12" s="1">
        <x:v>44698.6653646181</x:v>
      </x:c>
      <x:c r="C12" s="6">
        <x:v>3.33885745333333</x:v>
      </x:c>
      <x:c r="D12" s="14" t="s">
        <x:v>77</x:v>
      </x:c>
      <x:c r="E12" s="15">
        <x:v>44698.4112151273</x:v>
      </x:c>
      <x:c r="F12" t="s">
        <x:v>82</x:v>
      </x:c>
      <x:c r="G12" s="6">
        <x:v>312.510516364165</x:v>
      </x:c>
      <x:c r="H12" t="s">
        <x:v>83</x:v>
      </x:c>
      <x:c r="I12" s="6">
        <x:v>18.8483823430497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21.674</x:v>
      </x:c>
      <x:c r="R12" s="8">
        <x:v>108337.098685136</x:v>
      </x:c>
      <x:c r="S12" s="12">
        <x:v>265215.215976934</x:v>
      </x:c>
      <x:c r="T12" s="12">
        <x:v>36.4</x:v>
      </x:c>
      <x:c r="U12" s="12">
        <x:v>83.1</x:v>
      </x:c>
      <x:c r="V12" s="12">
        <x:f>NA()</x:f>
      </x:c>
    </x:row>
    <x:row r="13">
      <x:c r="A13">
        <x:v>7129</x:v>
      </x:c>
      <x:c r="B13" s="1">
        <x:v>44698.6655964931</x:v>
      </x:c>
      <x:c r="C13" s="6">
        <x:v>3.672767215</x:v>
      </x:c>
      <x:c r="D13" s="14" t="s">
        <x:v>77</x:v>
      </x:c>
      <x:c r="E13" s="15">
        <x:v>44698.4112151273</x:v>
      </x:c>
      <x:c r="F13" t="s">
        <x:v>82</x:v>
      </x:c>
      <x:c r="G13" s="6">
        <x:v>312.65025886356</x:v>
      </x:c>
      <x:c r="H13" t="s">
        <x:v>83</x:v>
      </x:c>
      <x:c r="I13" s="6">
        <x:v>18.8177582209983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21.68</x:v>
      </x:c>
      <x:c r="R13" s="8">
        <x:v>108370.770723837</x:v>
      </x:c>
      <x:c r="S13" s="12">
        <x:v>265214.024587318</x:v>
      </x:c>
      <x:c r="T13" s="12">
        <x:v>36.4</x:v>
      </x:c>
      <x:c r="U13" s="12">
        <x:v>83.1</x:v>
      </x:c>
      <x:c r="V13" s="12">
        <x:f>NA()</x:f>
      </x:c>
    </x:row>
    <x:row r="14">
      <x:c r="A14">
        <x:v>7139</x:v>
      </x:c>
      <x:c r="B14" s="1">
        <x:v>44698.6658278588</x:v>
      </x:c>
      <x:c r="C14" s="6">
        <x:v>4.00589243</x:v>
      </x:c>
      <x:c r="D14" s="14" t="s">
        <x:v>77</x:v>
      </x:c>
      <x:c r="E14" s="15">
        <x:v>44698.4112151273</x:v>
      </x:c>
      <x:c r="F14" t="s">
        <x:v>82</x:v>
      </x:c>
      <x:c r="G14" s="6">
        <x:v>312.077960855995</x:v>
      </x:c>
      <x:c r="H14" t="s">
        <x:v>83</x:v>
      </x:c>
      <x:c r="I14" s="6">
        <x:v>18.8238830231121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21.699</x:v>
      </x:c>
      <x:c r="R14" s="8">
        <x:v>108471.658636859</x:v>
      </x:c>
      <x:c r="S14" s="12">
        <x:v>265220.543181998</x:v>
      </x:c>
      <x:c r="T14" s="12">
        <x:v>36.4</x:v>
      </x:c>
      <x:c r="U14" s="12">
        <x:v>83.1</x:v>
      </x:c>
      <x:c r="V14" s="12">
        <x:f>NA()</x:f>
      </x:c>
    </x:row>
    <x:row r="15">
      <x:c r="A15">
        <x:v>7149</x:v>
      </x:c>
      <x:c r="B15" s="1">
        <x:v>44698.6660590625</x:v>
      </x:c>
      <x:c r="C15" s="6">
        <x:v>4.33885793833333</x:v>
      </x:c>
      <x:c r="D15" s="14" t="s">
        <x:v>77</x:v>
      </x:c>
      <x:c r="E15" s="15">
        <x:v>44698.4112151273</x:v>
      </x:c>
      <x:c r="F15" t="s">
        <x:v>82</x:v>
      </x:c>
      <x:c r="G15" s="6">
        <x:v>311.39953461782</x:v>
      </x:c>
      <x:c r="H15" t="s">
        <x:v>83</x:v>
      </x:c>
      <x:c r="I15" s="6">
        <x:v>18.8300078363745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21.722</x:v>
      </x:c>
      <x:c r="R15" s="8">
        <x:v>108573.806417072</x:v>
      </x:c>
      <x:c r="S15" s="12">
        <x:v>265193.694209302</x:v>
      </x:c>
      <x:c r="T15" s="12">
        <x:v>36.4</x:v>
      </x:c>
      <x:c r="U15" s="12">
        <x:v>83.1</x:v>
      </x:c>
      <x:c r="V15" s="12">
        <x:f>NA()</x:f>
      </x:c>
    </x:row>
    <x:row r="16">
      <x:c r="A16">
        <x:v>7159</x:v>
      </x:c>
      <x:c r="B16" s="1">
        <x:v>44698.6662909722</x:v>
      </x:c>
      <x:c r="C16" s="6">
        <x:v>4.67281930833333</x:v>
      </x:c>
      <x:c r="D16" s="14" t="s">
        <x:v>77</x:v>
      </x:c>
      <x:c r="E16" s="15">
        <x:v>44698.4112151273</x:v>
      </x:c>
      <x:c r="F16" t="s">
        <x:v>82</x:v>
      </x:c>
      <x:c r="G16" s="6">
        <x:v>310.890012424059</x:v>
      </x:c>
      <x:c r="H16" t="s">
        <x:v>83</x:v>
      </x:c>
      <x:c r="I16" s="6">
        <x:v>18.8300078363745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21.741</x:v>
      </x:c>
      <x:c r="R16" s="8">
        <x:v>108671.550159677</x:v>
      </x:c>
      <x:c r="S16" s="12">
        <x:v>265193.903555818</x:v>
      </x:c>
      <x:c r="T16" s="12">
        <x:v>36.4</x:v>
      </x:c>
      <x:c r="U16" s="12">
        <x:v>83.1</x:v>
      </x:c>
      <x:c r="V16" s="12">
        <x:f>NA()</x:f>
      </x:c>
    </x:row>
    <x:row r="17">
      <x:c r="A17">
        <x:v>7169</x:v>
      </x:c>
      <x:c r="B17" s="1">
        <x:v>44698.6665223727</x:v>
      </x:c>
      <x:c r="C17" s="6">
        <x:v>5.00602759666667</x:v>
      </x:c>
      <x:c r="D17" s="14" t="s">
        <x:v>77</x:v>
      </x:c>
      <x:c r="E17" s="15">
        <x:v>44698.4112151273</x:v>
      </x:c>
      <x:c r="F17" t="s">
        <x:v>82</x:v>
      </x:c>
      <x:c r="G17" s="6">
        <x:v>310.581621799894</x:v>
      </x:c>
      <x:c r="H17" t="s">
        <x:v>83</x:v>
      </x:c>
      <x:c r="I17" s="6">
        <x:v>18.8177582209983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21.757</x:v>
      </x:c>
      <x:c r="R17" s="8">
        <x:v>108743.407680386</x:v>
      </x:c>
      <x:c r="S17" s="12">
        <x:v>265189.43653112</x:v>
      </x:c>
      <x:c r="T17" s="12">
        <x:v>36.4</x:v>
      </x:c>
      <x:c r="U17" s="12">
        <x:v>83.1</x:v>
      </x:c>
      <x:c r="V17" s="12">
        <x:f>NA()</x:f>
      </x:c>
    </x:row>
    <x:row r="18">
      <x:c r="A18">
        <x:v>7179</x:v>
      </x:c>
      <x:c r="B18" s="1">
        <x:v>44698.666753588</x:v>
      </x:c>
      <x:c r="C18" s="6">
        <x:v>5.33900084666667</x:v>
      </x:c>
      <x:c r="D18" s="14" t="s">
        <x:v>77</x:v>
      </x:c>
      <x:c r="E18" s="15">
        <x:v>44698.4112151273</x:v>
      </x:c>
      <x:c r="F18" t="s">
        <x:v>82</x:v>
      </x:c>
      <x:c r="G18" s="6">
        <x:v>309.960623561417</x:v>
      </x:c>
      <x:c r="H18" t="s">
        <x:v>83</x:v>
      </x:c>
      <x:c r="I18" s="6">
        <x:v>18.8238830231121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21.778</x:v>
      </x:c>
      <x:c r="R18" s="8">
        <x:v>108924.210425605</x:v>
      </x:c>
      <x:c r="S18" s="12">
        <x:v>265199.822375302</x:v>
      </x:c>
      <x:c r="T18" s="12">
        <x:v>36.4</x:v>
      </x:c>
      <x:c r="U18" s="12">
        <x:v>83.1</x:v>
      </x:c>
      <x:c r="V18" s="12">
        <x:f>NA()</x:f>
      </x:c>
    </x:row>
    <x:row r="19">
      <x:c r="A19">
        <x:v>7189</x:v>
      </x:c>
      <x:c r="B19" s="1">
        <x:v>44698.6669853356</x:v>
      </x:c>
      <x:c r="C19" s="6">
        <x:v>5.67267887166667</x:v>
      </x:c>
      <x:c r="D19" s="14" t="s">
        <x:v>77</x:v>
      </x:c>
      <x:c r="E19" s="15">
        <x:v>44698.4112151273</x:v>
      </x:c>
      <x:c r="F19" t="s">
        <x:v>82</x:v>
      </x:c>
      <x:c r="G19" s="6">
        <x:v>310.2875176708</x:v>
      </x:c>
      <x:c r="H19" t="s">
        <x:v>83</x:v>
      </x:c>
      <x:c r="I19" s="6">
        <x:v>18.8177582209983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21.768</x:v>
      </x:c>
      <x:c r="R19" s="8">
        <x:v>108829.609288431</x:v>
      </x:c>
      <x:c r="S19" s="12">
        <x:v>265192.552710019</x:v>
      </x:c>
      <x:c r="T19" s="12">
        <x:v>36.4</x:v>
      </x:c>
      <x:c r="U19" s="12">
        <x:v>83.1</x:v>
      </x:c>
      <x:c r="V19" s="12">
        <x:f>NA()</x:f>
      </x:c>
    </x:row>
    <x:row r="20">
      <x:c r="A20">
        <x:v>7199</x:v>
      </x:c>
      <x:c r="B20" s="1">
        <x:v>44698.6672167014</x:v>
      </x:c>
      <x:c r="C20" s="6">
        <x:v>6.00585795166667</x:v>
      </x:c>
      <x:c r="D20" s="14" t="s">
        <x:v>77</x:v>
      </x:c>
      <x:c r="E20" s="15">
        <x:v>44698.4112151273</x:v>
      </x:c>
      <x:c r="F20" t="s">
        <x:v>82</x:v>
      </x:c>
      <x:c r="G20" s="6">
        <x:v>310.340102503245</x:v>
      </x:c>
      <x:c r="H20" t="s">
        <x:v>83</x:v>
      </x:c>
      <x:c r="I20" s="6">
        <x:v>18.7932591240233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21.775</x:v>
      </x:c>
      <x:c r="R20" s="8">
        <x:v>108849.429926372</x:v>
      </x:c>
      <x:c r="S20" s="12">
        <x:v>265173.828992851</x:v>
      </x:c>
      <x:c r="T20" s="12">
        <x:v>36.4</x:v>
      </x:c>
      <x:c r="U20" s="12">
        <x:v>83.1</x:v>
      </x:c>
      <x:c r="V20" s="12">
        <x:f>NA()</x:f>
      </x:c>
    </x:row>
    <x:row r="21">
      <x:c r="A21">
        <x:v>7209</x:v>
      </x:c>
      <x:c r="B21" s="1">
        <x:v>44698.6674480671</x:v>
      </x:c>
      <x:c r="C21" s="6">
        <x:v>6.33900912333333</x:v>
      </x:c>
      <x:c r="D21" s="14" t="s">
        <x:v>77</x:v>
      </x:c>
      <x:c r="E21" s="15">
        <x:v>44698.4112151273</x:v>
      </x:c>
      <x:c r="F21" t="s">
        <x:v>82</x:v>
      </x:c>
      <x:c r="G21" s="6">
        <x:v>309.633359170916</x:v>
      </x:c>
      <x:c r="H21" t="s">
        <x:v>83</x:v>
      </x:c>
      <x:c r="I21" s="6">
        <x:v>18.805508650215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21.797</x:v>
      </x:c>
      <x:c r="R21" s="8">
        <x:v>109033.949384756</x:v>
      </x:c>
      <x:c r="S21" s="12">
        <x:v>265184.080672329</x:v>
      </x:c>
      <x:c r="T21" s="12">
        <x:v>36.4</x:v>
      </x:c>
      <x:c r="U21" s="12">
        <x:v>83.1</x:v>
      </x:c>
      <x:c r="V21" s="12">
        <x:f>NA()</x:f>
      </x:c>
    </x:row>
    <x:row r="22">
      <x:c r="A22">
        <x:v>7219</x:v>
      </x:c>
      <x:c r="B22" s="1">
        <x:v>44698.6676798958</x:v>
      </x:c>
      <x:c r="C22" s="6">
        <x:v>6.672843165</x:v>
      </x:c>
      <x:c r="D22" s="14" t="s">
        <x:v>77</x:v>
      </x:c>
      <x:c r="E22" s="15">
        <x:v>44698.4112151273</x:v>
      </x:c>
      <x:c r="F22" t="s">
        <x:v>82</x:v>
      </x:c>
      <x:c r="G22" s="6">
        <x:v>309.779605471464</x:v>
      </x:c>
      <x:c r="H22" t="s">
        <x:v>83</x:v>
      </x:c>
      <x:c r="I22" s="6">
        <x:v>18.7932591240233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21.796</x:v>
      </x:c>
      <x:c r="R22" s="8">
        <x:v>108976.81170745</x:v>
      </x:c>
      <x:c r="S22" s="12">
        <x:v>265176.897744137</x:v>
      </x:c>
      <x:c r="T22" s="12">
        <x:v>36.4</x:v>
      </x:c>
      <x:c r="U22" s="12">
        <x:v>83.1</x:v>
      </x:c>
      <x:c r="V22" s="12">
        <x:f>NA()</x:f>
      </x:c>
    </x:row>
    <x:row r="23">
      <x:c r="A23">
        <x:v>7229</x:v>
      </x:c>
      <x:c r="B23" s="1">
        <x:v>44698.6679114236</x:v>
      </x:c>
      <x:c r="C23" s="6">
        <x:v>7.00625323333333</x:v>
      </x:c>
      <x:c r="D23" s="14" t="s">
        <x:v>77</x:v>
      </x:c>
      <x:c r="E23" s="15">
        <x:v>44698.4112151273</x:v>
      </x:c>
      <x:c r="F23" t="s">
        <x:v>82</x:v>
      </x:c>
      <x:c r="G23" s="6">
        <x:v>309.426771134528</x:v>
      </x:c>
      <x:c r="H23" t="s">
        <x:v>83</x:v>
      </x:c>
      <x:c r="I23" s="6">
        <x:v>18.7993838815451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21.807</x:v>
      </x:c>
      <x:c r="R23" s="8">
        <x:v>109050.381565318</x:v>
      </x:c>
      <x:c r="S23" s="12">
        <x:v>265172.8708361</x:v>
      </x:c>
      <x:c r="T23" s="12">
        <x:v>36.4</x:v>
      </x:c>
      <x:c r="U23" s="12">
        <x:v>83.1</x:v>
      </x:c>
      <x:c r="V23" s="12">
        <x:f>NA()</x:f>
      </x:c>
    </x:row>
    <x:row r="24">
      <x:c r="A24">
        <x:v>7239</x:v>
      </x:c>
      <x:c r="B24" s="1">
        <x:v>44698.6681427083</x:v>
      </x:c>
      <x:c r="C24" s="6">
        <x:v>7.33930551166667</x:v>
      </x:c>
      <x:c r="D24" s="14" t="s">
        <x:v>77</x:v>
      </x:c>
      <x:c r="E24" s="15">
        <x:v>44698.4112151273</x:v>
      </x:c>
      <x:c r="F24" t="s">
        <x:v>82</x:v>
      </x:c>
      <x:c r="G24" s="6">
        <x:v>309.127056535137</x:v>
      </x:c>
      <x:c r="H24" t="s">
        <x:v>83</x:v>
      </x:c>
      <x:c r="I24" s="6">
        <x:v>18.7810096424219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21.825</x:v>
      </x:c>
      <x:c r="R24" s="8">
        <x:v>109127.115837313</x:v>
      </x:c>
      <x:c r="S24" s="12">
        <x:v>265153.207604445</x:v>
      </x:c>
      <x:c r="T24" s="12">
        <x:v>36.4</x:v>
      </x:c>
      <x:c r="U24" s="12">
        <x:v>83.1</x:v>
      </x:c>
      <x:c r="V24" s="12">
        <x:f>NA()</x:f>
      </x:c>
    </x:row>
    <x:row r="25">
      <x:c r="A25">
        <x:v>7249</x:v>
      </x:c>
      <x:c r="B25" s="1">
        <x:v>44698.6683740741</x:v>
      </x:c>
      <x:c r="C25" s="6">
        <x:v>7.67246668333333</x:v>
      </x:c>
      <x:c r="D25" s="14" t="s">
        <x:v>77</x:v>
      </x:c>
      <x:c r="E25" s="15">
        <x:v>44698.4112151273</x:v>
      </x:c>
      <x:c r="F25" t="s">
        <x:v>82</x:v>
      </x:c>
      <x:c r="G25" s="6">
        <x:v>308.748242605579</x:v>
      </x:c>
      <x:c r="H25" t="s">
        <x:v>83</x:v>
      </x:c>
      <x:c r="I25" s="6">
        <x:v>18.7626355036291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21.846</x:v>
      </x:c>
      <x:c r="R25" s="8">
        <x:v>109258.717404879</x:v>
      </x:c>
      <x:c r="S25" s="12">
        <x:v>265146.351424898</x:v>
      </x:c>
      <x:c r="T25" s="12">
        <x:v>36.4</x:v>
      </x:c>
      <x:c r="U25" s="12">
        <x:v>83.1</x:v>
      </x:c>
      <x:c r="V25" s="12">
        <x:f>NA()</x:f>
      </x:c>
    </x:row>
    <x:row r="26">
      <x:c r="A26">
        <x:v>7259</x:v>
      </x:c>
      <x:c r="B26" s="1">
        <x:v>44698.6686056366</x:v>
      </x:c>
      <x:c r="C26" s="6">
        <x:v>8.00591965333333</x:v>
      </x:c>
      <x:c r="D26" s="14" t="s">
        <x:v>77</x:v>
      </x:c>
      <x:c r="E26" s="15">
        <x:v>44698.4112151273</x:v>
      </x:c>
      <x:c r="F26" t="s">
        <x:v>82</x:v>
      </x:c>
      <x:c r="G26" s="6">
        <x:v>307.874133827605</x:v>
      </x:c>
      <x:c r="H26" t="s">
        <x:v>83</x:v>
      </x:c>
      <x:c r="I26" s="6">
        <x:v>18.7871343776487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21.87</x:v>
      </x:c>
      <x:c r="R26" s="8">
        <x:v>109382.0421875</x:v>
      </x:c>
      <x:c r="S26" s="12">
        <x:v>265154.518787873</x:v>
      </x:c>
      <x:c r="T26" s="12">
        <x:v>36.4</x:v>
      </x:c>
      <x:c r="U26" s="12">
        <x:v>83.1</x:v>
      </x:c>
      <x:c r="V26" s="12">
        <x:f>NA()</x:f>
      </x:c>
    </x:row>
    <x:row r="27">
      <x:c r="A27">
        <x:v>7269</x:v>
      </x:c>
      <x:c r="B27" s="1">
        <x:v>44698.6688373495</x:v>
      </x:c>
      <x:c r="C27" s="6">
        <x:v>8.33956363333333</x:v>
      </x:c>
      <x:c r="D27" s="14" t="s">
        <x:v>77</x:v>
      </x:c>
      <x:c r="E27" s="15">
        <x:v>44698.4112151273</x:v>
      </x:c>
      <x:c r="F27" t="s">
        <x:v>82</x:v>
      </x:c>
      <x:c r="G27" s="6">
        <x:v>307.233557276306</x:v>
      </x:c>
      <x:c r="H27" t="s">
        <x:v>83</x:v>
      </x:c>
      <x:c r="I27" s="6">
        <x:v>18.7932591240233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21.892</x:v>
      </x:c>
      <x:c r="R27" s="8">
        <x:v>109514.689830416</x:v>
      </x:c>
      <x:c r="S27" s="12">
        <x:v>265163.062665418</x:v>
      </x:c>
      <x:c r="T27" s="12">
        <x:v>36.4</x:v>
      </x:c>
      <x:c r="U27" s="12">
        <x:v>83.1</x:v>
      </x:c>
      <x:c r="V27" s="12">
        <x:f>NA()</x:f>
      </x:c>
    </x:row>
    <x:row r="28">
      <x:c r="A28">
        <x:v>7279</x:v>
      </x:c>
      <x:c r="B28" s="1">
        <x:v>44698.6690684375</x:v>
      </x:c>
      <x:c r="C28" s="6">
        <x:v>8.67237618333333</x:v>
      </x:c>
      <x:c r="D28" s="14" t="s">
        <x:v>77</x:v>
      </x:c>
      <x:c r="E28" s="15">
        <x:v>44698.4112151273</x:v>
      </x:c>
      <x:c r="F28" t="s">
        <x:v>82</x:v>
      </x:c>
      <x:c r="G28" s="6">
        <x:v>307.075307803667</x:v>
      </x:c>
      <x:c r="H28" t="s">
        <x:v>83</x:v>
      </x:c>
      <x:c r="I28" s="6">
        <x:v>18.7932591240233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21.898</x:v>
      </x:c>
      <x:c r="R28" s="8">
        <x:v>109503.628926496</x:v>
      </x:c>
      <x:c r="S28" s="12">
        <x:v>265152.573331714</x:v>
      </x:c>
      <x:c r="T28" s="12">
        <x:v>36.4</x:v>
      </x:c>
      <x:c r="U28" s="12">
        <x:v>83.1</x:v>
      </x:c>
      <x:c r="V28" s="12">
        <x:f>NA()</x:f>
      </x:c>
    </x:row>
    <x:row r="29">
      <x:c r="A29">
        <x:v>7289</x:v>
      </x:c>
      <x:c r="B29" s="1">
        <x:v>44698.6692998032</x:v>
      </x:c>
      <x:c r="C29" s="6">
        <x:v>9.00553644833333</x:v>
      </x:c>
      <x:c r="D29" s="14" t="s">
        <x:v>77</x:v>
      </x:c>
      <x:c r="E29" s="15">
        <x:v>44698.4112151273</x:v>
      </x:c>
      <x:c r="F29" t="s">
        <x:v>82</x:v>
      </x:c>
      <x:c r="G29" s="6">
        <x:v>306.792026512382</x:v>
      </x:c>
      <x:c r="H29" t="s">
        <x:v>83</x:v>
      </x:c>
      <x:c r="I29" s="6">
        <x:v>18.7871343776487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21.911</x:v>
      </x:c>
      <x:c r="R29" s="8">
        <x:v>109579.825642211</x:v>
      </x:c>
      <x:c r="S29" s="12">
        <x:v>265155.442347784</x:v>
      </x:c>
      <x:c r="T29" s="12">
        <x:v>36.4</x:v>
      </x:c>
      <x:c r="U29" s="12">
        <x:v>83.1</x:v>
      </x:c>
      <x:c r="V29" s="12">
        <x:f>NA()</x:f>
      </x:c>
    </x:row>
    <x:row r="30">
      <x:c r="A30">
        <x:v>7299</x:v>
      </x:c>
      <x:c r="B30" s="1">
        <x:v>44698.6695316782</x:v>
      </x:c>
      <x:c r="C30" s="6">
        <x:v>9.33939736</x:v>
      </x:c>
      <x:c r="D30" s="14" t="s">
        <x:v>77</x:v>
      </x:c>
      <x:c r="E30" s="15">
        <x:v>44698.4112151273</x:v>
      </x:c>
      <x:c r="F30" t="s">
        <x:v>82</x:v>
      </x:c>
      <x:c r="G30" s="6">
        <x:v>306.693298358185</x:v>
      </x:c>
      <x:c r="H30" t="s">
        <x:v>83</x:v>
      </x:c>
      <x:c r="I30" s="6">
        <x:v>18.7810096424219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21.917</x:v>
      </x:c>
      <x:c r="R30" s="8">
        <x:v>109623.770488873</x:v>
      </x:c>
      <x:c r="S30" s="12">
        <x:v>265145.904863588</x:v>
      </x:c>
      <x:c r="T30" s="12">
        <x:v>36.4</x:v>
      </x:c>
      <x:c r="U30" s="12">
        <x:v>83.1</x:v>
      </x:c>
      <x:c r="V30" s="12">
        <x:f>NA()</x:f>
      </x:c>
    </x:row>
    <x:row r="31">
      <x:c r="A31">
        <x:v>7309</x:v>
      </x:c>
      <x:c r="B31" s="1">
        <x:v>44698.6697628125</x:v>
      </x:c>
      <x:c r="C31" s="6">
        <x:v>9.672275785</x:v>
      </x:c>
      <x:c r="D31" s="14" t="s">
        <x:v>77</x:v>
      </x:c>
      <x:c r="E31" s="15">
        <x:v>44698.4112151273</x:v>
      </x:c>
      <x:c r="F31" t="s">
        <x:v>82</x:v>
      </x:c>
      <x:c r="G31" s="6">
        <x:v>306.50911230786</x:v>
      </x:c>
      <x:c r="H31" t="s">
        <x:v>83</x:v>
      </x:c>
      <x:c r="I31" s="6">
        <x:v>18.7810096424219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21.924</x:v>
      </x:c>
      <x:c r="R31" s="8">
        <x:v>109685.178034843</x:v>
      </x:c>
      <x:c r="S31" s="12">
        <x:v>265148.74693708</x:v>
      </x:c>
      <x:c r="T31" s="12">
        <x:v>36.4</x:v>
      </x:c>
      <x:c r="U31" s="12">
        <x:v>83.1</x:v>
      </x:c>
      <x:c r="V31" s="12">
        <x:f>NA()</x:f>
      </x:c>
    </x:row>
    <x:row r="32">
      <x:c r="A32">
        <x:v>7319</x:v>
      </x:c>
      <x:c r="B32" s="1">
        <x:v>44698.6699945602</x:v>
      </x:c>
      <x:c r="C32" s="6">
        <x:v>10.0059690916667</x:v>
      </x:c>
      <x:c r="D32" s="14" t="s">
        <x:v>77</x:v>
      </x:c>
      <x:c r="E32" s="15">
        <x:v>44698.4112151273</x:v>
      </x:c>
      <x:c r="F32" t="s">
        <x:v>82</x:v>
      </x:c>
      <x:c r="G32" s="6">
        <x:v>306.292343411134</x:v>
      </x:c>
      <x:c r="H32" t="s">
        <x:v>83</x:v>
      </x:c>
      <x:c r="I32" s="6">
        <x:v>18.7626355036291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21.939</x:v>
      </x:c>
      <x:c r="R32" s="8">
        <x:v>109724.965551416</x:v>
      </x:c>
      <x:c r="S32" s="12">
        <x:v>265150.69644989</x:v>
      </x:c>
      <x:c r="T32" s="12">
        <x:v>36.4</x:v>
      </x:c>
      <x:c r="U32" s="12">
        <x:v>83.1</x:v>
      </x:c>
      <x:c r="V32" s="12">
        <x:f>NA()</x:f>
      </x:c>
    </x:row>
    <x:row r="33">
      <x:c r="A33">
        <x:v>7329</x:v>
      </x:c>
      <x:c r="B33" s="1">
        <x:v>44698.6702257292</x:v>
      </x:c>
      <x:c r="C33" s="6">
        <x:v>10.3388454116667</x:v>
      </x:c>
      <x:c r="D33" s="14" t="s">
        <x:v>77</x:v>
      </x:c>
      <x:c r="E33" s="15">
        <x:v>44698.4112151273</x:v>
      </x:c>
      <x:c r="F33" t="s">
        <x:v>82</x:v>
      </x:c>
      <x:c r="G33" s="6">
        <x:v>305.990245734883</x:v>
      </x:c>
      <x:c r="H33" t="s">
        <x:v>83</x:v>
      </x:c>
      <x:c r="I33" s="6">
        <x:v>18.774884918344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21.946</x:v>
      </x:c>
      <x:c r="R33" s="8">
        <x:v>109745.147884252</x:v>
      </x:c>
      <x:c r="S33" s="12">
        <x:v>265134.965736248</x:v>
      </x:c>
      <x:c r="T33" s="12">
        <x:v>36.4</x:v>
      </x:c>
      <x:c r="U33" s="12">
        <x:v>83.1</x:v>
      </x:c>
      <x:c r="V33" s="12">
        <x:f>NA()</x:f>
      </x:c>
    </x:row>
    <x:row r="34">
      <x:c r="A34">
        <x:v>7339</x:v>
      </x:c>
      <x:c r="B34" s="1">
        <x:v>44698.6704576389</x:v>
      </x:c>
      <x:c r="C34" s="6">
        <x:v>10.672822835</x:v>
      </x:c>
      <x:c r="D34" s="14" t="s">
        <x:v>77</x:v>
      </x:c>
      <x:c r="E34" s="15">
        <x:v>44698.4112151273</x:v>
      </x:c>
      <x:c r="F34" t="s">
        <x:v>82</x:v>
      </x:c>
      <x:c r="G34" s="6">
        <x:v>305.629723645994</x:v>
      </x:c>
      <x:c r="H34" t="s">
        <x:v>83</x:v>
      </x:c>
      <x:c r="I34" s="6">
        <x:v>18.7687602054125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21.962</x:v>
      </x:c>
      <x:c r="R34" s="8">
        <x:v>109866.468204569</x:v>
      </x:c>
      <x:c r="S34" s="12">
        <x:v>265142.845217106</x:v>
      </x:c>
      <x:c r="T34" s="12">
        <x:v>36.4</x:v>
      </x:c>
      <x:c r="U34" s="12">
        <x:v>83.1</x:v>
      </x:c>
      <x:c r="V34" s="12">
        <x:f>NA()</x:f>
      </x:c>
    </x:row>
    <x:row r="35">
      <x:c r="A35">
        <x:v>7349</x:v>
      </x:c>
      <x:c r="B35" s="1">
        <x:v>44698.6706889236</x:v>
      </x:c>
      <x:c r="C35" s="6">
        <x:v>11.00588785</x:v>
      </x:c>
      <x:c r="D35" s="14" t="s">
        <x:v>77</x:v>
      </x:c>
      <x:c r="E35" s="15">
        <x:v>44698.4112151273</x:v>
      </x:c>
      <x:c r="F35" t="s">
        <x:v>82</x:v>
      </x:c>
      <x:c r="G35" s="6">
        <x:v>305.544867300572</x:v>
      </x:c>
      <x:c r="H35" t="s">
        <x:v>83</x:v>
      </x:c>
      <x:c r="I35" s="6">
        <x:v>18.7503861335044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21.972</x:v>
      </x:c>
      <x:c r="R35" s="8">
        <x:v>109871.714764243</x:v>
      </x:c>
      <x:c r="S35" s="12">
        <x:v>265146.731075829</x:v>
      </x:c>
      <x:c r="T35" s="12">
        <x:v>36.4</x:v>
      </x:c>
      <x:c r="U35" s="12">
        <x:v>83.1</x:v>
      </x:c>
      <x:c r="V35" s="12">
        <x:f>NA()</x:f>
      </x:c>
    </x:row>
    <x:row r="36">
      <x:c r="A36">
        <x:v>7359</x:v>
      </x:c>
      <x:c r="B36" s="1">
        <x:v>44698.6709207176</x:v>
      </x:c>
      <x:c r="C36" s="6">
        <x:v>11.3396514183333</x:v>
      </x:c>
      <x:c r="D36" s="14" t="s">
        <x:v>77</x:v>
      </x:c>
      <x:c r="E36" s="15">
        <x:v>44698.4112151273</x:v>
      </x:c>
      <x:c r="F36" t="s">
        <x:v>82</x:v>
      </x:c>
      <x:c r="G36" s="6">
        <x:v>305.603916432559</x:v>
      </x:c>
      <x:c r="H36" t="s">
        <x:v>83</x:v>
      </x:c>
      <x:c r="I36" s="6">
        <x:v>18.7442614651636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21.972</x:v>
      </x:c>
      <x:c r="R36" s="8">
        <x:v>109878.321751162</x:v>
      </x:c>
      <x:c r="S36" s="12">
        <x:v>265134.291983604</x:v>
      </x:c>
      <x:c r="T36" s="12">
        <x:v>36.4</x:v>
      </x:c>
      <x:c r="U36" s="12">
        <x:v>83.1</x:v>
      </x:c>
      <x:c r="V36" s="12">
        <x:f>NA()</x:f>
      </x:c>
    </x:row>
    <x:row r="37">
      <x:c r="A37">
        <x:v>7369</x:v>
      </x:c>
      <x:c r="B37" s="1">
        <x:v>44698.6711518171</x:v>
      </x:c>
      <x:c r="C37" s="6">
        <x:v>11.6724289416667</x:v>
      </x:c>
      <x:c r="D37" s="14" t="s">
        <x:v>77</x:v>
      </x:c>
      <x:c r="E37" s="15">
        <x:v>44698.4112151273</x:v>
      </x:c>
      <x:c r="F37" t="s">
        <x:v>82</x:v>
      </x:c>
      <x:c r="G37" s="6">
        <x:v>305.931806521857</x:v>
      </x:c>
      <x:c r="H37" t="s">
        <x:v>83</x:v>
      </x:c>
      <x:c r="I37" s="6">
        <x:v>18.7320121619232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21.964</x:v>
      </x:c>
      <x:c r="R37" s="8">
        <x:v>109835.793025883</x:v>
      </x:c>
      <x:c r="S37" s="12">
        <x:v>265140.894653751</x:v>
      </x:c>
      <x:c r="T37" s="12">
        <x:v>36.4</x:v>
      </x:c>
      <x:c r="U37" s="12">
        <x:v>83.1</x:v>
      </x:c>
      <x:c r="V37" s="12">
        <x:f>NA()</x:f>
      </x:c>
    </x:row>
    <x:row r="38">
      <x:c r="A38">
        <x:v>7379</x:v>
      </x:c>
      <x:c r="B38" s="1">
        <x:v>44698.6713833333</x:v>
      </x:c>
      <x:c r="C38" s="6">
        <x:v>12.005802805</x:v>
      </x:c>
      <x:c r="D38" s="14" t="s">
        <x:v>77</x:v>
      </x:c>
      <x:c r="E38" s="15">
        <x:v>44698.4112151273</x:v>
      </x:c>
      <x:c r="F38" t="s">
        <x:v>82</x:v>
      </x:c>
      <x:c r="G38" s="6">
        <x:v>305.990945735452</x:v>
      </x:c>
      <x:c r="H38" t="s">
        <x:v>83</x:v>
      </x:c>
      <x:c r="I38" s="6">
        <x:v>18.7258875270236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21.964</x:v>
      </x:c>
      <x:c r="R38" s="8">
        <x:v>109825.855749093</x:v>
      </x:c>
      <x:c r="S38" s="12">
        <x:v>265138.250168203</x:v>
      </x:c>
      <x:c r="T38" s="12">
        <x:v>36.4</x:v>
      </x:c>
      <x:c r="U38" s="12">
        <x:v>83.1</x:v>
      </x:c>
      <x:c r="V38" s="12">
        <x:f>NA()</x:f>
      </x:c>
    </x:row>
    <x:row r="39">
      <x:c r="A39">
        <x:v>7389</x:v>
      </x:c>
      <x:c r="B39" s="1">
        <x:v>44698.6716150116</x:v>
      </x:c>
      <x:c r="C39" s="6">
        <x:v>12.33940141</x:v>
      </x:c>
      <x:c r="D39" s="14" t="s">
        <x:v>77</x:v>
      </x:c>
      <x:c r="E39" s="15">
        <x:v>44698.4112151273</x:v>
      </x:c>
      <x:c r="F39" t="s">
        <x:v>82</x:v>
      </x:c>
      <x:c r="G39" s="6">
        <x:v>306.017181263608</x:v>
      </x:c>
      <x:c r="H39" t="s">
        <x:v>83</x:v>
      </x:c>
      <x:c r="I39" s="6">
        <x:v>18.7258875270236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21.963</x:v>
      </x:c>
      <x:c r="R39" s="8">
        <x:v>109820.043524723</x:v>
      </x:c>
      <x:c r="S39" s="12">
        <x:v>265133.880513338</x:v>
      </x:c>
      <x:c r="T39" s="12">
        <x:v>36.4</x:v>
      </x:c>
      <x:c r="U39" s="12">
        <x:v>83.1</x:v>
      </x:c>
      <x:c r="V39" s="12">
        <x:f>NA()</x:f>
      </x:c>
    </x:row>
    <x:row r="40">
      <x:c r="A40">
        <x:v>7399</x:v>
      </x:c>
      <x:c r="B40" s="1">
        <x:v>44698.6718460995</x:v>
      </x:c>
      <x:c r="C40" s="6">
        <x:v>12.6721769366667</x:v>
      </x:c>
      <x:c r="D40" s="14" t="s">
        <x:v>77</x:v>
      </x:c>
      <x:c r="E40" s="15">
        <x:v>44698.4112151273</x:v>
      </x:c>
      <x:c r="F40" t="s">
        <x:v>82</x:v>
      </x:c>
      <x:c r="G40" s="6">
        <x:v>306.069660821254</x:v>
      </x:c>
      <x:c r="H40" t="s">
        <x:v>83</x:v>
      </x:c>
      <x:c r="I40" s="6">
        <x:v>18.7258875270236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21.961</x:v>
      </x:c>
      <x:c r="R40" s="8">
        <x:v>109810.742210947</x:v>
      </x:c>
      <x:c r="S40" s="12">
        <x:v>265145.493216927</x:v>
      </x:c>
      <x:c r="T40" s="12">
        <x:v>36.4</x:v>
      </x:c>
      <x:c r="U40" s="12">
        <x:v>83.1</x:v>
      </x:c>
      <x:c r="V40" s="12">
        <x:f>NA()</x:f>
      </x:c>
    </x:row>
    <x:row r="41">
      <x:c r="A41">
        <x:v>7409</x:v>
      </x:c>
      <x:c r="B41" s="1">
        <x:v>44698.672077581</x:v>
      </x:c>
      <x:c r="C41" s="6">
        <x:v>13.0055308933333</x:v>
      </x:c>
      <x:c r="D41" s="14" t="s">
        <x:v>77</x:v>
      </x:c>
      <x:c r="E41" s="15">
        <x:v>44698.4112151273</x:v>
      </x:c>
      <x:c r="F41" t="s">
        <x:v>82</x:v>
      </x:c>
      <x:c r="G41" s="6">
        <x:v>305.945167659062</x:v>
      </x:c>
      <x:c r="H41" t="s">
        <x:v>83</x:v>
      </x:c>
      <x:c r="I41" s="6">
        <x:v>18.7197629032717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21.968</x:v>
      </x:c>
      <x:c r="R41" s="8">
        <x:v>109845.723356082</x:v>
      </x:c>
      <x:c r="S41" s="12">
        <x:v>265140.868834014</x:v>
      </x:c>
      <x:c r="T41" s="12">
        <x:v>36.4</x:v>
      </x:c>
      <x:c r="U41" s="12">
        <x:v>83.1</x:v>
      </x:c>
      <x:c r="V41" s="12">
        <x:f>NA()</x:f>
      </x:c>
    </x:row>
    <x:row r="42">
      <x:c r="A42">
        <x:v>7419</x:v>
      </x:c>
      <x:c r="B42" s="1">
        <x:v>44698.672309375</x:v>
      </x:c>
      <x:c r="C42" s="6">
        <x:v>13.33931577</x:v>
      </x:c>
      <x:c r="D42" s="14" t="s">
        <x:v>77</x:v>
      </x:c>
      <x:c r="E42" s="15">
        <x:v>44698.4112151273</x:v>
      </x:c>
      <x:c r="F42" t="s">
        <x:v>82</x:v>
      </x:c>
      <x:c r="G42" s="6">
        <x:v>305.552068795522</x:v>
      </x:c>
      <x:c r="H42" t="s">
        <x:v>83</x:v>
      </x:c>
      <x:c r="I42" s="6">
        <x:v>18.7197629032717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21.983</x:v>
      </x:c>
      <x:c r="R42" s="8">
        <x:v>109906.708406993</x:v>
      </x:c>
      <x:c r="S42" s="12">
        <x:v>265135.003899693</x:v>
      </x:c>
      <x:c r="T42" s="12">
        <x:v>36.4</x:v>
      </x:c>
      <x:c r="U42" s="12">
        <x:v>83.1</x:v>
      </x:c>
      <x:c r="V42" s="12">
        <x:f>NA()</x:f>
      </x:c>
    </x:row>
    <x:row r="43">
      <x:c r="A43">
        <x:v>7429</x:v>
      </x:c>
      <x:c r="B43" s="1">
        <x:v>44698.672541088</x:v>
      </x:c>
      <x:c r="C43" s="6">
        <x:v>13.6729915916667</x:v>
      </x:c>
      <x:c r="D43" s="14" t="s">
        <x:v>77</x:v>
      </x:c>
      <x:c r="E43" s="15">
        <x:v>44698.4112151273</x:v>
      </x:c>
      <x:c r="F43" t="s">
        <x:v>82</x:v>
      </x:c>
      <x:c r="G43" s="6">
        <x:v>305.251473719831</x:v>
      </x:c>
      <x:c r="H43" t="s">
        <x:v>83</x:v>
      </x:c>
      <x:c r="I43" s="6">
        <x:v>18.7075136892086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21.999</x:v>
      </x:c>
      <x:c r="R43" s="8">
        <x:v>109980.244940024</x:v>
      </x:c>
      <x:c r="S43" s="12">
        <x:v>265127.228462278</x:v>
      </x:c>
      <x:c r="T43" s="12">
        <x:v>36.4</x:v>
      </x:c>
      <x:c r="U43" s="12">
        <x:v>83.1</x:v>
      </x:c>
      <x:c r="V43" s="12">
        <x:f>NA()</x:f>
      </x:c>
    </x:row>
    <x:row r="44">
      <x:c r="A44">
        <x:v>7439</x:v>
      </x:c>
      <x:c r="B44" s="1">
        <x:v>44698.6727720718</x:v>
      </x:c>
      <x:c r="C44" s="6">
        <x:v>14.0055579433333</x:v>
      </x:c>
      <x:c r="D44" s="14" t="s">
        <x:v>77</x:v>
      </x:c>
      <x:c r="E44" s="15">
        <x:v>44698.4112151273</x:v>
      </x:c>
      <x:c r="F44" t="s">
        <x:v>82</x:v>
      </x:c>
      <x:c r="G44" s="6">
        <x:v>305.016235508692</x:v>
      </x:c>
      <x:c r="H44" t="s">
        <x:v>83</x:v>
      </x:c>
      <x:c r="I44" s="6">
        <x:v>18.7075136892086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22.008</x:v>
      </x:c>
      <x:c r="R44" s="8">
        <x:v>110036.824209165</x:v>
      </x:c>
      <x:c r="S44" s="12">
        <x:v>265126.834901831</x:v>
      </x:c>
      <x:c r="T44" s="12">
        <x:v>36.4</x:v>
      </x:c>
      <x:c r="U44" s="12">
        <x:v>83.1</x:v>
      </x:c>
      <x:c r="V44" s="12">
        <x:f>NA()</x:f>
      </x:c>
    </x:row>
    <x:row r="45">
      <x:c r="A45">
        <x:v>7449</x:v>
      </x:c>
      <x:c r="B45" s="1">
        <x:v>44698.6730039005</x:v>
      </x:c>
      <x:c r="C45" s="6">
        <x:v>14.3394047616667</x:v>
      </x:c>
      <x:c r="D45" s="14" t="s">
        <x:v>77</x:v>
      </x:c>
      <x:c r="E45" s="15">
        <x:v>44698.4112151273</x:v>
      </x:c>
      <x:c r="F45" t="s">
        <x:v>82</x:v>
      </x:c>
      <x:c r="G45" s="6">
        <x:v>304.709677078942</x:v>
      </x:c>
      <x:c r="H45" t="s">
        <x:v>83</x:v>
      </x:c>
      <x:c r="I45" s="6">
        <x:v>18.7013890988974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22.022</x:v>
      </x:c>
      <x:c r="R45" s="8">
        <x:v>110101.327517974</x:v>
      </x:c>
      <x:c r="S45" s="12">
        <x:v>265126.796547923</x:v>
      </x:c>
      <x:c r="T45" s="12">
        <x:v>36.4</x:v>
      </x:c>
      <x:c r="U45" s="12">
        <x:v>83.1</x:v>
      </x:c>
      <x:c r="V45" s="12">
        <x:f>NA()</x:f>
      </x:c>
    </x:row>
    <x:row r="46">
      <x:c r="A46">
        <x:v>7459</x:v>
      </x:c>
      <x:c r="B46" s="1">
        <x:v>44698.6732349884</x:v>
      </x:c>
      <x:c r="C46" s="6">
        <x:v>14.672173925</x:v>
      </x:c>
      <x:c r="D46" s="14" t="s">
        <x:v>77</x:v>
      </x:c>
      <x:c r="E46" s="15">
        <x:v>44698.4112151273</x:v>
      </x:c>
      <x:c r="F46" t="s">
        <x:v>82</x:v>
      </x:c>
      <x:c r="G46" s="6">
        <x:v>304.442168458826</x:v>
      </x:c>
      <x:c r="H46" t="s">
        <x:v>83</x:v>
      </x:c>
      <x:c r="I46" s="6">
        <x:v>18.7075136892086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22.03</x:v>
      </x:c>
      <x:c r="R46" s="8">
        <x:v>110154.537630838</x:v>
      </x:c>
      <x:c r="S46" s="12">
        <x:v>265135.615766112</x:v>
      </x:c>
      <x:c r="T46" s="12">
        <x:v>36.4</x:v>
      </x:c>
      <x:c r="U46" s="12">
        <x:v>83.1</x:v>
      </x:c>
      <x:c r="V46" s="12">
        <x:f>NA()</x:f>
      </x:c>
    </x:row>
    <x:row r="47">
      <x:c r="A47">
        <x:v>7469</x:v>
      </x:c>
      <x:c r="B47" s="1">
        <x:v>44698.6734667014</x:v>
      </x:c>
      <x:c r="C47" s="6">
        <x:v>15.0058719083333</x:v>
      </x:c>
      <x:c r="D47" s="14" t="s">
        <x:v>77</x:v>
      </x:c>
      <x:c r="E47" s="15">
        <x:v>44698.4112151273</x:v>
      </x:c>
      <x:c r="F47" t="s">
        <x:v>82</x:v>
      </x:c>
      <x:c r="G47" s="6">
        <x:v>304.10358587463</x:v>
      </x:c>
      <x:c r="H47" t="s">
        <x:v>83</x:v>
      </x:c>
      <x:c r="I47" s="6">
        <x:v>18.7075136892086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22.043</x:v>
      </x:c>
      <x:c r="R47" s="8">
        <x:v>110208.988601224</x:v>
      </x:c>
      <x:c r="S47" s="12">
        <x:v>265128.581744532</x:v>
      </x:c>
      <x:c r="T47" s="12">
        <x:v>36.4</x:v>
      </x:c>
      <x:c r="U47" s="12">
        <x:v>83.1</x:v>
      </x:c>
      <x:c r="V47" s="12">
        <x:f>NA()</x:f>
      </x:c>
    </x:row>
    <x:row r="48">
      <x:c r="A48">
        <x:v>7479</x:v>
      </x:c>
      <x:c r="B48" s="1">
        <x:v>44698.6736979514</x:v>
      </x:c>
      <x:c r="C48" s="6">
        <x:v>15.338869565</x:v>
      </x:c>
      <x:c r="D48" s="14" t="s">
        <x:v>77</x:v>
      </x:c>
      <x:c r="E48" s="15">
        <x:v>44698.4112151273</x:v>
      </x:c>
      <x:c r="F48" t="s">
        <x:v>82</x:v>
      </x:c>
      <x:c r="G48" s="6">
        <x:v>303.928224322139</x:v>
      </x:c>
      <x:c r="H48" t="s">
        <x:v>83</x:v>
      </x:c>
      <x:c r="I48" s="6">
        <x:v>18.7013890988974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22.052</x:v>
      </x:c>
      <x:c r="R48" s="8">
        <x:v>110297.511782704</x:v>
      </x:c>
      <x:c r="S48" s="12">
        <x:v>265127.13572176</x:v>
      </x:c>
      <x:c r="T48" s="12">
        <x:v>36.4</x:v>
      </x:c>
      <x:c r="U48" s="12">
        <x:v>83.1</x:v>
      </x:c>
      <x:c r="V48" s="12">
        <x:f>NA()</x:f>
      </x:c>
    </x:row>
    <x:row r="49">
      <x:c r="A49">
        <x:v>7489</x:v>
      </x:c>
      <x:c r="B49" s="1">
        <x:v>44698.6739298611</x:v>
      </x:c>
      <x:c r="C49" s="6">
        <x:v>15.6727970316667</x:v>
      </x:c>
      <x:c r="D49" s="14" t="s">
        <x:v>77</x:v>
      </x:c>
      <x:c r="E49" s="15">
        <x:v>44698.4112151273</x:v>
      </x:c>
      <x:c r="F49" t="s">
        <x:v>82</x:v>
      </x:c>
      <x:c r="G49" s="6">
        <x:v>303.941759559311</x:v>
      </x:c>
      <x:c r="H49" t="s">
        <x:v>83</x:v>
      </x:c>
      <x:c r="I49" s="6">
        <x:v>18.6891399517158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22.056</x:v>
      </x:c>
      <x:c r="R49" s="8">
        <x:v>110314.297277884</x:v>
      </x:c>
      <x:c r="S49" s="12">
        <x:v>265129.08564304</x:v>
      </x:c>
      <x:c r="T49" s="12">
        <x:v>36.4</x:v>
      </x:c>
      <x:c r="U49" s="12">
        <x:v>83.1</x:v>
      </x:c>
      <x:c r="V49" s="12">
        <x:f>NA()</x:f>
      </x:c>
    </x:row>
    <x:row r="50">
      <x:c r="A50">
        <x:v>7499</x:v>
      </x:c>
      <x:c r="B50" s="1">
        <x:v>44698.6741611921</x:v>
      </x:c>
      <x:c r="C50" s="6">
        <x:v>16.0059219483333</x:v>
      </x:c>
      <x:c r="D50" s="14" t="s">
        <x:v>77</x:v>
      </x:c>
      <x:c r="E50" s="15">
        <x:v>44698.4112151273</x:v>
      </x:c>
      <x:c r="F50" t="s">
        <x:v>82</x:v>
      </x:c>
      <x:c r="G50" s="6">
        <x:v>303.662657533474</x:v>
      </x:c>
      <x:c r="H50" t="s">
        <x:v>83</x:v>
      </x:c>
      <x:c r="I50" s="6">
        <x:v>18.6830153948454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22.069</x:v>
      </x:c>
      <x:c r="R50" s="8">
        <x:v>110352.089252526</x:v>
      </x:c>
      <x:c r="S50" s="12">
        <x:v>265122.763239184</x:v>
      </x:c>
      <x:c r="T50" s="12">
        <x:v>36.4</x:v>
      </x:c>
      <x:c r="U50" s="12">
        <x:v>83.1</x:v>
      </x:c>
      <x:c r="V50" s="12">
        <x:f>NA()</x:f>
      </x:c>
    </x:row>
    <x:row r="51">
      <x:c r="A51">
        <x:v>7509</x:v>
      </x:c>
      <x:c r="B51" s="1">
        <x:v>44698.6743928241</x:v>
      </x:c>
      <x:c r="C51" s="6">
        <x:v>16.3394780466667</x:v>
      </x:c>
      <x:c r="D51" s="14" t="s">
        <x:v>77</x:v>
      </x:c>
      <x:c r="E51" s="15">
        <x:v>44698.4112151273</x:v>
      </x:c>
      <x:c r="F51" t="s">
        <x:v>82</x:v>
      </x:c>
      <x:c r="G51" s="6">
        <x:v>303.337594162359</x:v>
      </x:c>
      <x:c r="H51" t="s">
        <x:v>83</x:v>
      </x:c>
      <x:c r="I51" s="6">
        <x:v>18.695264519733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22.077</x:v>
      </x:c>
      <x:c r="R51" s="8">
        <x:v>110404.074465553</x:v>
      </x:c>
      <x:c r="S51" s="12">
        <x:v>265133.894263396</x:v>
      </x:c>
      <x:c r="T51" s="12">
        <x:v>36.4</x:v>
      </x:c>
      <x:c r="U51" s="12">
        <x:v>83.1</x:v>
      </x:c>
      <x:c r="V51" s="12">
        <x:f>NA()</x:f>
      </x:c>
    </x:row>
    <x:row r="52">
      <x:c r="A52">
        <x:v>7519</x:v>
      </x:c>
      <x:c r="B52" s="1">
        <x:v>44698.674624456</x:v>
      </x:c>
      <x:c r="C52" s="6">
        <x:v>16.6730135266667</x:v>
      </x:c>
      <x:c r="D52" s="14" t="s">
        <x:v>77</x:v>
      </x:c>
      <x:c r="E52" s="15">
        <x:v>44698.4112151273</x:v>
      </x:c>
      <x:c r="F52" t="s">
        <x:v>82</x:v>
      </x:c>
      <x:c r="G52" s="6">
        <x:v>303.014183185439</x:v>
      </x:c>
      <x:c r="H52" t="s">
        <x:v>83</x:v>
      </x:c>
      <x:c r="I52" s="6">
        <x:v>18.6830153948454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22.094</x:v>
      </x:c>
      <x:c r="R52" s="8">
        <x:v>110484.211452764</x:v>
      </x:c>
      <x:c r="S52" s="12">
        <x:v>265135.956487328</x:v>
      </x:c>
      <x:c r="T52" s="12">
        <x:v>36.4</x:v>
      </x:c>
      <x:c r="U52" s="12">
        <x:v>83.1</x:v>
      </x:c>
      <x:c r="V52" s="12">
        <x:f>NA()</x:f>
      </x:c>
    </x:row>
    <x:row r="53">
      <x:c r="A53">
        <x:v>7529</x:v>
      </x:c>
      <x:c r="B53" s="1">
        <x:v>44698.6748555556</x:v>
      </x:c>
      <x:c r="C53" s="6">
        <x:v>17.0058151333333</x:v>
      </x:c>
      <x:c r="D53" s="14" t="s">
        <x:v>77</x:v>
      </x:c>
      <x:c r="E53" s="15">
        <x:v>44698.4112151273</x:v>
      </x:c>
      <x:c r="F53" t="s">
        <x:v>82</x:v>
      </x:c>
      <x:c r="G53" s="6">
        <x:v>302.800233555055</x:v>
      </x:c>
      <x:c r="H53" t="s">
        <x:v>83</x:v>
      </x:c>
      <x:c r="I53" s="6">
        <x:v>18.6891399517158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22.1</x:v>
      </x:c>
      <x:c r="R53" s="8">
        <x:v>110548.082596894</x:v>
      </x:c>
      <x:c r="S53" s="12">
        <x:v>265130.30134439</x:v>
      </x:c>
      <x:c r="T53" s="12">
        <x:v>36.4</x:v>
      </x:c>
      <x:c r="U53" s="12">
        <x:v>83.1</x:v>
      </x:c>
      <x:c r="V53" s="12">
        <x:f>NA()</x:f>
      </x:c>
    </x:row>
    <x:row r="54">
      <x:c r="A54">
        <x:v>7539</x:v>
      </x:c>
      <x:c r="B54" s="1">
        <x:v>44698.6750871181</x:v>
      </x:c>
      <x:c r="C54" s="6">
        <x:v>17.3392873716667</x:v>
      </x:c>
      <x:c r="D54" s="14" t="s">
        <x:v>77</x:v>
      </x:c>
      <x:c r="E54" s="15">
        <x:v>44698.4112151273</x:v>
      </x:c>
      <x:c r="F54" t="s">
        <x:v>82</x:v>
      </x:c>
      <x:c r="G54" s="6">
        <x:v>302.691303962669</x:v>
      </x:c>
      <x:c r="H54" t="s">
        <x:v>83</x:v>
      </x:c>
      <x:c r="I54" s="6">
        <x:v>18.6707663145444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22.111</x:v>
      </x:c>
      <x:c r="R54" s="8">
        <x:v>110559.557048974</x:v>
      </x:c>
      <x:c r="S54" s="12">
        <x:v>265119.750040711</x:v>
      </x:c>
      <x:c r="T54" s="12">
        <x:v>36.4</x:v>
      </x:c>
      <x:c r="U54" s="12">
        <x:v>83.1</x:v>
      </x:c>
      <x:c r="V54" s="12">
        <x:f>NA()</x:f>
      </x:c>
    </x:row>
    <x:row r="55">
      <x:c r="A55">
        <x:v>7549</x:v>
      </x:c>
      <x:c r="B55" s="1">
        <x:v>44698.67531875</x:v>
      </x:c>
      <x:c r="C55" s="6">
        <x:v>17.67279713</x:v>
      </x:c>
      <x:c r="D55" s="14" t="s">
        <x:v>77</x:v>
      </x:c>
      <x:c r="E55" s="15">
        <x:v>44698.4112151273</x:v>
      </x:c>
      <x:c r="F55" t="s">
        <x:v>82</x:v>
      </x:c>
      <x:c r="G55" s="6">
        <x:v>302.730841688835</x:v>
      </x:c>
      <x:c r="H55" t="s">
        <x:v>83</x:v>
      </x:c>
      <x:c r="I55" s="6">
        <x:v>18.6585172788291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22.114</x:v>
      </x:c>
      <x:c r="R55" s="8">
        <x:v>110605.367635042</x:v>
      </x:c>
      <x:c r="S55" s="12">
        <x:v>265112.278733069</x:v>
      </x:c>
      <x:c r="T55" s="12">
        <x:v>36.4</x:v>
      </x:c>
      <x:c r="U55" s="12">
        <x:v>83.1</x:v>
      </x:c>
      <x:c r="V55" s="12">
        <x:f>NA()</x:f>
      </x:c>
    </x:row>
    <x:row r="56">
      <x:c r="A56">
        <x:v>7559</x:v>
      </x:c>
      <x:c r="B56" s="1">
        <x:v>44698.6755501157</x:v>
      </x:c>
      <x:c r="C56" s="6">
        <x:v>18.0059900533333</x:v>
      </x:c>
      <x:c r="D56" s="14" t="s">
        <x:v>77</x:v>
      </x:c>
      <x:c r="E56" s="15">
        <x:v>44698.4112151273</x:v>
      </x:c>
      <x:c r="F56" t="s">
        <x:v>82</x:v>
      </x:c>
      <x:c r="G56" s="6">
        <x:v>302.568838800502</x:v>
      </x:c>
      <x:c r="H56" t="s">
        <x:v>83</x:v>
      </x:c>
      <x:c r="I56" s="6">
        <x:v>18.6646417911134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22.118</x:v>
      </x:c>
      <x:c r="R56" s="8">
        <x:v>110638.607619738</x:v>
      </x:c>
      <x:c r="S56" s="12">
        <x:v>265113.674088356</x:v>
      </x:c>
      <x:c r="T56" s="12">
        <x:v>36.4</x:v>
      </x:c>
      <x:c r="U56" s="12">
        <x:v>83.1</x:v>
      </x:c>
      <x:c r="V56" s="12">
        <x:f>NA()</x:f>
      </x:c>
    </x:row>
    <x:row r="57">
      <x:c r="A57">
        <x:v>7569</x:v>
      </x:c>
      <x:c r="B57" s="1">
        <x:v>44698.6757812847</x:v>
      </x:c>
      <x:c r="C57" s="6">
        <x:v>18.3388642266667</x:v>
      </x:c>
      <x:c r="D57" s="14" t="s">
        <x:v>77</x:v>
      </x:c>
      <x:c r="E57" s="15">
        <x:v>44698.4112151273</x:v>
      </x:c>
      <x:c r="F57" t="s">
        <x:v>82</x:v>
      </x:c>
      <x:c r="G57" s="6">
        <x:v>302.303613327399</x:v>
      </x:c>
      <x:c r="H57" t="s">
        <x:v>83</x:v>
      </x:c>
      <x:c r="I57" s="6">
        <x:v>18.6707663145444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22.126</x:v>
      </x:c>
      <x:c r="R57" s="8">
        <x:v>110664.539664616</x:v>
      </x:c>
      <x:c r="S57" s="12">
        <x:v>265106.660663984</x:v>
      </x:c>
      <x:c r="T57" s="12">
        <x:v>36.4</x:v>
      </x:c>
      <x:c r="U57" s="12">
        <x:v>83.1</x:v>
      </x:c>
      <x:c r="V57" s="12">
        <x:f>NA()</x:f>
      </x:c>
    </x:row>
    <x:row r="58">
      <x:c r="A58">
        <x:v>7579</x:v>
      </x:c>
      <x:c r="B58" s="1">
        <x:v>44698.6760129282</x:v>
      </x:c>
      <x:c r="C58" s="6">
        <x:v>18.6724221916667</x:v>
      </x:c>
      <x:c r="D58" s="14" t="s">
        <x:v>77</x:v>
      </x:c>
      <x:c r="E58" s="15">
        <x:v>44698.4112151273</x:v>
      </x:c>
      <x:c r="F58" t="s">
        <x:v>82</x:v>
      </x:c>
      <x:c r="G58" s="6">
        <x:v>302.277789460688</x:v>
      </x:c>
      <x:c r="H58" t="s">
        <x:v>83</x:v>
      </x:c>
      <x:c r="I58" s="6">
        <x:v>18.6707663145444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22.127</x:v>
      </x:c>
      <x:c r="R58" s="8">
        <x:v>110689.061387671</x:v>
      </x:c>
      <x:c r="S58" s="12">
        <x:v>265110.612041858</x:v>
      </x:c>
      <x:c r="T58" s="12">
        <x:v>36.4</x:v>
      </x:c>
      <x:c r="U58" s="12">
        <x:v>83.1</x:v>
      </x:c>
      <x:c r="V58" s="12">
        <x:f>NA()</x:f>
      </x:c>
    </x:row>
    <x:row r="59">
      <x:c r="A59">
        <x:v>7589</x:v>
      </x:c>
      <x:c r="B59" s="1">
        <x:v>44698.6762446412</x:v>
      </x:c>
      <x:c r="C59" s="6">
        <x:v>19.006065055</x:v>
      </x:c>
      <x:c r="D59" s="14" t="s">
        <x:v>77</x:v>
      </x:c>
      <x:c r="E59" s="15">
        <x:v>44698.4112151273</x:v>
      </x:c>
      <x:c r="F59" t="s">
        <x:v>82</x:v>
      </x:c>
      <x:c r="G59" s="6">
        <x:v>302.000756750532</x:v>
      </x:c>
      <x:c r="H59" t="s">
        <x:v>83</x:v>
      </x:c>
      <x:c r="I59" s="6">
        <x:v>18.6646417911134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22.14</x:v>
      </x:c>
      <x:c r="R59" s="8">
        <x:v>110741.90530958</x:v>
      </x:c>
      <x:c r="S59" s="12">
        <x:v>265119.760531992</x:v>
      </x:c>
      <x:c r="T59" s="12">
        <x:v>36.4</x:v>
      </x:c>
      <x:c r="U59" s="12">
        <x:v>83.1</x:v>
      </x:c>
      <x:c r="V59" s="12">
        <x:f>NA()</x:f>
      </x:c>
    </x:row>
    <x:row r="60">
      <x:c r="A60">
        <x:v>7599</x:v>
      </x:c>
      <x:c r="B60" s="1">
        <x:v>44698.6764758102</x:v>
      </x:c>
      <x:c r="C60" s="6">
        <x:v>19.3390037016667</x:v>
      </x:c>
      <x:c r="D60" s="14" t="s">
        <x:v>77</x:v>
      </x:c>
      <x:c r="E60" s="15">
        <x:v>44698.4112151273</x:v>
      </x:c>
      <x:c r="F60" t="s">
        <x:v>82</x:v>
      </x:c>
      <x:c r="G60" s="6">
        <x:v>301.916545947461</x:v>
      </x:c>
      <x:c r="H60" t="s">
        <x:v>83</x:v>
      </x:c>
      <x:c r="I60" s="6">
        <x:v>18.6707663145444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22.141</x:v>
      </x:c>
      <x:c r="R60" s="8">
        <x:v>110772.13386622</x:v>
      </x:c>
      <x:c r="S60" s="12">
        <x:v>265113.445904055</x:v>
      </x:c>
      <x:c r="T60" s="12">
        <x:v>36.4</x:v>
      </x:c>
      <x:c r="U60" s="12">
        <x:v>83.1</x:v>
      </x:c>
      <x:c r="V60" s="12">
        <x:f>NA()</x:f>
      </x:c>
    </x:row>
    <x:row r="61">
      <x:c r="A61">
        <x:v>7609</x:v>
      </x:c>
      <x:c r="B61" s="1">
        <x:v>44698.6767074884</x:v>
      </x:c>
      <x:c r="C61" s="6">
        <x:v>19.6726197183333</x:v>
      </x:c>
      <x:c r="D61" s="14" t="s">
        <x:v>77</x:v>
      </x:c>
      <x:c r="E61" s="15">
        <x:v>44698.4112151273</x:v>
      </x:c>
      <x:c r="F61" t="s">
        <x:v>82</x:v>
      </x:c>
      <x:c r="G61" s="6">
        <x:v>301.691458107506</x:v>
      </x:c>
      <x:c r="H61" t="s">
        <x:v>83</x:v>
      </x:c>
      <x:c r="I61" s="6">
        <x:v>18.6646417911134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22.152</x:v>
      </x:c>
      <x:c r="R61" s="8">
        <x:v>110791.458795959</x:v>
      </x:c>
      <x:c r="S61" s="12">
        <x:v>265101.516159145</x:v>
      </x:c>
      <x:c r="T61" s="12">
        <x:v>36.4</x:v>
      </x:c>
      <x:c r="U61" s="12">
        <x:v>83.1</x:v>
      </x:c>
      <x:c r="V61" s="12">
        <x:f>NA()</x:f>
      </x:c>
    </x:row>
    <x:row r="62">
      <x:c r="A62">
        <x:v>7619</x:v>
      </x:c>
      <x:c r="B62" s="1">
        <x:v>44698.6769392014</x:v>
      </x:c>
      <x:c r="C62" s="6">
        <x:v>20.0062874533333</x:v>
      </x:c>
      <x:c r="D62" s="14" t="s">
        <x:v>77</x:v>
      </x:c>
      <x:c r="E62" s="15">
        <x:v>44698.4112151273</x:v>
      </x:c>
      <x:c r="F62" t="s">
        <x:v>82</x:v>
      </x:c>
      <x:c r="G62" s="6">
        <x:v>301.576437742983</x:v>
      </x:c>
      <x:c r="H62" t="s">
        <x:v>83</x:v>
      </x:c>
      <x:c r="I62" s="6">
        <x:v>18.6523927776916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22.161</x:v>
      </x:c>
      <x:c r="R62" s="8">
        <x:v>110832.758804616</x:v>
      </x:c>
      <x:c r="S62" s="12">
        <x:v>265111.148991554</x:v>
      </x:c>
      <x:c r="T62" s="12">
        <x:v>36.4</x:v>
      </x:c>
      <x:c r="U62" s="12">
        <x:v>83.1</x:v>
      </x:c>
      <x:c r="V62" s="12">
        <x:f>NA()</x:f>
      </x:c>
    </x:row>
    <x:row r="63">
      <x:c r="A63">
        <x:v>7629</x:v>
      </x:c>
      <x:c r="B63" s="1">
        <x:v>44698.6771704514</x:v>
      </x:c>
      <x:c r="C63" s="6">
        <x:v>20.33926319</x:v>
      </x:c>
      <x:c r="D63" s="14" t="s">
        <x:v>77</x:v>
      </x:c>
      <x:c r="E63" s="15">
        <x:v>44698.4112151273</x:v>
      </x:c>
      <x:c r="F63" t="s">
        <x:v>82</x:v>
      </x:c>
      <x:c r="G63" s="6">
        <x:v>301.389425391068</x:v>
      </x:c>
      <x:c r="H63" t="s">
        <x:v>83</x:v>
      </x:c>
      <x:c r="I63" s="6">
        <x:v>18.6585172788291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22.166</x:v>
      </x:c>
      <x:c r="R63" s="8">
        <x:v>110881.562447672</x:v>
      </x:c>
      <x:c r="S63" s="12">
        <x:v>265125.110006756</x:v>
      </x:c>
      <x:c r="T63" s="12">
        <x:v>36.4</x:v>
      </x:c>
      <x:c r="U63" s="12">
        <x:v>83.1</x:v>
      </x:c>
      <x:c r="V63" s="12">
        <x:f>NA()</x:f>
      </x:c>
    </x:row>
    <x:row r="64">
      <x:c r="A64">
        <x:v>7639</x:v>
      </x:c>
      <x:c r="B64" s="1">
        <x:v>44698.6774020486</x:v>
      </x:c>
      <x:c r="C64" s="6">
        <x:v>20.6727733333333</x:v>
      </x:c>
      <x:c r="D64" s="14" t="s">
        <x:v>77</x:v>
      </x:c>
      <x:c r="E64" s="15">
        <x:v>44698.4112151273</x:v>
      </x:c>
      <x:c r="F64" t="s">
        <x:v>82</x:v>
      </x:c>
      <x:c r="G64" s="6">
        <x:v>301.209420217917</x:v>
      </x:c>
      <x:c r="H64" t="s">
        <x:v>83</x:v>
      </x:c>
      <x:c r="I64" s="6">
        <x:v>18.6585172788291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22.173</x:v>
      </x:c>
      <x:c r="R64" s="8">
        <x:v>110960.116788371</x:v>
      </x:c>
      <x:c r="S64" s="12">
        <x:v>265099.24944696</x:v>
      </x:c>
      <x:c r="T64" s="12">
        <x:v>36.4</x:v>
      </x:c>
      <x:c r="U64" s="12">
        <x:v>83.1</x:v>
      </x:c>
      <x:c r="V64" s="12">
        <x:f>NA()</x:f>
      </x:c>
    </x:row>
    <x:row r="65">
      <x:c r="A65">
        <x:v>7649</x:v>
      </x:c>
      <x:c r="B65" s="1">
        <x:v>44698.6776336806</x:v>
      </x:c>
      <x:c r="C65" s="6">
        <x:v>21.0063256966667</x:v>
      </x:c>
      <x:c r="D65" s="14" t="s">
        <x:v>77</x:v>
      </x:c>
      <x:c r="E65" s="15">
        <x:v>44698.4112151273</x:v>
      </x:c>
      <x:c r="F65" t="s">
        <x:v>82</x:v>
      </x:c>
      <x:c r="G65" s="6">
        <x:v>300.721514015027</x:v>
      </x:c>
      <x:c r="H65" t="s">
        <x:v>83</x:v>
      </x:c>
      <x:c r="I65" s="6">
        <x:v>18.6585172788291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22.192</x:v>
      </x:c>
      <x:c r="R65" s="8">
        <x:v>111052.865418278</x:v>
      </x:c>
      <x:c r="S65" s="12">
        <x:v>265106.628986326</x:v>
      </x:c>
      <x:c r="T65" s="12">
        <x:v>36.4</x:v>
      </x:c>
      <x:c r="U65" s="12">
        <x:v>83.1</x:v>
      </x:c>
      <x:c r="V65" s="12">
        <x:f>NA()</x:f>
      </x:c>
    </x:row>
    <x:row r="66">
      <x:c r="A66">
        <x:v>7659</x:v>
      </x:c>
      <x:c r="B66" s="1">
        <x:v>44698.6778650463</x:v>
      </x:c>
      <x:c r="C66" s="6">
        <x:v>21.33949216</x:v>
      </x:c>
      <x:c r="D66" s="14" t="s">
        <x:v>77</x:v>
      </x:c>
      <x:c r="E66" s="15">
        <x:v>44698.4112151273</x:v>
      </x:c>
      <x:c r="F66" t="s">
        <x:v>82</x:v>
      </x:c>
      <x:c r="G66" s="6">
        <x:v>300.530174511863</x:v>
      </x:c>
      <x:c r="H66" t="s">
        <x:v>83</x:v>
      </x:c>
      <x:c r="I66" s="6">
        <x:v>18.6462682877004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22.204</x:v>
      </x:c>
      <x:c r="R66" s="8">
        <x:v>111082.252859896</x:v>
      </x:c>
      <x:c r="S66" s="12">
        <x:v>265102.76645957</x:v>
      </x:c>
      <x:c r="T66" s="12">
        <x:v>36.4</x:v>
      </x:c>
      <x:c r="U66" s="12">
        <x:v>83.1</x:v>
      </x:c>
      <x:c r="V66" s="12">
        <x:f>NA()</x:f>
      </x:c>
    </x:row>
    <x:row r="67">
      <x:c r="A67">
        <x:v>7669</x:v>
      </x:c>
      <x:c r="B67" s="1">
        <x:v>44698.6780961806</x:v>
      </x:c>
      <x:c r="C67" s="6">
        <x:v>21.6723215116667</x:v>
      </x:c>
      <x:c r="D67" s="14" t="s">
        <x:v>77</x:v>
      </x:c>
      <x:c r="E67" s="15">
        <x:v>44698.4112151273</x:v>
      </x:c>
      <x:c r="F67" t="s">
        <x:v>82</x:v>
      </x:c>
      <x:c r="G67" s="6">
        <x:v>299.915839565141</x:v>
      </x:c>
      <x:c r="H67" t="s">
        <x:v>83</x:v>
      </x:c>
      <x:c r="I67" s="6">
        <x:v>18.6462682877004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22.228</x:v>
      </x:c>
      <x:c r="R67" s="8">
        <x:v>111220.680213295</x:v>
      </x:c>
      <x:c r="S67" s="12">
        <x:v>265098.750881157</x:v>
      </x:c>
      <x:c r="T67" s="12">
        <x:v>36.4</x:v>
      </x:c>
      <x:c r="U67" s="12">
        <x:v>83.1</x:v>
      </x:c>
      <x:c r="V67" s="12">
        <x:f>NA()</x:f>
      </x:c>
    </x:row>
    <x:row r="68">
      <x:c r="A68">
        <x:v>7679</x:v>
      </x:c>
      <x:c r="B68" s="1">
        <x:v>44698.6783279745</x:v>
      </x:c>
      <x:c r="C68" s="6">
        <x:v>22.0061206316667</x:v>
      </x:c>
      <x:c r="D68" s="14" t="s">
        <x:v>77</x:v>
      </x:c>
      <x:c r="E68" s="15">
        <x:v>44698.4112151273</x:v>
      </x:c>
      <x:c r="F68" t="s">
        <x:v>82</x:v>
      </x:c>
      <x:c r="G68" s="6">
        <x:v>299.48163748456</x:v>
      </x:c>
      <x:c r="H68" t="s">
        <x:v>83</x:v>
      </x:c>
      <x:c r="I68" s="6">
        <x:v>18.6462682877004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22.245</x:v>
      </x:c>
      <x:c r="R68" s="8">
        <x:v>111290.496840621</x:v>
      </x:c>
      <x:c r="S68" s="12">
        <x:v>265096.623866282</x:v>
      </x:c>
      <x:c r="T68" s="12">
        <x:v>36.4</x:v>
      </x:c>
      <x:c r="U68" s="12">
        <x:v>83.1</x:v>
      </x:c>
      <x:c r="V68" s="12">
        <x:f>NA()</x:f>
      </x:c>
    </x:row>
    <x:row r="69">
      <x:c r="A69">
        <x:v>7689</x:v>
      </x:c>
      <x:c r="B69" s="1">
        <x:v>44698.6785594097</x:v>
      </x:c>
      <x:c r="C69" s="6">
        <x:v>22.339361665</x:v>
      </x:c>
      <x:c r="D69" s="14" t="s">
        <x:v>77</x:v>
      </x:c>
      <x:c r="E69" s="15">
        <x:v>44698.4112151273</x:v>
      </x:c>
      <x:c r="F69" t="s">
        <x:v>82</x:v>
      </x:c>
      <x:c r="G69" s="6">
        <x:v>299.252084559099</x:v>
      </x:c>
      <x:c r="H69" t="s">
        <x:v>83</x:v>
      </x:c>
      <x:c r="I69" s="6">
        <x:v>18.6462682877004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22.254</x:v>
      </x:c>
      <x:c r="R69" s="8">
        <x:v>111356.754305413</x:v>
      </x:c>
      <x:c r="S69" s="12">
        <x:v>265098.320771695</x:v>
      </x:c>
      <x:c r="T69" s="12">
        <x:v>36.4</x:v>
      </x:c>
      <x:c r="U69" s="12">
        <x:v>83.1</x:v>
      </x:c>
      <x:c r="V69" s="12">
        <x:f>NA()</x:f>
      </x:c>
    </x:row>
    <x:row r="70">
      <x:c r="A70">
        <x:v>7699</x:v>
      </x:c>
      <x:c r="B70" s="1">
        <x:v>44698.6787908912</x:v>
      </x:c>
      <x:c r="C70" s="6">
        <x:v>22.6726846733333</x:v>
      </x:c>
      <x:c r="D70" s="14" t="s">
        <x:v>77</x:v>
      </x:c>
      <x:c r="E70" s="15">
        <x:v>44698.4112151273</x:v>
      </x:c>
      <x:c r="F70" t="s">
        <x:v>82</x:v>
      </x:c>
      <x:c r="G70" s="6">
        <x:v>298.920896959335</x:v>
      </x:c>
      <x:c r="H70" t="s">
        <x:v>83</x:v>
      </x:c>
      <x:c r="I70" s="6">
        <x:v>18.6462682877004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22.267</x:v>
      </x:c>
      <x:c r="R70" s="8">
        <x:v>111430.680751959</x:v>
      </x:c>
      <x:c r="S70" s="12">
        <x:v>265101.432633602</x:v>
      </x:c>
      <x:c r="T70" s="12">
        <x:v>36.4</x:v>
      </x:c>
      <x:c r="U70" s="12">
        <x:v>83.1</x:v>
      </x:c>
      <x:c r="V70" s="12">
        <x:f>NA()</x:f>
      </x:c>
    </x:row>
    <x:row r="71">
      <x:c r="A71">
        <x:v>7709</x:v>
      </x:c>
      <x:c r="B71" s="1">
        <x:v>44698.6790223032</x:v>
      </x:c>
      <x:c r="C71" s="6">
        <x:v>23.0058909566667</x:v>
      </x:c>
      <x:c r="D71" s="14" t="s">
        <x:v>77</x:v>
      </x:c>
      <x:c r="E71" s="15">
        <x:v>44698.4112151273</x:v>
      </x:c>
      <x:c r="F71" t="s">
        <x:v>82</x:v>
      </x:c>
      <x:c r="G71" s="6">
        <x:v>298.604079427122</x:v>
      </x:c>
      <x:c r="H71" t="s">
        <x:v>83</x:v>
      </x:c>
      <x:c r="I71" s="6">
        <x:v>18.634019341157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22.284</x:v>
      </x:c>
      <x:c r="R71" s="8">
        <x:v>111500.732162332</x:v>
      </x:c>
      <x:c r="S71" s="12">
        <x:v>265097.841140874</x:v>
      </x:c>
      <x:c r="T71" s="12">
        <x:v>36.4</x:v>
      </x:c>
      <x:c r="U71" s="12">
        <x:v>83.1</x:v>
      </x:c>
      <x:c r="V71" s="12">
        <x:f>NA()</x:f>
      </x:c>
    </x:row>
    <x:row r="72">
      <x:c r="A72">
        <x:v>7719</x:v>
      </x:c>
      <x:c r="B72" s="1">
        <x:v>44698.6792537847</x:v>
      </x:c>
      <x:c r="C72" s="6">
        <x:v>23.3392618033333</x:v>
      </x:c>
      <x:c r="D72" s="14" t="s">
        <x:v>77</x:v>
      </x:c>
      <x:c r="E72" s="15">
        <x:v>44698.4112151273</x:v>
      </x:c>
      <x:c r="F72" t="s">
        <x:v>82</x:v>
      </x:c>
      <x:c r="G72" s="6">
        <x:v>298.527825632042</x:v>
      </x:c>
      <x:c r="H72" t="s">
        <x:v>83</x:v>
      </x:c>
      <x:c r="I72" s="6">
        <x:v>18.634019341157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22.287</x:v>
      </x:c>
      <x:c r="R72" s="8">
        <x:v>111536.61857694</x:v>
      </x:c>
      <x:c r="S72" s="12">
        <x:v>265113.22283668</x:v>
      </x:c>
      <x:c r="T72" s="12">
        <x:v>36.4</x:v>
      </x:c>
      <x:c r="U72" s="12">
        <x:v>83.1</x:v>
      </x:c>
      <x:c r="V72" s="12">
        <x:f>NA()</x:f>
      </x:c>
    </x:row>
    <x:row r="73">
      <x:c r="A73">
        <x:v>7729</x:v>
      </x:c>
      <x:c r="B73" s="1">
        <x:v>44698.6794855671</x:v>
      </x:c>
      <x:c r="C73" s="6">
        <x:v>23.6730132083333</x:v>
      </x:c>
      <x:c r="D73" s="14" t="s">
        <x:v>77</x:v>
      </x:c>
      <x:c r="E73" s="15">
        <x:v>44698.4112151273</x:v>
      </x:c>
      <x:c r="F73" t="s">
        <x:v>82</x:v>
      </x:c>
      <x:c r="G73" s="6">
        <x:v>298.230028959684</x:v>
      </x:c>
      <x:c r="H73" t="s">
        <x:v>83</x:v>
      </x:c>
      <x:c r="I73" s="6">
        <x:v>18.6278948846048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22.301</x:v>
      </x:c>
      <x:c r="R73" s="8">
        <x:v>111600.512995443</x:v>
      </x:c>
      <x:c r="S73" s="12">
        <x:v>265110.695243223</x:v>
      </x:c>
      <x:c r="T73" s="12">
        <x:v>36.4</x:v>
      </x:c>
      <x:c r="U73" s="12">
        <x:v>83.1</x:v>
      </x:c>
      <x:c r="V73" s="12">
        <x:f>NA()</x:f>
      </x:c>
    </x:row>
    <x:row r="74">
      <x:c r="A74">
        <x:v>7739</x:v>
      </x:c>
      <x:c r="B74" s="1">
        <x:v>44698.6797166319</x:v>
      </x:c>
      <x:c r="C74" s="6">
        <x:v>24.00574249</x:v>
      </x:c>
      <x:c r="D74" s="14" t="s">
        <x:v>77</x:v>
      </x:c>
      <x:c r="E74" s="15">
        <x:v>44698.4112151273</x:v>
      </x:c>
      <x:c r="F74" t="s">
        <x:v>82</x:v>
      </x:c>
      <x:c r="G74" s="6">
        <x:v>298.153898472307</x:v>
      </x:c>
      <x:c r="H74" t="s">
        <x:v>83</x:v>
      </x:c>
      <x:c r="I74" s="6">
        <x:v>18.6278948846048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22.304</x:v>
      </x:c>
      <x:c r="R74" s="8">
        <x:v>111634.60699122</x:v>
      </x:c>
      <x:c r="S74" s="12">
        <x:v>265105.827694128</x:v>
      </x:c>
      <x:c r="T74" s="12">
        <x:v>36.4</x:v>
      </x:c>
      <x:c r="U74" s="12">
        <x:v>83.1</x:v>
      </x:c>
      <x:c r="V74" s="12">
        <x:f>NA()</x:f>
      </x:c>
    </x:row>
    <x:row r="75">
      <x:c r="A75">
        <x:v>7749</x:v>
      </x:c>
      <x:c r="B75" s="1">
        <x:v>44698.6799481134</x:v>
      </x:c>
      <x:c r="C75" s="6">
        <x:v>24.3390798216667</x:v>
      </x:c>
      <x:c r="D75" s="14" t="s">
        <x:v>77</x:v>
      </x:c>
      <x:c r="E75" s="15">
        <x:v>44698.4112151273</x:v>
      </x:c>
      <x:c r="F75" t="s">
        <x:v>82</x:v>
      </x:c>
      <x:c r="G75" s="6">
        <x:v>297.96937499433</x:v>
      </x:c>
      <x:c r="H75" t="s">
        <x:v>83</x:v>
      </x:c>
      <x:c r="I75" s="6">
        <x:v>18.634019341157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22.309</x:v>
      </x:c>
      <x:c r="R75" s="8">
        <x:v>111654.917723035</x:v>
      </x:c>
      <x:c r="S75" s="12">
        <x:v>265112.064793565</x:v>
      </x:c>
      <x:c r="T75" s="12">
        <x:v>36.4</x:v>
      </x:c>
      <x:c r="U75" s="12">
        <x:v>83.1</x:v>
      </x:c>
      <x:c r="V75" s="12">
        <x:f>NA()</x:f>
      </x:c>
    </x:row>
    <x:row r="76">
      <x:c r="A76">
        <x:v>7759</x:v>
      </x:c>
      <x:c r="B76" s="1">
        <x:v>44698.6801796643</x:v>
      </x:c>
      <x:c r="C76" s="6">
        <x:v>24.672542475</x:v>
      </x:c>
      <x:c r="D76" s="14" t="s">
        <x:v>77</x:v>
      </x:c>
      <x:c r="E76" s="15">
        <x:v>44698.4112151273</x:v>
      </x:c>
      <x:c r="F76" t="s">
        <x:v>82</x:v>
      </x:c>
      <x:c r="G76" s="6">
        <x:v>297.907295006597</x:v>
      </x:c>
      <x:c r="H76" t="s">
        <x:v>83</x:v>
      </x:c>
      <x:c r="I76" s="6">
        <x:v>18.6217704391988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22.316</x:v>
      </x:c>
      <x:c r="R76" s="8">
        <x:v>111701.633029929</x:v>
      </x:c>
      <x:c r="S76" s="12">
        <x:v>265106.123638253</x:v>
      </x:c>
      <x:c r="T76" s="12">
        <x:v>36.4</x:v>
      </x:c>
      <x:c r="U76" s="12">
        <x:v>83.1</x:v>
      </x:c>
      <x:c r="V76" s="12">
        <x:f>NA()</x:f>
      </x:c>
    </x:row>
    <x:row r="77">
      <x:c r="A77">
        <x:v>7769</x:v>
      </x:c>
      <x:c r="B77" s="1">
        <x:v>44698.6804113426</x:v>
      </x:c>
      <x:c r="C77" s="6">
        <x:v>25.0061612216667</x:v>
      </x:c>
      <x:c r="D77" s="14" t="s">
        <x:v>77</x:v>
      </x:c>
      <x:c r="E77" s="15">
        <x:v>44698.4112151273</x:v>
      </x:c>
      <x:c r="F77" t="s">
        <x:v>82</x:v>
      </x:c>
      <x:c r="G77" s="6">
        <x:v>297.7876018513</x:v>
      </x:c>
      <x:c r="H77" t="s">
        <x:v>83</x:v>
      </x:c>
      <x:c r="I77" s="6">
        <x:v>18.6156460049392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22.323</x:v>
      </x:c>
      <x:c r="R77" s="8">
        <x:v>111730.256427646</x:v>
      </x:c>
      <x:c r="S77" s="12">
        <x:v>265123.139058811</x:v>
      </x:c>
      <x:c r="T77" s="12">
        <x:v>36.4</x:v>
      </x:c>
      <x:c r="U77" s="12">
        <x:v>83.1</x:v>
      </x:c>
      <x:c r="V77" s="12">
        <x:f>NA()</x:f>
      </x:c>
    </x:row>
    <x:row r="78">
      <x:c r="A78">
        <x:v>7779</x:v>
      </x:c>
      <x:c r="B78" s="1">
        <x:v>44698.6806425926</x:v>
      </x:c>
      <x:c r="C78" s="6">
        <x:v>25.3391286266667</x:v>
      </x:c>
      <x:c r="D78" s="14" t="s">
        <x:v>77</x:v>
      </x:c>
      <x:c r="E78" s="15">
        <x:v>44698.4112151273</x:v>
      </x:c>
      <x:c r="F78" t="s">
        <x:v>82</x:v>
      </x:c>
      <x:c r="G78" s="6">
        <x:v>297.451516785052</x:v>
      </x:c>
      <x:c r="H78" t="s">
        <x:v>83</x:v>
      </x:c>
      <x:c r="I78" s="6">
        <x:v>18.6217704391988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22.334</x:v>
      </x:c>
      <x:c r="R78" s="8">
        <x:v>111782.648920662</x:v>
      </x:c>
      <x:c r="S78" s="12">
        <x:v>265122.195774352</x:v>
      </x:c>
      <x:c r="T78" s="12">
        <x:v>36.4</x:v>
      </x:c>
      <x:c r="U78" s="12">
        <x:v>83.1</x:v>
      </x:c>
      <x:c r="V78" s="12">
        <x:f>NA()</x:f>
      </x:c>
    </x:row>
    <x:row r="79">
      <x:c r="A79">
        <x:v>7789</x:v>
      </x:c>
      <x:c r="B79" s="1">
        <x:v>44698.6808742708</x:v>
      </x:c>
      <x:c r="C79" s="6">
        <x:v>25.67273122</x:v>
      </x:c>
      <x:c r="D79" s="14" t="s">
        <x:v>77</x:v>
      </x:c>
      <x:c r="E79" s="15">
        <x:v>44698.4112151273</x:v>
      </x:c>
      <x:c r="F79" t="s">
        <x:v>82</x:v>
      </x:c>
      <x:c r="G79" s="6">
        <x:v>297.198683369223</x:v>
      </x:c>
      <x:c r="H79" t="s">
        <x:v>83</x:v>
      </x:c>
      <x:c r="I79" s="6">
        <x:v>18.6217704391988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22.344</x:v>
      </x:c>
      <x:c r="R79" s="8">
        <x:v>111840.077054278</x:v>
      </x:c>
      <x:c r="S79" s="12">
        <x:v>265117.519978882</x:v>
      </x:c>
      <x:c r="T79" s="12">
        <x:v>36.4</x:v>
      </x:c>
      <x:c r="U79" s="12">
        <x:v>83.1</x:v>
      </x:c>
      <x:c r="V79" s="12">
        <x:f>NA()</x:f>
      </x:c>
    </x:row>
    <x:row r="80">
      <x:c r="A80">
        <x:v>7799</x:v>
      </x:c>
      <x:c r="B80" s="1">
        <x:v>44698.6811054051</x:v>
      </x:c>
      <x:c r="C80" s="6">
        <x:v>26.005596015</x:v>
      </x:c>
      <x:c r="D80" s="14" t="s">
        <x:v>77</x:v>
      </x:c>
      <x:c r="E80" s="15">
        <x:v>44698.4112151273</x:v>
      </x:c>
      <x:c r="F80" t="s">
        <x:v>82</x:v>
      </x:c>
      <x:c r="G80" s="6">
        <x:v>296.978378884045</x:v>
      </x:c>
      <x:c r="H80" t="s">
        <x:v>83</x:v>
      </x:c>
      <x:c r="I80" s="6">
        <x:v>18.6156460049392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22.355</x:v>
      </x:c>
      <x:c r="R80" s="8">
        <x:v>111904.640103353</x:v>
      </x:c>
      <x:c r="S80" s="12">
        <x:v>265113.769967968</x:v>
      </x:c>
      <x:c r="T80" s="12">
        <x:v>36.4</x:v>
      </x:c>
      <x:c r="U80" s="12">
        <x:v>83.1</x:v>
      </x:c>
      <x:c r="V80" s="12">
        <x:f>NA()</x:f>
      </x:c>
    </x:row>
    <x:row r="81">
      <x:c r="A81">
        <x:v>7809</x:v>
      </x:c>
      <x:c r="B81" s="1">
        <x:v>44698.6813370023</x:v>
      </x:c>
      <x:c r="C81" s="6">
        <x:v>26.339085475</x:v>
      </x:c>
      <x:c r="D81" s="14" t="s">
        <x:v>77</x:v>
      </x:c>
      <x:c r="E81" s="15">
        <x:v>44698.4112151273</x:v>
      </x:c>
      <x:c r="F81" t="s">
        <x:v>82</x:v>
      </x:c>
      <x:c r="G81" s="6">
        <x:v>296.801727886089</x:v>
      </x:c>
      <x:c r="H81" t="s">
        <x:v>83</x:v>
      </x:c>
      <x:c r="I81" s="6">
        <x:v>18.6156460049392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22.362</x:v>
      </x:c>
      <x:c r="R81" s="8">
        <x:v>111942.948383163</x:v>
      </x:c>
      <x:c r="S81" s="12">
        <x:v>265116.400742887</x:v>
      </x:c>
      <x:c r="T81" s="12">
        <x:v>36.4</x:v>
      </x:c>
      <x:c r="U81" s="12">
        <x:v>83.1</x:v>
      </x:c>
      <x:c r="V81" s="12">
        <x:f>NA()</x:f>
      </x:c>
    </x:row>
    <x:row r="82">
      <x:c r="A82">
        <x:v>7819</x:v>
      </x:c>
      <x:c r="B82" s="1">
        <x:v>44698.6815686343</x:v>
      </x:c>
      <x:c r="C82" s="6">
        <x:v>26.6726249266667</x:v>
      </x:c>
      <x:c r="D82" s="14" t="s">
        <x:v>77</x:v>
      </x:c>
      <x:c r="E82" s="15">
        <x:v>44698.4112151273</x:v>
      </x:c>
      <x:c r="F82" t="s">
        <x:v>82</x:v>
      </x:c>
      <x:c r="G82" s="6">
        <x:v>296.877419374238</x:v>
      </x:c>
      <x:c r="H82" t="s">
        <x:v>83</x:v>
      </x:c>
      <x:c r="I82" s="6">
        <x:v>18.6156460049392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22.359</x:v>
      </x:c>
      <x:c r="R82" s="8">
        <x:v>111929.956834294</x:v>
      </x:c>
      <x:c r="S82" s="12">
        <x:v>265105.11035918</x:v>
      </x:c>
      <x:c r="T82" s="12">
        <x:v>36.4</x:v>
      </x:c>
      <x:c r="U82" s="12">
        <x:v>83.1</x:v>
      </x:c>
      <x:c r="V82" s="12">
        <x:f>NA()</x:f>
      </x:c>
    </x:row>
    <x:row r="83">
      <x:c r="A83">
        <x:v>7829</x:v>
      </x:c>
      <x:c r="B83" s="1">
        <x:v>44698.6818003472</x:v>
      </x:c>
      <x:c r="C83" s="6">
        <x:v>27.0063197966667</x:v>
      </x:c>
      <x:c r="D83" s="14" t="s">
        <x:v>77</x:v>
      </x:c>
      <x:c r="E83" s="15">
        <x:v>44698.4112151273</x:v>
      </x:c>
      <x:c r="F83" t="s">
        <x:v>82</x:v>
      </x:c>
      <x:c r="G83" s="6">
        <x:v>297.035897166992</x:v>
      </x:c>
      <x:c r="H83" t="s">
        <x:v>83</x:v>
      </x:c>
      <x:c r="I83" s="6">
        <x:v>18.609521581825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22.355</x:v>
      </x:c>
      <x:c r="R83" s="8">
        <x:v>111912.686205895</x:v>
      </x:c>
      <x:c r="S83" s="12">
        <x:v>265113.018800764</x:v>
      </x:c>
      <x:c r="T83" s="12">
        <x:v>36.4</x:v>
      </x:c>
      <x:c r="U83" s="12">
        <x:v>83.1</x:v>
      </x:c>
      <x:c r="V83" s="12">
        <x:f>NA()</x:f>
      </x:c>
    </x:row>
    <x:row r="84">
      <x:c r="A84">
        <x:v>7839</x:v>
      </x:c>
      <x:c r="B84" s="1">
        <x:v>44698.6820315162</x:v>
      </x:c>
      <x:c r="C84" s="6">
        <x:v>27.339211465</x:v>
      </x:c>
      <x:c r="D84" s="14" t="s">
        <x:v>77</x:v>
      </x:c>
      <x:c r="E84" s="15">
        <x:v>44698.4112151273</x:v>
      </x:c>
      <x:c r="F84" t="s">
        <x:v>82</x:v>
      </x:c>
      <x:c r="G84" s="6">
        <x:v>297.010648414077</x:v>
      </x:c>
      <x:c r="H84" t="s">
        <x:v>83</x:v>
      </x:c>
      <x:c r="I84" s="6">
        <x:v>18.609521581825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22.356</x:v>
      </x:c>
      <x:c r="R84" s="8">
        <x:v>111900.415160017</x:v>
      </x:c>
      <x:c r="S84" s="12">
        <x:v>265112.419934898</x:v>
      </x:c>
      <x:c r="T84" s="12">
        <x:v>36.4</x:v>
      </x:c>
      <x:c r="U84" s="12">
        <x:v>83.1</x:v>
      </x:c>
      <x:c r="V84" s="12">
        <x:f>NA()</x:f>
      </x:c>
    </x:row>
    <x:row r="85">
      <x:c r="A85">
        <x:v>7849</x:v>
      </x:c>
      <x:c r="B85" s="1">
        <x:v>44698.6822632755</x:v>
      </x:c>
      <x:c r="C85" s="6">
        <x:v>27.6729298766667</x:v>
      </x:c>
      <x:c r="D85" s="14" t="s">
        <x:v>77</x:v>
      </x:c>
      <x:c r="E85" s="15">
        <x:v>44698.4112151273</x:v>
      </x:c>
      <x:c r="F85" t="s">
        <x:v>82</x:v>
      </x:c>
      <x:c r="G85" s="6">
        <x:v>296.83398221669</x:v>
      </x:c>
      <x:c r="H85" t="s">
        <x:v>83</x:v>
      </x:c>
      <x:c r="I85" s="6">
        <x:v>18.609521581825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22.363</x:v>
      </x:c>
      <x:c r="R85" s="8">
        <x:v>111927.992310899</x:v>
      </x:c>
      <x:c r="S85" s="12">
        <x:v>265111.265850335</x:v>
      </x:c>
      <x:c r="T85" s="12">
        <x:v>36.4</x:v>
      </x:c>
      <x:c r="U85" s="12">
        <x:v>83.1</x:v>
      </x:c>
      <x:c r="V85" s="12">
        <x:f>NA()</x:f>
      </x:c>
    </x:row>
    <x:row r="86">
      <x:c r="A86">
        <x:v>7859</x:v>
      </x:c>
      <x:c r="B86" s="1">
        <x:v>44698.6824947917</x:v>
      </x:c>
      <x:c r="C86" s="6">
        <x:v>28.00630925</x:v>
      </x:c>
      <x:c r="D86" s="14" t="s">
        <x:v>77</x:v>
      </x:c>
      <x:c r="E86" s="15">
        <x:v>44698.4112151273</x:v>
      </x:c>
      <x:c r="F86" t="s">
        <x:v>82</x:v>
      </x:c>
      <x:c r="G86" s="6">
        <x:v>296.941950233202</x:v>
      </x:c>
      <x:c r="H86" t="s">
        <x:v>83</x:v>
      </x:c>
      <x:c r="I86" s="6">
        <x:v>18.6033971698571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22.361</x:v>
      </x:c>
      <x:c r="R86" s="8">
        <x:v>111934.807417674</x:v>
      </x:c>
      <x:c r="S86" s="12">
        <x:v>265123.230204168</x:v>
      </x:c>
      <x:c r="T86" s="12">
        <x:v>36.4</x:v>
      </x:c>
      <x:c r="U86" s="12">
        <x:v>83.1</x:v>
      </x:c>
      <x:c r="V86" s="12">
        <x:f>NA()</x:f>
      </x:c>
    </x:row>
    <x:row r="87">
      <x:c r="A87">
        <x:v>7869</x:v>
      </x:c>
      <x:c r="B87" s="1">
        <x:v>44698.6827258102</x:v>
      </x:c>
      <x:c r="C87" s="6">
        <x:v>28.339001235</x:v>
      </x:c>
      <x:c r="D87" s="14" t="s">
        <x:v>77</x:v>
      </x:c>
      <x:c r="E87" s="15">
        <x:v>44698.4112151273</x:v>
      </x:c>
      <x:c r="F87" t="s">
        <x:v>82</x:v>
      </x:c>
      <x:c r="G87" s="6">
        <x:v>296.85921220413</x:v>
      </x:c>
      <x:c r="H87" t="s">
        <x:v>83</x:v>
      </x:c>
      <x:c r="I87" s="6">
        <x:v>18.609521581825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22.362</x:v>
      </x:c>
      <x:c r="R87" s="8">
        <x:v>111948.601514505</x:v>
      </x:c>
      <x:c r="S87" s="12">
        <x:v>265125.959324821</x:v>
      </x:c>
      <x:c r="T87" s="12">
        <x:v>36.4</x:v>
      </x:c>
      <x:c r="U87" s="12">
        <x:v>83.1</x:v>
      </x:c>
      <x:c r="V87" s="12">
        <x:f>NA()</x:f>
      </x:c>
    </x:row>
    <x:row r="88">
      <x:c r="A88">
        <x:v>7879</x:v>
      </x:c>
      <x:c r="B88" s="1">
        <x:v>44698.6829574074</x:v>
      </x:c>
      <x:c r="C88" s="6">
        <x:v>28.6724698133333</x:v>
      </x:c>
      <x:c r="D88" s="14" t="s">
        <x:v>77</x:v>
      </x:c>
      <x:c r="E88" s="15">
        <x:v>44698.4112151273</x:v>
      </x:c>
      <x:c r="F88" t="s">
        <x:v>82</x:v>
      </x:c>
      <x:c r="G88" s="6">
        <x:v>296.758308327951</x:v>
      </x:c>
      <x:c r="H88" t="s">
        <x:v>83</x:v>
      </x:c>
      <x:c r="I88" s="6">
        <x:v>18.609521581825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22.366</x:v>
      </x:c>
      <x:c r="R88" s="8">
        <x:v>111950.37994962</x:v>
      </x:c>
      <x:c r="S88" s="12">
        <x:v>265117.205619586</x:v>
      </x:c>
      <x:c r="T88" s="12">
        <x:v>36.4</x:v>
      </x:c>
      <x:c r="U88" s="12">
        <x:v>83.1</x:v>
      </x:c>
      <x:c r="V88" s="12">
        <x:f>NA()</x:f>
      </x:c>
    </x:row>
    <x:row r="89">
      <x:c r="A89">
        <x:v>7889</x:v>
      </x:c>
      <x:c r="B89" s="1">
        <x:v>44698.6831892014</x:v>
      </x:c>
      <x:c r="C89" s="6">
        <x:v>29.0062492016667</x:v>
      </x:c>
      <x:c r="D89" s="14" t="s">
        <x:v>77</x:v>
      </x:c>
      <x:c r="E89" s="15">
        <x:v>44698.4112151273</x:v>
      </x:c>
      <x:c r="F89" t="s">
        <x:v>82</x:v>
      </x:c>
      <x:c r="G89" s="6">
        <x:v>296.595915289849</x:v>
      </x:c>
      <x:c r="H89" t="s">
        <x:v>83</x:v>
      </x:c>
      <x:c r="I89" s="6">
        <x:v>18.5972727690346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22.377</x:v>
      </x:c>
      <x:c r="R89" s="8">
        <x:v>112028.739444635</x:v>
      </x:c>
      <x:c r="S89" s="12">
        <x:v>265121.109144981</x:v>
      </x:c>
      <x:c r="T89" s="12">
        <x:v>36.4</x:v>
      </x:c>
      <x:c r="U89" s="12">
        <x:v>83.1</x:v>
      </x:c>
      <x:c r="V89" s="12">
        <x:f>NA()</x:f>
      </x:c>
    </x:row>
    <x:row r="90">
      <x:c r="A90">
        <x:v>7899</x:v>
      </x:c>
      <x:c r="B90" s="1">
        <x:v>44698.6834202546</x:v>
      </x:c>
      <x:c r="C90" s="6">
        <x:v>29.3389763966667</x:v>
      </x:c>
      <x:c r="D90" s="14" t="s">
        <x:v>77</x:v>
      </x:c>
      <x:c r="E90" s="15">
        <x:v>44698.4112151273</x:v>
      </x:c>
      <x:c r="F90" t="s">
        <x:v>82</x:v>
      </x:c>
      <x:c r="G90" s="6">
        <x:v>296.236311482627</x:v>
      </x:c>
      <x:c r="H90" t="s">
        <x:v>83</x:v>
      </x:c>
      <x:c r="I90" s="6">
        <x:v>18.6033971698571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22.389</x:v>
      </x:c>
      <x:c r="R90" s="8">
        <x:v>112091.291955559</x:v>
      </x:c>
      <x:c r="S90" s="12">
        <x:v>265112.999964718</x:v>
      </x:c>
      <x:c r="T90" s="12">
        <x:v>36.4</x:v>
      </x:c>
      <x:c r="U90" s="12">
        <x:v>83.1</x:v>
      </x:c>
      <x:c r="V90" s="12">
        <x:f>NA()</x:f>
      </x:c>
    </x:row>
    <x:row r="91">
      <x:c r="A91">
        <x:v>7909</x:v>
      </x:c>
      <x:c r="B91" s="1">
        <x:v>44698.6836517361</x:v>
      </x:c>
      <x:c r="C91" s="6">
        <x:v>29.6723169766667</x:v>
      </x:c>
      <x:c r="D91" s="14" t="s">
        <x:v>77</x:v>
      </x:c>
      <x:c r="E91" s="15">
        <x:v>44698.4112151273</x:v>
      </x:c>
      <x:c r="F91" t="s">
        <x:v>82</x:v>
      </x:c>
      <x:c r="G91" s="6">
        <x:v>296.017001991566</x:v>
      </x:c>
      <x:c r="H91" t="s">
        <x:v>83</x:v>
      </x:c>
      <x:c r="I91" s="6">
        <x:v>18.5972727690346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22.4</x:v>
      </x:c>
      <x:c r="R91" s="8">
        <x:v>112150.333950304</x:v>
      </x:c>
      <x:c r="S91" s="12">
        <x:v>265107.33703598</x:v>
      </x:c>
      <x:c r="T91" s="12">
        <x:v>36.4</x:v>
      </x:c>
      <x:c r="U91" s="12">
        <x:v>83.1</x:v>
      </x:c>
      <x:c r="V91" s="12">
        <x:f>NA()</x:f>
      </x:c>
    </x:row>
    <x:row r="92">
      <x:c r="A92">
        <x:v>7919</x:v>
      </x:c>
      <x:c r="B92" s="1">
        <x:v>44698.6838832986</x:v>
      </x:c>
      <x:c r="C92" s="6">
        <x:v>30.005730265</x:v>
      </x:c>
      <x:c r="D92" s="14" t="s">
        <x:v>77</x:v>
      </x:c>
      <x:c r="E92" s="15">
        <x:v>44698.4112151273</x:v>
      </x:c>
      <x:c r="F92" t="s">
        <x:v>82</x:v>
      </x:c>
      <x:c r="G92" s="6">
        <x:v>295.815971621592</x:v>
      </x:c>
      <x:c r="H92" t="s">
        <x:v>83</x:v>
      </x:c>
      <x:c r="I92" s="6">
        <x:v>18.5972727690346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22.408</x:v>
      </x:c>
      <x:c r="R92" s="8">
        <x:v>112192.030151339</x:v>
      </x:c>
      <x:c r="S92" s="12">
        <x:v>265113.378786318</x:v>
      </x:c>
      <x:c r="T92" s="12">
        <x:v>36.4</x:v>
      </x:c>
      <x:c r="U92" s="12">
        <x:v>83.1</x:v>
      </x:c>
      <x:c r="V92" s="12">
        <x:f>NA()</x:f>
      </x:c>
    </x:row>
    <x:row r="93">
      <x:c r="A93">
        <x:v>7929</x:v>
      </x:c>
      <x:c r="B93" s="1">
        <x:v>44698.6841148958</x:v>
      </x:c>
      <x:c r="C93" s="6">
        <x:v>30.3392742416667</x:v>
      </x:c>
      <x:c r="D93" s="14" t="s">
        <x:v>77</x:v>
      </x:c>
      <x:c r="E93" s="15">
        <x:v>44698.4112151273</x:v>
      </x:c>
      <x:c r="F93" t="s">
        <x:v>82</x:v>
      </x:c>
      <x:c r="G93" s="6">
        <x:v>295.790854810429</x:v>
      </x:c>
      <x:c r="H93" t="s">
        <x:v>83</x:v>
      </x:c>
      <x:c r="I93" s="6">
        <x:v>18.5972727690346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22.409</x:v>
      </x:c>
      <x:c r="R93" s="8">
        <x:v>112194.082064468</x:v>
      </x:c>
      <x:c r="S93" s="12">
        <x:v>265109.07900726</x:v>
      </x:c>
      <x:c r="T93" s="12">
        <x:v>36.4</x:v>
      </x:c>
      <x:c r="U93" s="12">
        <x:v>83.1</x:v>
      </x:c>
      <x:c r="V93" s="12">
        <x:f>NA()</x:f>
      </x:c>
    </x:row>
    <x:row r="94">
      <x:c r="A94">
        <x:v>7939</x:v>
      </x:c>
      <x:c r="B94" s="1">
        <x:v>44698.6843464931</x:v>
      </x:c>
      <x:c r="C94" s="6">
        <x:v>30.6727449666667</x:v>
      </x:c>
      <x:c r="D94" s="14" t="s">
        <x:v>77</x:v>
      </x:c>
      <x:c r="E94" s="15">
        <x:v>44698.4112151273</x:v>
      </x:c>
      <x:c r="F94" t="s">
        <x:v>82</x:v>
      </x:c>
      <x:c r="G94" s="6">
        <x:v>295.665310677332</x:v>
      </x:c>
      <x:c r="H94" t="s">
        <x:v>83</x:v>
      </x:c>
      <x:c r="I94" s="6">
        <x:v>18.5972727690346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22.414</x:v>
      </x:c>
      <x:c r="R94" s="8">
        <x:v>112215.114639552</x:v>
      </x:c>
      <x:c r="S94" s="12">
        <x:v>265116.950783489</x:v>
      </x:c>
      <x:c r="T94" s="12">
        <x:v>36.4</x:v>
      </x:c>
      <x:c r="U94" s="12">
        <x:v>83.1</x:v>
      </x:c>
      <x:c r="V94" s="12">
        <x:f>NA()</x:f>
      </x:c>
    </x:row>
    <x:row r="95">
      <x:c r="A95">
        <x:v>7949</x:v>
      </x:c>
      <x:c r="B95" s="1">
        <x:v>44698.6845776968</x:v>
      </x:c>
      <x:c r="C95" s="6">
        <x:v>31.00571227</x:v>
      </x:c>
      <x:c r="D95" s="14" t="s">
        <x:v>77</x:v>
      </x:c>
      <x:c r="E95" s="15">
        <x:v>44698.4112151273</x:v>
      </x:c>
      <x:c r="F95" t="s">
        <x:v>82</x:v>
      </x:c>
      <x:c r="G95" s="6">
        <x:v>295.539833046045</x:v>
      </x:c>
      <x:c r="H95" t="s">
        <x:v>83</x:v>
      </x:c>
      <x:c r="I95" s="6">
        <x:v>18.5972727690346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22.419</x:v>
      </x:c>
      <x:c r="R95" s="8">
        <x:v>112241.736304554</x:v>
      </x:c>
      <x:c r="S95" s="12">
        <x:v>265110.34810374</x:v>
      </x:c>
      <x:c r="T95" s="12">
        <x:v>36.4</x:v>
      </x:c>
      <x:c r="U95" s="12">
        <x:v>83.1</x:v>
      </x:c>
      <x:c r="V95" s="12">
        <x:f>NA()</x:f>
      </x:c>
    </x:row>
    <x:row r="96">
      <x:c r="A96">
        <x:v>7959</x:v>
      </x:c>
      <x:c r="B96" s="1">
        <x:v>44698.6848095255</x:v>
      </x:c>
      <x:c r="C96" s="6">
        <x:v>31.339538665</x:v>
      </x:c>
      <x:c r="D96" s="14" t="s">
        <x:v>77</x:v>
      </x:c>
      <x:c r="E96" s="15">
        <x:v>44698.4112151273</x:v>
      </x:c>
      <x:c r="F96" t="s">
        <x:v>82</x:v>
      </x:c>
      <x:c r="G96" s="6">
        <x:v>295.371354373563</x:v>
      </x:c>
      <x:c r="H96" t="s">
        <x:v>83</x:v>
      </x:c>
      <x:c r="I96" s="6">
        <x:v>18.5911483793589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22.428</x:v>
      </x:c>
      <x:c r="R96" s="8">
        <x:v>112298.595190283</x:v>
      </x:c>
      <x:c r="S96" s="12">
        <x:v>265107.335166488</x:v>
      </x:c>
      <x:c r="T96" s="12">
        <x:v>36.4</x:v>
      </x:c>
      <x:c r="U96" s="12">
        <x:v>83.1</x:v>
      </x:c>
      <x:c r="V96" s="12">
        <x:f>NA()</x:f>
      </x:c>
    </x:row>
    <x:row r="97">
      <x:c r="A97">
        <x:v>7969</x:v>
      </x:c>
      <x:c r="B97" s="1">
        <x:v>44698.6850405903</x:v>
      </x:c>
      <x:c r="C97" s="6">
        <x:v>31.67225028</x:v>
      </x:c>
      <x:c r="D97" s="14" t="s">
        <x:v>77</x:v>
      </x:c>
      <x:c r="E97" s="15">
        <x:v>44698.4112151273</x:v>
      </x:c>
      <x:c r="F97" t="s">
        <x:v>82</x:v>
      </x:c>
      <x:c r="G97" s="6">
        <x:v>295.120789132944</x:v>
      </x:c>
      <x:c r="H97" t="s">
        <x:v>83</x:v>
      </x:c>
      <x:c r="I97" s="6">
        <x:v>18.5911483793589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22.438</x:v>
      </x:c>
      <x:c r="R97" s="8">
        <x:v>112357.58401244</x:v>
      </x:c>
      <x:c r="S97" s="12">
        <x:v>265098.995666515</x:v>
      </x:c>
      <x:c r="T97" s="12">
        <x:v>36.4</x:v>
      </x:c>
      <x:c r="U97" s="12">
        <x:v>83.1</x:v>
      </x:c>
      <x:c r="V97" s="12">
        <x:f>NA()</x:f>
      </x:c>
    </x:row>
    <x:row r="98">
      <x:c r="A98">
        <x:v>7979</x:v>
      </x:c>
      <x:c r="B98" s="1">
        <x:v>44698.6852723032</x:v>
      </x:c>
      <x:c r="C98" s="6">
        <x:v>32.005943055</x:v>
      </x:c>
      <x:c r="D98" s="14" t="s">
        <x:v>77</x:v>
      </x:c>
      <x:c r="E98" s="15">
        <x:v>44698.4112151273</x:v>
      </x:c>
      <x:c r="F98" t="s">
        <x:v>82</x:v>
      </x:c>
      <x:c r="G98" s="6">
        <x:v>294.984771942278</x:v>
      </x:c>
      <x:c r="H98" t="s">
        <x:v>83</x:v>
      </x:c>
      <x:c r="I98" s="6">
        <x:v>18.5788996334441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22.448</x:v>
      </x:c>
      <x:c r="R98" s="8">
        <x:v>112400.72510664</x:v>
      </x:c>
      <x:c r="S98" s="12">
        <x:v>265101.212689067</x:v>
      </x:c>
      <x:c r="T98" s="12">
        <x:v>36.4</x:v>
      </x:c>
      <x:c r="U98" s="12">
        <x:v>83.1</x:v>
      </x:c>
      <x:c r="V98" s="12">
        <x:f>NA()</x:f>
      </x:c>
    </x:row>
    <x:row r="99">
      <x:c r="A99">
        <x:v>7989</x:v>
      </x:c>
      <x:c r="B99" s="1">
        <x:v>44698.6855039352</x:v>
      </x:c>
      <x:c r="C99" s="6">
        <x:v>32.3394876966667</x:v>
      </x:c>
      <x:c r="D99" s="14" t="s">
        <x:v>77</x:v>
      </x:c>
      <x:c r="E99" s="15">
        <x:v>44698.4112151273</x:v>
      </x:c>
      <x:c r="F99" t="s">
        <x:v>82</x:v>
      </x:c>
      <x:c r="G99" s="6">
        <x:v>294.570478262665</x:v>
      </x:c>
      <x:c r="H99" t="s">
        <x:v>83</x:v>
      </x:c>
      <x:c r="I99" s="6">
        <x:v>18.5911483793589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22.46</x:v>
      </x:c>
      <x:c r="R99" s="8">
        <x:v>112488.140743892</x:v>
      </x:c>
      <x:c r="S99" s="12">
        <x:v>265111.589940096</x:v>
      </x:c>
      <x:c r="T99" s="12">
        <x:v>36.4</x:v>
      </x:c>
      <x:c r="U99" s="12">
        <x:v>83.1</x:v>
      </x:c>
      <x:c r="V99" s="12">
        <x:f>NA()</x:f>
      </x:c>
    </x:row>
    <x:row r="100">
      <x:c r="A100">
        <x:v>7999</x:v>
      </x:c>
      <x:c r="B100" s="1">
        <x:v>44698.6857351505</x:v>
      </x:c>
      <x:c r="C100" s="6">
        <x:v>32.6724508983333</x:v>
      </x:c>
      <x:c r="D100" s="14" t="s">
        <x:v>77</x:v>
      </x:c>
      <x:c r="E100" s="15">
        <x:v>44698.4112151273</x:v>
      </x:c>
      <x:c r="F100" t="s">
        <x:v>82</x:v>
      </x:c>
      <x:c r="G100" s="6">
        <x:v>294.295802713282</x:v>
      </x:c>
      <x:c r="H100" t="s">
        <x:v>83</x:v>
      </x:c>
      <x:c r="I100" s="6">
        <x:v>18.5911483793589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22.471</x:v>
      </x:c>
      <x:c r="R100" s="8">
        <x:v>112562.034898768</x:v>
      </x:c>
      <x:c r="S100" s="12">
        <x:v>265113.921430999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8009</x:v>
      </x:c>
      <x:c r="B101" s="1">
        <x:v>44698.6859670139</x:v>
      </x:c>
      <x:c r="C101" s="6">
        <x:v>33.0063283133333</x:v>
      </x:c>
      <x:c r="D101" s="14" t="s">
        <x:v>77</x:v>
      </x:c>
      <x:c r="E101" s="15">
        <x:v>44698.4112151273</x:v>
      </x:c>
      <x:c r="F101" t="s">
        <x:v>82</x:v>
      </x:c>
      <x:c r="G101" s="6">
        <x:v>293.989415846477</x:v>
      </x:c>
      <x:c r="H101" t="s">
        <x:v>83</x:v>
      </x:c>
      <x:c r="I101" s="6">
        <x:v>18.5972727690346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22.481</x:v>
      </x:c>
      <x:c r="R101" s="8">
        <x:v>112610.601098326</x:v>
      </x:c>
      <x:c r="S101" s="12">
        <x:v>265100.361448236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8019</x:v>
      </x:c>
      <x:c r="B102" s="1">
        <x:v>44698.6861981481</x:v>
      </x:c>
      <x:c r="C102" s="6">
        <x:v>33.33914295</x:v>
      </x:c>
      <x:c r="D102" s="14" t="s">
        <x:v>77</x:v>
      </x:c>
      <x:c r="E102" s="15">
        <x:v>44698.4112151273</x:v>
      </x:c>
      <x:c r="F102" t="s">
        <x:v>82</x:v>
      </x:c>
      <x:c r="G102" s="6">
        <x:v>293.978710443663</x:v>
      </x:c>
      <x:c r="H102" t="s">
        <x:v>83</x:v>
      </x:c>
      <x:c r="I102" s="6">
        <x:v>18.585024000829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22.486</x:v>
      </x:c>
      <x:c r="R102" s="8">
        <x:v>112638.67594715</x:v>
      </x:c>
      <x:c r="S102" s="12">
        <x:v>265103.354665951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8029</x:v>
      </x:c>
      <x:c r="B103" s="1">
        <x:v>44698.6864297801</x:v>
      </x:c>
      <x:c r="C103" s="6">
        <x:v>33.6727168066667</x:v>
      </x:c>
      <x:c r="D103" s="14" t="s">
        <x:v>77</x:v>
      </x:c>
      <x:c r="E103" s="15">
        <x:v>44698.4112151273</x:v>
      </x:c>
      <x:c r="F103" t="s">
        <x:v>82</x:v>
      </x:c>
      <x:c r="G103" s="6">
        <x:v>293.861259627343</x:v>
      </x:c>
      <x:c r="H103" t="s">
        <x:v>83</x:v>
      </x:c>
      <x:c r="I103" s="6">
        <x:v>18.5788996334441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22.493</x:v>
      </x:c>
      <x:c r="R103" s="8">
        <x:v>112681.191795874</x:v>
      </x:c>
      <x:c r="S103" s="12">
        <x:v>265105.185582734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8039</x:v>
      </x:c>
      <x:c r="B104" s="1">
        <x:v>44698.6866613773</x:v>
      </x:c>
      <x:c r="C104" s="6">
        <x:v>34.0062153083333</x:v>
      </x:c>
      <x:c r="D104" s="14" t="s">
        <x:v>77</x:v>
      </x:c>
      <x:c r="E104" s="15">
        <x:v>44698.4112151273</x:v>
      </x:c>
      <x:c r="F104" t="s">
        <x:v>82</x:v>
      </x:c>
      <x:c r="G104" s="6">
        <x:v>293.580307225875</x:v>
      </x:c>
      <x:c r="H104" t="s">
        <x:v>83</x:v>
      </x:c>
      <x:c r="I104" s="6">
        <x:v>18.585024000829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22.502</x:v>
      </x:c>
      <x:c r="R104" s="8">
        <x:v>112737.731882715</x:v>
      </x:c>
      <x:c r="S104" s="12">
        <x:v>265112.886531175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8049</x:v>
      </x:c>
      <x:c r="B105" s="1">
        <x:v>44698.6868926736</x:v>
      </x:c>
      <x:c r="C105" s="6">
        <x:v>34.3392416066667</x:v>
      </x:c>
      <x:c r="D105" s="14" t="s">
        <x:v>77</x:v>
      </x:c>
      <x:c r="E105" s="15">
        <x:v>44698.4112151273</x:v>
      </x:c>
      <x:c r="F105" t="s">
        <x:v>82</x:v>
      </x:c>
      <x:c r="G105" s="6">
        <x:v>293.381357884544</x:v>
      </x:c>
      <x:c r="H105" t="s">
        <x:v>83</x:v>
      </x:c>
      <x:c r="I105" s="6">
        <x:v>18.585024000829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22.51</x:v>
      </x:c>
      <x:c r="R105" s="8">
        <x:v>112770.188346255</x:v>
      </x:c>
      <x:c r="S105" s="12">
        <x:v>265102.96329683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8059</x:v>
      </x:c>
      <x:c r="B106" s="1">
        <x:v>44698.6871242708</x:v>
      </x:c>
      <x:c r="C106" s="6">
        <x:v>34.6727551216667</x:v>
      </x:c>
      <x:c r="D106" s="14" t="s">
        <x:v>77</x:v>
      </x:c>
      <x:c r="E106" s="15">
        <x:v>44698.4112151273</x:v>
      </x:c>
      <x:c r="F106" t="s">
        <x:v>82</x:v>
      </x:c>
      <x:c r="G106" s="6">
        <x:v>293.313927996862</x:v>
      </x:c>
      <x:c r="H106" t="s">
        <x:v>83</x:v>
      </x:c>
      <x:c r="I106" s="6">
        <x:v>18.5788996334441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22.515</x:v>
      </x:c>
      <x:c r="R106" s="8">
        <x:v>112802.374624594</x:v>
      </x:c>
      <x:c r="S106" s="12">
        <x:v>265100.935986555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8069</x:v>
      </x:c>
      <x:c r="B107" s="1">
        <x:v>44698.6873559028</x:v>
      </x:c>
      <x:c r="C107" s="6">
        <x:v>35.0062918983333</x:v>
      </x:c>
      <x:c r="D107" s="14" t="s">
        <x:v>77</x:v>
      </x:c>
      <x:c r="E107" s="15">
        <x:v>44698.4112151273</x:v>
      </x:c>
      <x:c r="F107" t="s">
        <x:v>82</x:v>
      </x:c>
      <x:c r="G107" s="6">
        <x:v>293.083248649935</x:v>
      </x:c>
      <x:c r="H107" t="s">
        <x:v>83</x:v>
      </x:c>
      <x:c r="I107" s="6">
        <x:v>18.585024000829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22.522</x:v>
      </x:c>
      <x:c r="R107" s="8">
        <x:v>112835.013394013</x:v>
      </x:c>
      <x:c r="S107" s="12">
        <x:v>265096.172696384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8079</x:v>
      </x:c>
      <x:c r="B108" s="1">
        <x:v>44698.6875871181</x:v>
      </x:c>
      <x:c r="C108" s="6">
        <x:v>35.339274395</x:v>
      </x:c>
      <x:c r="D108" s="14" t="s">
        <x:v>77</x:v>
      </x:c>
      <x:c r="E108" s="15">
        <x:v>44698.4112151273</x:v>
      </x:c>
      <x:c r="F108" t="s">
        <x:v>82</x:v>
      </x:c>
      <x:c r="G108" s="6">
        <x:v>292.810313174784</x:v>
      </x:c>
      <x:c r="H108" t="s">
        <x:v>83</x:v>
      </x:c>
      <x:c r="I108" s="6">
        <x:v>18.585024000829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22.533</x:v>
      </x:c>
      <x:c r="R108" s="8">
        <x:v>112878.512604444</x:v>
      </x:c>
      <x:c r="S108" s="12">
        <x:v>265110.058032909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8089</x:v>
      </x:c>
      <x:c r="B109" s="1">
        <x:v>44698.687818831</x:v>
      </x:c>
      <x:c r="C109" s="6">
        <x:v>35.672918965</x:v>
      </x:c>
      <x:c r="D109" s="14" t="s">
        <x:v>77</x:v>
      </x:c>
      <x:c r="E109" s="15">
        <x:v>44698.4112151273</x:v>
      </x:c>
      <x:c r="F109" t="s">
        <x:v>82</x:v>
      </x:c>
      <x:c r="G109" s="6">
        <x:v>292.59438386951</x:v>
      </x:c>
      <x:c r="H109" t="s">
        <x:v>83</x:v>
      </x:c>
      <x:c r="I109" s="6">
        <x:v>18.5788996334441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22.544</x:v>
      </x:c>
      <x:c r="R109" s="8">
        <x:v>112929.194146967</x:v>
      </x:c>
      <x:c r="S109" s="12">
        <x:v>265097.999978041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8099</x:v>
      </x:c>
      <x:c r="B110" s="1">
        <x:v>44698.68805</x:v>
      </x:c>
      <x:c r="C110" s="6">
        <x:v>36.0058006933333</x:v>
      </x:c>
      <x:c r="D110" s="14" t="s">
        <x:v>77</x:v>
      </x:c>
      <x:c r="E110" s="15">
        <x:v>44698.4112151273</x:v>
      </x:c>
      <x:c r="F110" t="s">
        <x:v>82</x:v>
      </x:c>
      <x:c r="G110" s="6">
        <x:v>292.470546738953</x:v>
      </x:c>
      <x:c r="H110" t="s">
        <x:v>83</x:v>
      </x:c>
      <x:c r="I110" s="6">
        <x:v>18.5788996334441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22.549</x:v>
      </x:c>
      <x:c r="R110" s="8">
        <x:v>112974.23611253</x:v>
      </x:c>
      <x:c r="S110" s="12">
        <x:v>265088.280588841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8109</x:v>
      </x:c>
      <x:c r="B111" s="1">
        <x:v>44698.688281794</x:v>
      </x:c>
      <x:c r="C111" s="6">
        <x:v>36.3395978783333</x:v>
      </x:c>
      <x:c r="D111" s="14" t="s">
        <x:v>77</x:v>
      </x:c>
      <x:c r="E111" s="15">
        <x:v>44698.4112151273</x:v>
      </x:c>
      <x:c r="F111" t="s">
        <x:v>82</x:v>
      </x:c>
      <x:c r="G111" s="6">
        <x:v>292.428186882016</x:v>
      </x:c>
      <x:c r="H111" t="s">
        <x:v>83</x:v>
      </x:c>
      <x:c r="I111" s="6">
        <x:v>18.572775277205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22.553</x:v>
      </x:c>
      <x:c r="R111" s="8">
        <x:v>112980.968306213</x:v>
      </x:c>
      <x:c r="S111" s="12">
        <x:v>265085.258614313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8119</x:v>
      </x:c>
      <x:c r="B112" s="1">
        <x:v>44698.6885128472</x:v>
      </x:c>
      <x:c r="C112" s="6">
        <x:v>36.67230148</x:v>
      </x:c>
      <x:c r="D112" s="14" t="s">
        <x:v>77</x:v>
      </x:c>
      <x:c r="E112" s="15">
        <x:v>44698.4112151273</x:v>
      </x:c>
      <x:c r="F112" t="s">
        <x:v>82</x:v>
      </x:c>
      <x:c r="G112" s="6">
        <x:v>292.329186823759</x:v>
      </x:c>
      <x:c r="H112" t="s">
        <x:v>83</x:v>
      </x:c>
      <x:c r="I112" s="6">
        <x:v>18.572775277205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22.557</x:v>
      </x:c>
      <x:c r="R112" s="8">
        <x:v>113024.203946369</x:v>
      </x:c>
      <x:c r="S112" s="12">
        <x:v>265073.19627896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8129</x:v>
      </x:c>
      <x:c r="B113" s="1">
        <x:v>44698.6887445602</x:v>
      </x:c>
      <x:c r="C113" s="6">
        <x:v>37.0059790783333</x:v>
      </x:c>
      <x:c r="D113" s="14" t="s">
        <x:v>77</x:v>
      </x:c>
      <x:c r="E113" s="15">
        <x:v>44698.4112151273</x:v>
      </x:c>
      <x:c r="F113" t="s">
        <x:v>82</x:v>
      </x:c>
      <x:c r="G113" s="6">
        <x:v>292.000560118935</x:v>
      </x:c>
      <x:c r="H113" t="s">
        <x:v>83</x:v>
      </x:c>
      <x:c r="I113" s="6">
        <x:v>18.5788996334441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22.568</x:v>
      </x:c>
      <x:c r="R113" s="8">
        <x:v>113081.202354597</x:v>
      </x:c>
      <x:c r="S113" s="12">
        <x:v>265077.227029608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8139</x:v>
      </x:c>
      <x:c r="B114" s="1">
        <x:v>44698.6889761227</x:v>
      </x:c>
      <x:c r="C114" s="6">
        <x:v>37.339408465</x:v>
      </x:c>
      <x:c r="D114" s="14" t="s">
        <x:v>77</x:v>
      </x:c>
      <x:c r="E114" s="15">
        <x:v>44698.4112151273</x:v>
      </x:c>
      <x:c r="F114" t="s">
        <x:v>82</x:v>
      </x:c>
      <x:c r="G114" s="6">
        <x:v>291.983014887131</x:v>
      </x:c>
      <x:c r="H114" t="s">
        <x:v>83</x:v>
      </x:c>
      <x:c r="I114" s="6">
        <x:v>18.572775277205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22.571</x:v>
      </x:c>
      <x:c r="R114" s="8">
        <x:v>113099.382213101</x:v>
      </x:c>
      <x:c r="S114" s="12">
        <x:v>265090.675325764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8149</x:v>
      </x:c>
      <x:c r="B115" s="1">
        <x:v>44698.6892073727</x:v>
      </x:c>
      <x:c r="C115" s="6">
        <x:v>37.6724045016667</x:v>
      </x:c>
      <x:c r="D115" s="14" t="s">
        <x:v>77</x:v>
      </x:c>
      <x:c r="E115" s="15">
        <x:v>44698.4112151273</x:v>
      </x:c>
      <x:c r="F115" t="s">
        <x:v>82</x:v>
      </x:c>
      <x:c r="G115" s="6">
        <x:v>291.760745076608</x:v>
      </x:c>
      <x:c r="H115" t="s">
        <x:v>83</x:v>
      </x:c>
      <x:c r="I115" s="6">
        <x:v>18.572775277205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22.58</x:v>
      </x:c>
      <x:c r="R115" s="8">
        <x:v>113136.834062911</x:v>
      </x:c>
      <x:c r="S115" s="12">
        <x:v>265086.39409873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8159</x:v>
      </x:c>
      <x:c r="B116" s="1">
        <x:v>44698.6894392014</x:v>
      </x:c>
      <x:c r="C116" s="6">
        <x:v>38.0062525266667</x:v>
      </x:c>
      <x:c r="D116" s="14" t="s">
        <x:v>77</x:v>
      </x:c>
      <x:c r="E116" s="15">
        <x:v>44698.4112151273</x:v>
      </x:c>
      <x:c r="F116" t="s">
        <x:v>82</x:v>
      </x:c>
      <x:c r="G116" s="6">
        <x:v>291.440060092773</x:v>
      </x:c>
      <x:c r="H116" t="s">
        <x:v>83</x:v>
      </x:c>
      <x:c r="I116" s="6">
        <x:v>18.572775277205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22.593</x:v>
      </x:c>
      <x:c r="R116" s="8">
        <x:v>113188.82834004</x:v>
      </x:c>
      <x:c r="S116" s="12">
        <x:v>265084.791643462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8169</x:v>
      </x:c>
      <x:c r="B117" s="1">
        <x:v>44698.6896702894</x:v>
      </x:c>
      <x:c r="C117" s="6">
        <x:v>38.3390157083333</x:v>
      </x:c>
      <x:c r="D117" s="14" t="s">
        <x:v>77</x:v>
      </x:c>
      <x:c r="E117" s="15">
        <x:v>44698.4112151273</x:v>
      </x:c>
      <x:c r="F117" t="s">
        <x:v>82</x:v>
      </x:c>
      <x:c r="G117" s="6">
        <x:v>291.095197052189</x:v>
      </x:c>
      <x:c r="H117" t="s">
        <x:v>83</x:v>
      </x:c>
      <x:c r="I117" s="6">
        <x:v>18.572775277205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22.607</x:v>
      </x:c>
      <x:c r="R117" s="8">
        <x:v>113253.476302695</x:v>
      </x:c>
      <x:c r="S117" s="12">
        <x:v>265084.138653888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8179</x:v>
      </x:c>
      <x:c r="B118" s="1">
        <x:v>44698.6899017014</x:v>
      </x:c>
      <x:c r="C118" s="6">
        <x:v>38.6722425033333</x:v>
      </x:c>
      <x:c r="D118" s="14" t="s">
        <x:v>77</x:v>
      </x:c>
      <x:c r="E118" s="15">
        <x:v>44698.4112151273</x:v>
      </x:c>
      <x:c r="F118" t="s">
        <x:v>82</x:v>
      </x:c>
      <x:c r="G118" s="6">
        <x:v>290.529736837644</x:v>
      </x:c>
      <x:c r="H118" t="s">
        <x:v>83</x:v>
      </x:c>
      <x:c r="I118" s="6">
        <x:v>18.572775277205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22.63</x:v>
      </x:c>
      <x:c r="R118" s="8">
        <x:v>113410.728348015</x:v>
      </x:c>
      <x:c r="S118" s="12">
        <x:v>265078.863640523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8189</x:v>
      </x:c>
      <x:c r="B119" s="1">
        <x:v>44698.6901334838</x:v>
      </x:c>
      <x:c r="C119" s="6">
        <x:v>39.0060184433333</x:v>
      </x:c>
      <x:c r="D119" s="14" t="s">
        <x:v>77</x:v>
      </x:c>
      <x:c r="E119" s="15">
        <x:v>44698.4112151273</x:v>
      </x:c>
      <x:c r="F119" t="s">
        <x:v>82</x:v>
      </x:c>
      <x:c r="G119" s="6">
        <x:v>290.102573772024</x:v>
      </x:c>
      <x:c r="H119" t="s">
        <x:v>83</x:v>
      </x:c>
      <x:c r="I119" s="6">
        <x:v>18.560526598164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22.652</x:v>
      </x:c>
      <x:c r="R119" s="8">
        <x:v>113526.099704001</x:v>
      </x:c>
      <x:c r="S119" s="12">
        <x:v>265074.184680585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8199</x:v>
      </x:c>
      <x:c r="B120" s="1">
        <x:v>44698.690365081</x:v>
      </x:c>
      <x:c r="C120" s="6">
        <x:v>39.3395201166667</x:v>
      </x:c>
      <x:c r="D120" s="14" t="s">
        <x:v>77</x:v>
      </x:c>
      <x:c r="E120" s="15">
        <x:v>44698.4112151273</x:v>
      </x:c>
      <x:c r="F120" t="s">
        <x:v>82</x:v>
      </x:c>
      <x:c r="G120" s="6">
        <x:v>289.923862250937</x:v>
      </x:c>
      <x:c r="H120" t="s">
        <x:v>83</x:v>
      </x:c>
      <x:c r="I120" s="6">
        <x:v>18.5666509321113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22.657</x:v>
      </x:c>
      <x:c r="R120" s="8">
        <x:v>113557.6481111</x:v>
      </x:c>
      <x:c r="S120" s="12">
        <x:v>265063.518088251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8209</x:v>
      </x:c>
      <x:c r="B121" s="1">
        <x:v>44698.6905966435</x:v>
      </x:c>
      <x:c r="C121" s="6">
        <x:v>39.6729918833333</x:v>
      </x:c>
      <x:c r="D121" s="14" t="s">
        <x:v>77</x:v>
      </x:c>
      <x:c r="E121" s="15">
        <x:v>44698.4112151273</x:v>
      </x:c>
      <x:c r="F121" t="s">
        <x:v>82</x:v>
      </x:c>
      <x:c r="G121" s="6">
        <x:v>289.87488586995</x:v>
      </x:c>
      <x:c r="H121" t="s">
        <x:v>83</x:v>
      </x:c>
      <x:c r="I121" s="6">
        <x:v>18.5666509321113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22.659</x:v>
      </x:c>
      <x:c r="R121" s="8">
        <x:v>113544.523406114</x:v>
      </x:c>
      <x:c r="S121" s="12">
        <x:v>265065.194286266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8219</x:v>
      </x:c>
      <x:c r="B122" s="1">
        <x:v>44698.6908278588</x:v>
      </x:c>
      <x:c r="C122" s="6">
        <x:v>40.005930885</x:v>
      </x:c>
      <x:c r="D122" s="14" t="s">
        <x:v>77</x:v>
      </x:c>
      <x:c r="E122" s="15">
        <x:v>44698.4112151273</x:v>
      </x:c>
      <x:c r="F122" t="s">
        <x:v>82</x:v>
      </x:c>
      <x:c r="G122" s="6">
        <x:v>290.070853063943</x:v>
      </x:c>
      <x:c r="H122" t="s">
        <x:v>83</x:v>
      </x:c>
      <x:c r="I122" s="6">
        <x:v>18.5666509321113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22.651</x:v>
      </x:c>
      <x:c r="R122" s="8">
        <x:v>113515.058744642</x:v>
      </x:c>
      <x:c r="S122" s="12">
        <x:v>265076.879187993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8229</x:v>
      </x:c>
      <x:c r="B123" s="1">
        <x:v>44698.6910591435</x:v>
      </x:c>
      <x:c r="C123" s="6">
        <x:v>40.3389846616667</x:v>
      </x:c>
      <x:c r="D123" s="14" t="s">
        <x:v>77</x:v>
      </x:c>
      <x:c r="E123" s="15">
        <x:v>44698.4112151273</x:v>
      </x:c>
      <x:c r="F123" t="s">
        <x:v>82</x:v>
      </x:c>
      <x:c r="G123" s="6">
        <x:v>289.752489856677</x:v>
      </x:c>
      <x:c r="H123" t="s">
        <x:v>83</x:v>
      </x:c>
      <x:c r="I123" s="6">
        <x:v>18.5666509321113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22.664</x:v>
      </x:c>
      <x:c r="R123" s="8">
        <x:v>113579.181971898</x:v>
      </x:c>
      <x:c r="S123" s="12">
        <x:v>265068.698425256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8239</x:v>
      </x:c>
      <x:c r="B124" s="1">
        <x:v>44698.6912910532</x:v>
      </x:c>
      <x:c r="C124" s="6">
        <x:v>40.6729311233333</x:v>
      </x:c>
      <x:c r="D124" s="14" t="s">
        <x:v>77</x:v>
      </x:c>
      <x:c r="E124" s="15">
        <x:v>44698.4112151273</x:v>
      </x:c>
      <x:c r="F124" t="s">
        <x:v>82</x:v>
      </x:c>
      <x:c r="G124" s="6">
        <x:v>289.630158004651</x:v>
      </x:c>
      <x:c r="H124" t="s">
        <x:v>83</x:v>
      </x:c>
      <x:c r="I124" s="6">
        <x:v>18.5666509321113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22.669</x:v>
      </x:c>
      <x:c r="R124" s="8">
        <x:v>113612.852056036</x:v>
      </x:c>
      <x:c r="S124" s="12">
        <x:v>265065.302991566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8249</x:v>
      </x:c>
      <x:c r="B125" s="1">
        <x:v>44698.6915221412</x:v>
      </x:c>
      <x:c r="C125" s="6">
        <x:v>41.0056902516667</x:v>
      </x:c>
      <x:c r="D125" s="14" t="s">
        <x:v>77</x:v>
      </x:c>
      <x:c r="E125" s="15">
        <x:v>44698.4112151273</x:v>
      </x:c>
      <x:c r="F125" t="s">
        <x:v>82</x:v>
      </x:c>
      <x:c r="G125" s="6">
        <x:v>289.497899361328</x:v>
      </x:c>
      <x:c r="H125" t="s">
        <x:v>83</x:v>
      </x:c>
      <x:c r="I125" s="6">
        <x:v>18.554402275362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22.679</x:v>
      </x:c>
      <x:c r="R125" s="8">
        <x:v>113657.025663526</x:v>
      </x:c>
      <x:c r="S125" s="12">
        <x:v>265062.827059338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8259</x:v>
      </x:c>
      <x:c r="B126" s="1">
        <x:v>44698.6917537847</x:v>
      </x:c>
      <x:c r="C126" s="6">
        <x:v>41.3392763816667</x:v>
      </x:c>
      <x:c r="D126" s="14" t="s">
        <x:v>77</x:v>
      </x:c>
      <x:c r="E126" s="15">
        <x:v>44698.4112151273</x:v>
      </x:c>
      <x:c r="F126" t="s">
        <x:v>82</x:v>
      </x:c>
      <x:c r="G126" s="6">
        <x:v>289.287969757141</x:v>
      </x:c>
      <x:c r="H126" t="s">
        <x:v>83</x:v>
      </x:c>
      <x:c r="I126" s="6">
        <x:v>18.5666509321113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22.683</x:v>
      </x:c>
      <x:c r="R126" s="8">
        <x:v>113692.271473739</x:v>
      </x:c>
      <x:c r="S126" s="12">
        <x:v>265048.464382829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8269</x:v>
      </x:c>
      <x:c r="B127" s="1">
        <x:v>44698.6919854167</x:v>
      </x:c>
      <x:c r="C127" s="6">
        <x:v>41.6727980433333</x:v>
      </x:c>
      <x:c r="D127" s="14" t="s">
        <x:v>77</x:v>
      </x:c>
      <x:c r="E127" s="15">
        <x:v>44698.4112151273</x:v>
      </x:c>
      <x:c r="F127" t="s">
        <x:v>82</x:v>
      </x:c>
      <x:c r="G127" s="6">
        <x:v>289.270774577832</x:v>
      </x:c>
      <x:c r="H127" t="s">
        <x:v>83</x:v>
      </x:c>
      <x:c r="I127" s="6">
        <x:v>18.560526598164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22.686</x:v>
      </x:c>
      <x:c r="R127" s="8">
        <x:v>113702.418142713</x:v>
      </x:c>
      <x:c r="S127" s="12">
        <x:v>265049.482546839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8279</x:v>
      </x:c>
      <x:c r="B128" s="1">
        <x:v>44698.6922164699</x:v>
      </x:c>
      <x:c r="C128" s="6">
        <x:v>42.0055223066667</x:v>
      </x:c>
      <x:c r="D128" s="14" t="s">
        <x:v>77</x:v>
      </x:c>
      <x:c r="E128" s="15">
        <x:v>44698.4112151273</x:v>
      </x:c>
      <x:c r="F128" t="s">
        <x:v>82</x:v>
      </x:c>
      <x:c r="G128" s="6">
        <x:v>288.946283136379</x:v>
      </x:c>
      <x:c r="H128" t="s">
        <x:v>83</x:v>
      </x:c>
      <x:c r="I128" s="6">
        <x:v>18.5666509321113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22.697</x:v>
      </x:c>
      <x:c r="R128" s="8">
        <x:v>113748.514490216</x:v>
      </x:c>
      <x:c r="S128" s="12">
        <x:v>265050.937323175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8289</x:v>
      </x:c>
      <x:c r="B129" s="1">
        <x:v>44698.6924481829</x:v>
      </x:c>
      <x:c r="C129" s="6">
        <x:v>42.3391951266667</x:v>
      </x:c>
      <x:c r="D129" s="14" t="s">
        <x:v>77</x:v>
      </x:c>
      <x:c r="E129" s="15">
        <x:v>44698.4112151273</x:v>
      </x:c>
      <x:c r="F129" t="s">
        <x:v>82</x:v>
      </x:c>
      <x:c r="G129" s="6">
        <x:v>289.051088148961</x:v>
      </x:c>
      <x:c r="H129" t="s">
        <x:v>83</x:v>
      </x:c>
      <x:c r="I129" s="6">
        <x:v>18.560526598164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22.695</x:v>
      </x:c>
      <x:c r="R129" s="8">
        <x:v>113762.296342038</x:v>
      </x:c>
      <x:c r="S129" s="12">
        <x:v>265044.346034708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8299</x:v>
      </x:c>
      <x:c r="B130" s="1">
        <x:v>44698.6926798264</x:v>
      </x:c>
      <x:c r="C130" s="6">
        <x:v>42.67275755</x:v>
      </x:c>
      <x:c r="D130" s="14" t="s">
        <x:v>77</x:v>
      </x:c>
      <x:c r="E130" s="15">
        <x:v>44698.4112151273</x:v>
      </x:c>
      <x:c r="F130" t="s">
        <x:v>82</x:v>
      </x:c>
      <x:c r="G130" s="6">
        <x:v>288.814477628458</x:v>
      </x:c>
      <x:c r="H130" t="s">
        <x:v>83</x:v>
      </x:c>
      <x:c r="I130" s="6">
        <x:v>18.554402275362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22.707</x:v>
      </x:c>
      <x:c r="R130" s="8">
        <x:v>113791.85346465</x:v>
      </x:c>
      <x:c r="S130" s="12">
        <x:v>265036.555987894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8309</x:v>
      </x:c>
      <x:c r="B131" s="1">
        <x:v>44698.6929109144</x:v>
      </x:c>
      <x:c r="C131" s="6">
        <x:v>43.0055340566667</x:v>
      </x:c>
      <x:c r="D131" s="14" t="s">
        <x:v>77</x:v>
      </x:c>
      <x:c r="E131" s="15">
        <x:v>44698.4112151273</x:v>
      </x:c>
      <x:c r="F131" t="s">
        <x:v>82</x:v>
      </x:c>
      <x:c r="G131" s="6">
        <x:v>288.72426106978</x:v>
      </x:c>
      <x:c r="H131" t="s">
        <x:v>83</x:v>
      </x:c>
      <x:c r="I131" s="6">
        <x:v>18.548277963705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22.713</x:v>
      </x:c>
      <x:c r="R131" s="8">
        <x:v>113855.773711149</x:v>
      </x:c>
      <x:c r="S131" s="12">
        <x:v>265047.680267882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8319</x:v>
      </x:c>
      <x:c r="B132" s="1">
        <x:v>44698.6931428241</x:v>
      </x:c>
      <x:c r="C132" s="6">
        <x:v>43.3394839183333</x:v>
      </x:c>
      <x:c r="D132" s="14" t="s">
        <x:v>77</x:v>
      </x:c>
      <x:c r="E132" s="15">
        <x:v>44698.4112151273</x:v>
      </x:c>
      <x:c r="F132" t="s">
        <x:v>82</x:v>
      </x:c>
      <x:c r="G132" s="6">
        <x:v>288.21578190086</x:v>
      </x:c>
      <x:c r="H132" t="s">
        <x:v>83</x:v>
      </x:c>
      <x:c r="I132" s="6">
        <x:v>18.5666509321113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22.727</x:v>
      </x:c>
      <x:c r="R132" s="8">
        <x:v>113937.790612082</x:v>
      </x:c>
      <x:c r="S132" s="12">
        <x:v>265056.037618255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8329</x:v>
      </x:c>
      <x:c r="B133" s="1">
        <x:v>44698.6933739236</x:v>
      </x:c>
      <x:c r="C133" s="6">
        <x:v>43.67224173</x:v>
      </x:c>
      <x:c r="D133" s="14" t="s">
        <x:v>77</x:v>
      </x:c>
      <x:c r="E133" s="15">
        <x:v>44698.4112151273</x:v>
      </x:c>
      <x:c r="F133" t="s">
        <x:v>82</x:v>
      </x:c>
      <x:c r="G133" s="6">
        <x:v>288.181662942421</x:v>
      </x:c>
      <x:c r="H133" t="s">
        <x:v>83</x:v>
      </x:c>
      <x:c r="I133" s="6">
        <x:v>18.554402275362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22.733</x:v>
      </x:c>
      <x:c r="R133" s="8">
        <x:v>113947.998265699</x:v>
      </x:c>
      <x:c r="S133" s="12">
        <x:v>265062.55755104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8339</x:v>
      </x:c>
      <x:c r="B134" s="1">
        <x:v>44698.693605787</x:v>
      </x:c>
      <x:c r="C134" s="6">
        <x:v>44.0061480666667</x:v>
      </x:c>
      <x:c r="D134" s="14" t="s">
        <x:v>77</x:v>
      </x:c>
      <x:c r="E134" s="15">
        <x:v>44698.4112151273</x:v>
      </x:c>
      <x:c r="F134" t="s">
        <x:v>82</x:v>
      </x:c>
      <x:c r="G134" s="6">
        <x:v>287.980040033838</x:v>
      </x:c>
      <x:c r="H134" t="s">
        <x:v>83</x:v>
      </x:c>
      <x:c r="I134" s="6">
        <x:v>18.560526598164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22.739</x:v>
      </x:c>
      <x:c r="R134" s="8">
        <x:v>113966.643928577</x:v>
      </x:c>
      <x:c r="S134" s="12">
        <x:v>265042.830164523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8349</x:v>
      </x:c>
      <x:c r="B135" s="1">
        <x:v>44698.6938369213</x:v>
      </x:c>
      <x:c r="C135" s="6">
        <x:v>44.3389591733333</x:v>
      </x:c>
      <x:c r="D135" s="14" t="s">
        <x:v>77</x:v>
      </x:c>
      <x:c r="E135" s="15">
        <x:v>44698.4112151273</x:v>
      </x:c>
      <x:c r="F135" t="s">
        <x:v>82</x:v>
      </x:c>
      <x:c r="G135" s="6">
        <x:v>287.810100033314</x:v>
      </x:c>
      <x:c r="H135" t="s">
        <x:v>83</x:v>
      </x:c>
      <x:c r="I135" s="6">
        <x:v>18.560526598164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22.746</x:v>
      </x:c>
      <x:c r="R135" s="8">
        <x:v>114000.271326562</x:v>
      </x:c>
      <x:c r="S135" s="12">
        <x:v>265044.763909387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8359</x:v>
      </x:c>
      <x:c r="B136" s="1">
        <x:v>44698.6940685995</x:v>
      </x:c>
      <x:c r="C136" s="6">
        <x:v>44.6726167133333</x:v>
      </x:c>
      <x:c r="D136" s="14" t="s">
        <x:v>77</x:v>
      </x:c>
      <x:c r="E136" s="15">
        <x:v>44698.4112151273</x:v>
      </x:c>
      <x:c r="F136" t="s">
        <x:v>82</x:v>
      </x:c>
      <x:c r="G136" s="6">
        <x:v>287.776096358357</x:v>
      </x:c>
      <x:c r="H136" t="s">
        <x:v>83</x:v>
      </x:c>
      <x:c r="I136" s="6">
        <x:v>18.548277963705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22.752</x:v>
      </x:c>
      <x:c r="R136" s="8">
        <x:v>114064.28272316</x:v>
      </x:c>
      <x:c r="S136" s="12">
        <x:v>265052.010762471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8369</x:v>
      </x:c>
      <x:c r="B137" s="1">
        <x:v>44698.6943</x:v>
      </x:c>
      <x:c r="C137" s="6">
        <x:v>45.0058387633333</x:v>
      </x:c>
      <x:c r="D137" s="14" t="s">
        <x:v>77</x:v>
      </x:c>
      <x:c r="E137" s="15">
        <x:v>44698.4112151273</x:v>
      </x:c>
      <x:c r="F137" t="s">
        <x:v>82</x:v>
      </x:c>
      <x:c r="G137" s="6">
        <x:v>287.470592747069</x:v>
      </x:c>
      <x:c r="H137" t="s">
        <x:v>83</x:v>
      </x:c>
      <x:c r="I137" s="6">
        <x:v>18.560526598164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22.76</x:v>
      </x:c>
      <x:c r="R137" s="8">
        <x:v>114096.620806659</x:v>
      </x:c>
      <x:c r="S137" s="12">
        <x:v>265029.999360811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8379</x:v>
      </x:c>
      <x:c r="B138" s="1">
        <x:v>44698.694531713</x:v>
      </x:c>
      <x:c r="C138" s="6">
        <x:v>45.3394772516667</x:v>
      </x:c>
      <x:c r="D138" s="14" t="s">
        <x:v>77</x:v>
      </x:c>
      <x:c r="E138" s="15">
        <x:v>44698.4112151273</x:v>
      </x:c>
      <x:c r="F138" t="s">
        <x:v>82</x:v>
      </x:c>
      <x:c r="G138" s="6">
        <x:v>287.509363387686</x:v>
      </x:c>
      <x:c r="H138" t="s">
        <x:v>83</x:v>
      </x:c>
      <x:c r="I138" s="6">
        <x:v>18.548277963705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22.763</x:v>
      </x:c>
      <x:c r="R138" s="8">
        <x:v>114108.843805362</x:v>
      </x:c>
      <x:c r="S138" s="12">
        <x:v>265017.835206859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8389</x:v>
      </x:c>
      <x:c r="B139" s="1">
        <x:v>44698.6947628819</x:v>
      </x:c>
      <x:c r="C139" s="6">
        <x:v>45.6723484066667</x:v>
      </x:c>
      <x:c r="D139" s="14" t="s">
        <x:v>77</x:v>
      </x:c>
      <x:c r="E139" s="15">
        <x:v>44698.4112151273</x:v>
      </x:c>
      <x:c r="F139" t="s">
        <x:v>82</x:v>
      </x:c>
      <x:c r="G139" s="6">
        <x:v>287.042084455034</x:v>
      </x:c>
      <x:c r="H139" t="s">
        <x:v>83</x:v>
      </x:c>
      <x:c r="I139" s="6">
        <x:v>18.554402275362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22.78</x:v>
      </x:c>
      <x:c r="R139" s="8">
        <x:v>114188.145813297</x:v>
      </x:c>
      <x:c r="S139" s="12">
        <x:v>265011.407919562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8399</x:v>
      </x:c>
      <x:c r="B140" s="1">
        <x:v>44698.6949945255</x:v>
      </x:c>
      <x:c r="C140" s="6">
        <x:v>46.0059456933333</x:v>
      </x:c>
      <x:c r="D140" s="14" t="s">
        <x:v>77</x:v>
      </x:c>
      <x:c r="E140" s="15">
        <x:v>44698.4112151273</x:v>
      </x:c>
      <x:c r="F140" t="s">
        <x:v>82</x:v>
      </x:c>
      <x:c r="G140" s="6">
        <x:v>286.831787532097</x:v>
      </x:c>
      <x:c r="H140" t="s">
        <x:v>83</x:v>
      </x:c>
      <x:c r="I140" s="6">
        <x:v>18.548277963705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22.791</x:v>
      </x:c>
      <x:c r="R140" s="8">
        <x:v>114264.815510206</x:v>
      </x:c>
      <x:c r="S140" s="12">
        <x:v>265028.851212815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8409</x:v>
      </x:c>
      <x:c r="B141" s="1">
        <x:v>44698.6952261227</x:v>
      </x:c>
      <x:c r="C141" s="6">
        <x:v>46.3394288816667</x:v>
      </x:c>
      <x:c r="D141" s="14" t="s">
        <x:v>77</x:v>
      </x:c>
      <x:c r="E141" s="15">
        <x:v>44698.4112151273</x:v>
      </x:c>
      <x:c r="F141" t="s">
        <x:v>82</x:v>
      </x:c>
      <x:c r="G141" s="6">
        <x:v>286.356313048153</x:v>
      </x:c>
      <x:c r="H141" t="s">
        <x:v>83</x:v>
      </x:c>
      <x:c r="I141" s="6">
        <x:v>18.5421536631939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22.813</x:v>
      </x:c>
      <x:c r="R141" s="8">
        <x:v>114364.892938148</x:v>
      </x:c>
      <x:c r="S141" s="12">
        <x:v>265009.568978064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8419</x:v>
      </x:c>
      <x:c r="B142" s="1">
        <x:v>44698.6954572106</x:v>
      </x:c>
      <x:c r="C142" s="6">
        <x:v>46.6722205233333</x:v>
      </x:c>
      <x:c r="D142" s="14" t="s">
        <x:v>77</x:v>
      </x:c>
      <x:c r="E142" s="15">
        <x:v>44698.4112151273</x:v>
      </x:c>
      <x:c r="F142" t="s">
        <x:v>82</x:v>
      </x:c>
      <x:c r="G142" s="6">
        <x:v>286.132095803708</x:v>
      </x:c>
      <x:c r="H142" t="s">
        <x:v>83</x:v>
      </x:c>
      <x:c r="I142" s="6">
        <x:v>18.548277963705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22.82</x:v>
      </x:c>
      <x:c r="R142" s="8">
        <x:v>114424.206265031</x:v>
      </x:c>
      <x:c r="S142" s="12">
        <x:v>265015.374289602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8429</x:v>
      </x:c>
      <x:c r="B143" s="1">
        <x:v>44698.6956887731</x:v>
      </x:c>
      <x:c r="C143" s="6">
        <x:v>47.00564119</x:v>
      </x:c>
      <x:c r="D143" s="14" t="s">
        <x:v>77</x:v>
      </x:c>
      <x:c r="E143" s="15">
        <x:v>44698.4112151273</x:v>
      </x:c>
      <x:c r="F143" t="s">
        <x:v>82</x:v>
      </x:c>
      <x:c r="G143" s="6">
        <x:v>285.891312710545</x:v>
      </x:c>
      <x:c r="H143" t="s">
        <x:v>83</x:v>
      </x:c>
      <x:c r="I143" s="6">
        <x:v>18.548277963705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22.83</x:v>
      </x:c>
      <x:c r="R143" s="8">
        <x:v>114473.711785571</x:v>
      </x:c>
      <x:c r="S143" s="12">
        <x:v>265015.801128409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8439</x:v>
      </x:c>
      <x:c r="B144" s="1">
        <x:v>44698.6959204861</x:v>
      </x:c>
      <x:c r="C144" s="6">
        <x:v>47.3393302783333</x:v>
      </x:c>
      <x:c r="D144" s="14" t="s">
        <x:v>77</x:v>
      </x:c>
      <x:c r="E144" s="15">
        <x:v>44698.4112151273</x:v>
      </x:c>
      <x:c r="F144" t="s">
        <x:v>82</x:v>
      </x:c>
      <x:c r="G144" s="6">
        <x:v>285.698866715871</x:v>
      </x:c>
      <x:c r="H144" t="s">
        <x:v>83</x:v>
      </x:c>
      <x:c r="I144" s="6">
        <x:v>18.548277963705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22.838</x:v>
      </x:c>
      <x:c r="R144" s="8">
        <x:v>114509.70023273</x:v>
      </x:c>
      <x:c r="S144" s="12">
        <x:v>265015.162228076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8449</x:v>
      </x:c>
      <x:c r="B145" s="1">
        <x:v>44698.6961518171</x:v>
      </x:c>
      <x:c r="C145" s="6">
        <x:v>47.6723951466667</x:v>
      </x:c>
      <x:c r="D145" s="14" t="s">
        <x:v>77</x:v>
      </x:c>
      <x:c r="E145" s="15">
        <x:v>44698.4112151273</x:v>
      </x:c>
      <x:c r="F145" t="s">
        <x:v>82</x:v>
      </x:c>
      <x:c r="G145" s="6">
        <x:v>285.698866715871</x:v>
      </x:c>
      <x:c r="H145" t="s">
        <x:v>83</x:v>
      </x:c>
      <x:c r="I145" s="6">
        <x:v>18.548277963705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22.838</x:v>
      </x:c>
      <x:c r="R145" s="8">
        <x:v>114518.784572536</x:v>
      </x:c>
      <x:c r="S145" s="12">
        <x:v>265012.177960793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8459</x:v>
      </x:c>
      <x:c r="B146" s="1">
        <x:v>44698.6963835995</x:v>
      </x:c>
      <x:c r="C146" s="6">
        <x:v>48.0061936616667</x:v>
      </x:c>
      <x:c r="D146" s="14" t="s">
        <x:v>77</x:v>
      </x:c>
      <x:c r="E146" s="15">
        <x:v>44698.4112151273</x:v>
      </x:c>
      <x:c r="F146" t="s">
        <x:v>82</x:v>
      </x:c>
      <x:c r="G146" s="6">
        <x:v>285.771015177573</x:v>
      </x:c>
      <x:c r="H146" t="s">
        <x:v>83</x:v>
      </x:c>
      <x:c r="I146" s="6">
        <x:v>18.548277963705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22.835</x:v>
      </x:c>
      <x:c r="R146" s="8">
        <x:v>114517.132966604</x:v>
      </x:c>
      <x:c r="S146" s="12">
        <x:v>265016.30593806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8469</x:v>
      </x:c>
      <x:c r="B147" s="1">
        <x:v>44698.6966146644</x:v>
      </x:c>
      <x:c r="C147" s="6">
        <x:v>48.3389061966667</x:v>
      </x:c>
      <x:c r="D147" s="14" t="s">
        <x:v>77</x:v>
      </x:c>
      <x:c r="E147" s="15">
        <x:v>44698.4112151273</x:v>
      </x:c>
      <x:c r="F147" t="s">
        <x:v>82</x:v>
      </x:c>
      <x:c r="G147" s="6">
        <x:v>285.602703814285</x:v>
      </x:c>
      <x:c r="H147" t="s">
        <x:v>83</x:v>
      </x:c>
      <x:c r="I147" s="6">
        <x:v>18.548277963705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22.842</x:v>
      </x:c>
      <x:c r="R147" s="8">
        <x:v>114546.804584702</x:v>
      </x:c>
      <x:c r="S147" s="12">
        <x:v>265018.811004393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8479</x:v>
      </x:c>
      <x:c r="B148" s="1">
        <x:v>44698.6968466088</x:v>
      </x:c>
      <x:c r="C148" s="6">
        <x:v>48.6729093533333</x:v>
      </x:c>
      <x:c r="D148" s="14" t="s">
        <x:v>77</x:v>
      </x:c>
      <x:c r="E148" s="15">
        <x:v>44698.4112151273</x:v>
      </x:c>
      <x:c r="F148" t="s">
        <x:v>82</x:v>
      </x:c>
      <x:c r="G148" s="6">
        <x:v>285.393796703093</x:v>
      </x:c>
      <x:c r="H148" t="s">
        <x:v>83</x:v>
      </x:c>
      <x:c r="I148" s="6">
        <x:v>18.5421536631939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22.853</x:v>
      </x:c>
      <x:c r="R148" s="8">
        <x:v>114586.895537799</x:v>
      </x:c>
      <x:c r="S148" s="12">
        <x:v>265011.141711458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8489</x:v>
      </x:c>
      <x:c r="B149" s="1">
        <x:v>44698.6970778588</x:v>
      </x:c>
      <x:c r="C149" s="6">
        <x:v>49.0058967933333</x:v>
      </x:c>
      <x:c r="D149" s="14" t="s">
        <x:v>77</x:v>
      </x:c>
      <x:c r="E149" s="15">
        <x:v>44698.4112151273</x:v>
      </x:c>
      <x:c r="F149" t="s">
        <x:v>82</x:v>
      </x:c>
      <x:c r="G149" s="6">
        <x:v>284.435278010901</x:v>
      </x:c>
      <x:c r="H149" t="s">
        <x:v>83</x:v>
      </x:c>
      <x:c r="I149" s="6">
        <x:v>18.5421536631939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22.893</x:v>
      </x:c>
      <x:c r="R149" s="8">
        <x:v>114806.210608533</x:v>
      </x:c>
      <x:c r="S149" s="12">
        <x:v>265005.557343012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8499</x:v>
      </x:c>
      <x:c r="B150" s="1">
        <x:v>44698.6973091435</x:v>
      </x:c>
      <x:c r="C150" s="6">
        <x:v>49.3389974433333</x:v>
      </x:c>
      <x:c r="D150" s="14" t="s">
        <x:v>77</x:v>
      </x:c>
      <x:c r="E150" s="15">
        <x:v>44698.4112151273</x:v>
      </x:c>
      <x:c r="F150" t="s">
        <x:v>82</x:v>
      </x:c>
      <x:c r="G150" s="6">
        <x:v>284.196270251022</x:v>
      </x:c>
      <x:c r="H150" t="s">
        <x:v>83</x:v>
      </x:c>
      <x:c r="I150" s="6">
        <x:v>18.5421536631939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22.903</x:v>
      </x:c>
      <x:c r="R150" s="8">
        <x:v>114854.781420572</x:v>
      </x:c>
      <x:c r="S150" s="12">
        <x:v>265001.890471745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8509</x:v>
      </x:c>
      <x:c r="B151" s="1">
        <x:v>44698.6975408565</x:v>
      </x:c>
      <x:c r="C151" s="6">
        <x:v>49.672642985</x:v>
      </x:c>
      <x:c r="D151" s="14" t="s">
        <x:v>77</x:v>
      </x:c>
      <x:c r="E151" s="15">
        <x:v>44698.4112151273</x:v>
      </x:c>
      <x:c r="F151" t="s">
        <x:v>82</x:v>
      </x:c>
      <x:c r="G151" s="6">
        <x:v>283.981375354325</x:v>
      </x:c>
      <x:c r="H151" t="s">
        <x:v>83</x:v>
      </x:c>
      <x:c r="I151" s="6">
        <x:v>18.5421536631939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22.912</x:v>
      </x:c>
      <x:c r="R151" s="8">
        <x:v>114888.875433454</x:v>
      </x:c>
      <x:c r="S151" s="12">
        <x:v>265001.381479197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8519</x:v>
      </x:c>
      <x:c r="B152" s="1">
        <x:v>44698.6977723032</x:v>
      </x:c>
      <x:c r="C152" s="6">
        <x:v>50.00594414</x:v>
      </x:c>
      <x:c r="D152" s="14" t="s">
        <x:v>77</x:v>
      </x:c>
      <x:c r="E152" s="15">
        <x:v>44698.4112151273</x:v>
      </x:c>
      <x:c r="F152" t="s">
        <x:v>82</x:v>
      </x:c>
      <x:c r="G152" s="6">
        <x:v>283.878594674491</x:v>
      </x:c>
      <x:c r="H152" t="s">
        <x:v>83</x:v>
      </x:c>
      <x:c r="I152" s="6">
        <x:v>18.548277963705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22.914</x:v>
      </x:c>
      <x:c r="R152" s="8">
        <x:v>114923.935996563</x:v>
      </x:c>
      <x:c r="S152" s="12">
        <x:v>265002.736135609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8528</x:v>
      </x:c>
      <x:c r="B153" s="1">
        <x:v>44698.6980038194</x:v>
      </x:c>
      <x:c r="C153" s="6">
        <x:v>50.3393130366667</x:v>
      </x:c>
      <x:c r="D153" s="14" t="s">
        <x:v>77</x:v>
      </x:c>
      <x:c r="E153" s="15">
        <x:v>44698.4112151273</x:v>
      </x:c>
      <x:c r="F153" t="s">
        <x:v>82</x:v>
      </x:c>
      <x:c r="G153" s="6">
        <x:v>283.742838568789</x:v>
      </x:c>
      <x:c r="H153" t="s">
        <x:v>83</x:v>
      </x:c>
      <x:c r="I153" s="6">
        <x:v>18.5421536631939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22.922</x:v>
      </x:c>
      <x:c r="R153" s="8">
        <x:v>114965.919332878</x:v>
      </x:c>
      <x:c r="S153" s="12">
        <x:v>264995.74627599</x:v>
      </x:c>
      <x:c r="T153" s="12">
        <x:v>36.4</x:v>
      </x:c>
      <x:c r="U153" s="12">
        <x:v>83.1</x:v>
      </x:c>
      <x:c r="V1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2022-05-17T23:56:28Z</dcterms:modified>
</cp:coreProperties>
</file>