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96e5d1a96764fb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<x:sst xmlns:x="http://schemas.openxmlformats.org/spreadsheetml/2006/main">
  <x:si>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</x:si>
  <x:si>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</x:si>
  <x:si>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</x:si>
  <x:si>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</x:si>
  <x:si>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</x:si>
  <x:si>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</x:si>
  <x:si>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</x:si>
  <x:si>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</x:si>
  <x:si>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</x:si>
  <x:si>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</x:si>
  <x:si>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</x:si>
  <x:si>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</x:si>
  <x:si>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</x:si>
  <x:si>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</x:si>
  <x:si>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</x:si>
  <x:si>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</x:si>
  <x:si>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</x:si>
  <x:si>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</x:si>
  <x:si>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</x:si>
  <x:si>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</x:si>
  <x:si>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</x:si>
  <x:si>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</x:si>
  <x:si>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</x:si>
  <x:si>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</x:si>
  <x:si>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</x:si>
  <x:si>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</x:si>
  <x:si>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</x:si>
  <x:si>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</x:si>
  <x:si>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</x:si>
  <x:si>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</x:si>
  <x:si>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</x:si>
  <x:si>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</x:si>
  <x:si>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</x:si>
  <x:si>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</x:si>
  <x:si>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</x:si>
  <x:si>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</x:si>
  <x:si>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</x:si>
  <x:si>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</x:si>
  <x:si>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</x:si>
  <x:si>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</x:si>
  <x:si>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</x:si>
  <x:si>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</x:si>
  <x:si>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</x:si>
  <x:si>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</x:si>
  <x:si>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</x:si>
  <x:si>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</x:si>
  <x:si>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</x:si>
  <x:si>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</x:si>
  <x:si>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</x:si>
  <x:si>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</x:si>
  <x:si>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</x:si>
  <x:si>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</x:si>
  <x:si>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</x:si>
  <x:si>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</x:si>
  <x:si>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</x:si>
  <x:si>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</x:si>
  <x:si>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</x:si>
  <x:si>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</x:si>
  <x:si>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</x:si>
  <x:si>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</x:si>
  <x:si>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</x:si>
  <x:si>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</x:si>
  <x:si>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</x:si>
  <x:si>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</x:si>
  <x:si>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</x:si>
  <x:si>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</x:si>
  <x:si>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</x:si>
  <x:si>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</x:si>
  <x:si>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</x:si>
  <x:si>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</x:si>
  <x:si>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</x:si>
  <x:si>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</x:si>
  <x:si>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oxy_ch_10</x:t>
  </x:si>
  <x:si>
    <x:t>O2</x:t>
  </x:si>
  <x:si>
    <x:t>PSt7-10</x:t>
  </x:si>
  <x:si>
    <x:t>000000-000</x:t>
  </x:si>
  <x:si>
    <x:t>0000-00</x:t>
  </x:si>
  <x:si>
    <x:t>oxy_ch_10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</x:si>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</x:sst>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96e5d1a96764fb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200465988</x:v>
      </x:c>
      <x:c r="D2" t="s">
        <x:v>74</x:v>
      </x:c>
      <x:c r="E2" t="s">
        <x:v>75</x:v>
      </x:c>
      <x:c r="F2" t="s">
        <x:v>76</x:v>
      </x:c>
      <x:c r="G2" s="1">
        <x:v>44698.4171984143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44698.4171984143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44698.6512276044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5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5282</x:v>
      </x:c>
      <x:c r="B2" s="1">
        <x:v>44698.6100898958</x:v>
      </x:c>
      <x:c r="C2" s="6">
        <x:v>0</x:v>
      </x:c>
      <x:c r="D2" s="14" t="s">
        <x:v>77</x:v>
      </x:c>
      <x:c r="E2" s="15">
        <x:v>44698.4171984143</x:v>
      </x:c>
      <x:c r="F2" t="s">
        <x:v>82</x:v>
      </x:c>
      <x:c r="G2" s="6">
        <x:v>287.780060852166</x:v>
      </x:c>
      <x:c r="H2" t="s">
        <x:v>83</x:v>
      </x:c>
      <x:c r="I2" s="6">
        <x:v>19.2416252629937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21.857</x:v>
      </x:c>
      <x:c r="R2" s="8">
        <x:v>104768.406601884</x:v>
      </x:c>
      <x:c r="S2" s="12">
        <x:v>266551.782756599</x:v>
      </x:c>
      <x:c r="T2" s="12">
        <x:v>32.55</x:v>
      </x:c>
      <x:c r="U2" s="12">
        <x:v>27.7</x:v>
      </x:c>
      <x:c r="V2" s="12">
        <x:f>NA()</x:f>
      </x:c>
    </x:row>
    <x:row r="3">
      <x:c r="A3">
        <x:v>5291</x:v>
      </x:c>
      <x:c r="B3" s="1">
        <x:v>44698.6103183681</x:v>
      </x:c>
      <x:c r="C3" s="6">
        <x:v>0.329026313333333</x:v>
      </x:c>
      <x:c r="D3" s="14" t="s">
        <x:v>77</x:v>
      </x:c>
      <x:c r="E3" s="15">
        <x:v>44698.4171984143</x:v>
      </x:c>
      <x:c r="F3" t="s">
        <x:v>82</x:v>
      </x:c>
      <x:c r="G3" s="6">
        <x:v>287.912828465752</x:v>
      </x:c>
      <x:c r="H3" t="s">
        <x:v>83</x:v>
      </x:c>
      <x:c r="I3" s="6">
        <x:v>19.2293927849578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21.856</x:v>
      </x:c>
      <x:c r="R3" s="8">
        <x:v>104727.332581774</x:v>
      </x:c>
      <x:c r="S3" s="12">
        <x:v>266540.298758815</x:v>
      </x:c>
      <x:c r="T3" s="12">
        <x:v>32.55</x:v>
      </x:c>
      <x:c r="U3" s="12">
        <x:v>27.7</x:v>
      </x:c>
      <x:c r="V3" s="12">
        <x:f>NA()</x:f>
      </x:c>
    </x:row>
    <x:row r="4">
      <x:c r="A4">
        <x:v>5301</x:v>
      </x:c>
      <x:c r="B4" s="1">
        <x:v>44698.6105502662</x:v>
      </x:c>
      <x:c r="C4" s="6">
        <x:v>0.662916373333333</x:v>
      </x:c>
      <x:c r="D4" s="14" t="s">
        <x:v>77</x:v>
      </x:c>
      <x:c r="E4" s="15">
        <x:v>44698.4171984143</x:v>
      </x:c>
      <x:c r="F4" t="s">
        <x:v>82</x:v>
      </x:c>
      <x:c r="G4" s="6">
        <x:v>287.941855117518</x:v>
      </x:c>
      <x:c r="H4" t="s">
        <x:v>83</x:v>
      </x:c>
      <x:c r="I4" s="6">
        <x:v>19.2232765626172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21.857</x:v>
      </x:c>
      <x:c r="R4" s="8">
        <x:v>104698.435657855</x:v>
      </x:c>
      <x:c r="S4" s="12">
        <x:v>266519.618811254</x:v>
      </x:c>
      <x:c r="T4" s="12">
        <x:v>32.55</x:v>
      </x:c>
      <x:c r="U4" s="12">
        <x:v>27.7</x:v>
      </x:c>
      <x:c r="V4" s="12">
        <x:f>NA()</x:f>
      </x:c>
    </x:row>
    <x:row r="5">
      <x:c r="A5">
        <x:v>5311</x:v>
      </x:c>
      <x:c r="B5" s="1">
        <x:v>44698.6107815625</x:v>
      </x:c>
      <x:c r="C5" s="6">
        <x:v>0.99597849</x:v>
      </x:c>
      <x:c r="D5" s="14" t="s">
        <x:v>77</x:v>
      </x:c>
      <x:c r="E5" s="15">
        <x:v>44698.4171984143</x:v>
      </x:c>
      <x:c r="F5" t="s">
        <x:v>82</x:v>
      </x:c>
      <x:c r="G5" s="6">
        <x:v>288.070611108915</x:v>
      </x:c>
      <x:c r="H5" t="s">
        <x:v>83</x:v>
      </x:c>
      <x:c r="I5" s="6">
        <x:v>19.2171603513953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21.854</x:v>
      </x:c>
      <x:c r="R5" s="8">
        <x:v>104666.905092652</x:v>
      </x:c>
      <x:c r="S5" s="12">
        <x:v>266485.400215687</x:v>
      </x:c>
      <x:c r="T5" s="12">
        <x:v>32.55</x:v>
      </x:c>
      <x:c r="U5" s="12">
        <x:v>27.7</x:v>
      </x:c>
      <x:c r="V5" s="12">
        <x:f>NA()</x:f>
      </x:c>
    </x:row>
    <x:row r="6">
      <x:c r="A6">
        <x:v>5321</x:v>
      </x:c>
      <x:c r="B6" s="1">
        <x:v>44698.6110128125</x:v>
      </x:c>
      <x:c r="C6" s="6">
        <x:v>1.32900035166667</x:v>
      </x:c>
      <x:c r="D6" s="14" t="s">
        <x:v>77</x:v>
      </x:c>
      <x:c r="E6" s="15">
        <x:v>44698.4171984143</x:v>
      </x:c>
      <x:c r="F6" t="s">
        <x:v>82</x:v>
      </x:c>
      <x:c r="G6" s="6">
        <x:v>288.124600991024</x:v>
      </x:c>
      <x:c r="H6" t="s">
        <x:v>83</x:v>
      </x:c>
      <x:c r="I6" s="6">
        <x:v>19.2110441512914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21.854</x:v>
      </x:c>
      <x:c r="R6" s="8">
        <x:v>104643.077370721</x:v>
      </x:c>
      <x:c r="S6" s="12">
        <x:v>266481.17316361</x:v>
      </x:c>
      <x:c r="T6" s="12">
        <x:v>32.55</x:v>
      </x:c>
      <x:c r="U6" s="12">
        <x:v>27.7</x:v>
      </x:c>
      <x:c r="V6" s="12">
        <x:f>NA()</x:f>
      </x:c>
    </x:row>
    <x:row r="7">
      <x:c r="A7">
        <x:v>5331</x:v>
      </x:c>
      <x:c r="B7" s="1">
        <x:v>44698.6112446759</x:v>
      </x:c>
      <x:c r="C7" s="6">
        <x:v>1.662906845</x:v>
      </x:c>
      <x:c r="D7" s="14" t="s">
        <x:v>77</x:v>
      </x:c>
      <x:c r="E7" s="15">
        <x:v>44698.4171984143</x:v>
      </x:c>
      <x:c r="F7" t="s">
        <x:v>82</x:v>
      </x:c>
      <x:c r="G7" s="6">
        <x:v>288.02898508197</x:v>
      </x:c>
      <x:c r="H7" t="s">
        <x:v>83</x:v>
      </x:c>
      <x:c r="I7" s="6">
        <x:v>19.2049279623056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21.86</x:v>
      </x:c>
      <x:c r="R7" s="8">
        <x:v>104616.717886338</x:v>
      </x:c>
      <x:c r="S7" s="12">
        <x:v>266468.821624856</x:v>
      </x:c>
      <x:c r="T7" s="12">
        <x:v>32.55</x:v>
      </x:c>
      <x:c r="U7" s="12">
        <x:v>27.7</x:v>
      </x:c>
      <x:c r="V7" s="12">
        <x:f>NA()</x:f>
      </x:c>
    </x:row>
    <x:row r="8">
      <x:c r="A8">
        <x:v>5341</x:v>
      </x:c>
      <x:c r="B8" s="1">
        <x:v>44698.6114759607</x:v>
      </x:c>
      <x:c r="C8" s="6">
        <x:v>1.99595921333333</x:v>
      </x:c>
      <x:c r="D8" s="14" t="s">
        <x:v>77</x:v>
      </x:c>
      <x:c r="E8" s="15">
        <x:v>44698.4171984143</x:v>
      </x:c>
      <x:c r="F8" t="s">
        <x:v>82</x:v>
      </x:c>
      <x:c r="G8" s="6">
        <x:v>288.08297688945</x:v>
      </x:c>
      <x:c r="H8" t="s">
        <x:v>83</x:v>
      </x:c>
      <x:c r="I8" s="6">
        <x:v>19.198811784438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21.86</x:v>
      </x:c>
      <x:c r="R8" s="8">
        <x:v>104599.038156686</x:v>
      </x:c>
      <x:c r="S8" s="12">
        <x:v>266459.354041358</x:v>
      </x:c>
      <x:c r="T8" s="12">
        <x:v>32.55</x:v>
      </x:c>
      <x:c r="U8" s="12">
        <x:v>27.7</x:v>
      </x:c>
      <x:c r="V8" s="12">
        <x:f>NA()</x:f>
      </x:c>
    </x:row>
    <x:row r="9">
      <x:c r="A9">
        <x:v>5351</x:v>
      </x:c>
      <x:c r="B9" s="1">
        <x:v>44698.6117072569</x:v>
      </x:c>
      <x:c r="C9" s="6">
        <x:v>2.32898449833333</x:v>
      </x:c>
      <x:c r="D9" s="14" t="s">
        <x:v>77</x:v>
      </x:c>
      <x:c r="E9" s="15">
        <x:v>44698.4171984143</x:v>
      </x:c>
      <x:c r="F9" t="s">
        <x:v>82</x:v>
      </x:c>
      <x:c r="G9" s="6">
        <x:v>287.987406054931</x:v>
      </x:c>
      <x:c r="H9" t="s">
        <x:v>83</x:v>
      </x:c>
      <x:c r="I9" s="6">
        <x:v>19.1926956176881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21.866</x:v>
      </x:c>
      <x:c r="R9" s="8">
        <x:v>104562.065271216</x:v>
      </x:c>
      <x:c r="S9" s="12">
        <x:v>266447.426720771</x:v>
      </x:c>
      <x:c r="T9" s="12">
        <x:v>32.55</x:v>
      </x:c>
      <x:c r="U9" s="12">
        <x:v>27.7</x:v>
      </x:c>
      <x:c r="V9" s="12">
        <x:f>NA()</x:f>
      </x:c>
    </x:row>
    <x:row r="10">
      <x:c r="A10">
        <x:v>5361</x:v>
      </x:c>
      <x:c r="B10" s="1">
        <x:v>44698.6119392014</x:v>
      </x:c>
      <x:c r="C10" s="6">
        <x:v>2.66297141166667</x:v>
      </x:c>
      <x:c r="D10" s="14" t="s">
        <x:v>77</x:v>
      </x:c>
      <x:c r="E10" s="15">
        <x:v>44698.4171984143</x:v>
      </x:c>
      <x:c r="F10" t="s">
        <x:v>82</x:v>
      </x:c>
      <x:c r="G10" s="6">
        <x:v>288.166064041997</x:v>
      </x:c>
      <x:c r="H10" t="s">
        <x:v>83</x:v>
      </x:c>
      <x:c r="I10" s="6">
        <x:v>19.1865794620562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21.861</x:v>
      </x:c>
      <x:c r="R10" s="8">
        <x:v>104558.403758624</x:v>
      </x:c>
      <x:c r="S10" s="12">
        <x:v>266420.468484716</x:v>
      </x:c>
      <x:c r="T10" s="12">
        <x:v>32.55</x:v>
      </x:c>
      <x:c r="U10" s="12">
        <x:v>27.7</x:v>
      </x:c>
      <x:c r="V10" s="12">
        <x:f>NA()</x:f>
      </x:c>
    </x:row>
    <x:row r="11">
      <x:c r="A11">
        <x:v>5371</x:v>
      </x:c>
      <x:c r="B11" s="1">
        <x:v>44698.6121704051</x:v>
      </x:c>
      <x:c r="C11" s="6">
        <x:v>2.99594957666667</x:v>
      </x:c>
      <x:c r="D11" s="14" t="s">
        <x:v>77</x:v>
      </x:c>
      <x:c r="E11" s="15">
        <x:v>44698.4171984143</x:v>
      </x:c>
      <x:c r="F11" t="s">
        <x:v>82</x:v>
      </x:c>
      <x:c r="G11" s="6">
        <x:v>288.149431906571</x:v>
      </x:c>
      <x:c r="H11" t="s">
        <x:v>83</x:v>
      </x:c>
      <x:c r="I11" s="6">
        <x:v>19.1743471841455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21.866</x:v>
      </x:c>
      <x:c r="R11" s="8">
        <x:v>104553.89639913</x:v>
      </x:c>
      <x:c r="S11" s="12">
        <x:v>266428.724058193</x:v>
      </x:c>
      <x:c r="T11" s="12">
        <x:v>32.55</x:v>
      </x:c>
      <x:c r="U11" s="12">
        <x:v>27.7</x:v>
      </x:c>
      <x:c r="V11" s="12">
        <x:f>NA()</x:f>
      </x:c>
    </x:row>
    <x:row r="12">
      <x:c r="A12">
        <x:v>5381</x:v>
      </x:c>
      <x:c r="B12" s="1">
        <x:v>44698.6124017708</x:v>
      </x:c>
      <x:c r="C12" s="6">
        <x:v>3.32909151833333</x:v>
      </x:c>
      <x:c r="D12" s="14" t="s">
        <x:v>77</x:v>
      </x:c>
      <x:c r="E12" s="15">
        <x:v>44698.4171984143</x:v>
      </x:c>
      <x:c r="F12" t="s">
        <x:v>82</x:v>
      </x:c>
      <x:c r="G12" s="6">
        <x:v>288.236756522901</x:v>
      </x:c>
      <x:c r="H12" t="s">
        <x:v>83</x:v>
      </x:c>
      <x:c r="I12" s="6">
        <x:v>19.1559988506619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21.869</x:v>
      </x:c>
      <x:c r="R12" s="8">
        <x:v>104540.67073614</x:v>
      </x:c>
      <x:c r="S12" s="12">
        <x:v>266402.22737251</x:v>
      </x:c>
      <x:c r="T12" s="12">
        <x:v>32.55</x:v>
      </x:c>
      <x:c r="U12" s="12">
        <x:v>27.7</x:v>
      </x:c>
      <x:c r="V12" s="12">
        <x:f>NA()</x:f>
      </x:c>
    </x:row>
    <x:row r="13">
      <x:c r="A13">
        <x:v>5391</x:v>
      </x:c>
      <x:c r="B13" s="1">
        <x:v>44698.6126331366</x:v>
      </x:c>
      <x:c r="C13" s="6">
        <x:v>3.66229407833333</x:v>
      </x:c>
      <x:c r="D13" s="14" t="s">
        <x:v>77</x:v>
      </x:c>
      <x:c r="E13" s="15">
        <x:v>44698.4171984143</x:v>
      </x:c>
      <x:c r="F13" t="s">
        <x:v>82</x:v>
      </x:c>
      <x:c r="G13" s="6">
        <x:v>288.236756522901</x:v>
      </x:c>
      <x:c r="H13" t="s">
        <x:v>83</x:v>
      </x:c>
      <x:c r="I13" s="6">
        <x:v>19.1559988506619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21.869</x:v>
      </x:c>
      <x:c r="R13" s="8">
        <x:v>104543.728842837</x:v>
      </x:c>
      <x:c r="S13" s="12">
        <x:v>266382.927505322</x:v>
      </x:c>
      <x:c r="T13" s="12">
        <x:v>32.55</x:v>
      </x:c>
      <x:c r="U13" s="12">
        <x:v>27.7</x:v>
      </x:c>
      <x:c r="V13" s="12">
        <x:f>NA()</x:f>
      </x:c>
    </x:row>
    <x:row r="14">
      <x:c r="A14">
        <x:v>5401</x:v>
      </x:c>
      <x:c r="B14" s="1">
        <x:v>44698.612865162</x:v>
      </x:c>
      <x:c r="C14" s="6">
        <x:v>3.99636969833333</x:v>
      </x:c>
      <x:c r="D14" s="14" t="s">
        <x:v>77</x:v>
      </x:c>
      <x:c r="E14" s="15">
        <x:v>44698.4171984143</x:v>
      </x:c>
      <x:c r="F14" t="s">
        <x:v>82</x:v>
      </x:c>
      <x:c r="G14" s="6">
        <x:v>288.141201503793</x:v>
      </x:c>
      <x:c r="H14" t="s">
        <x:v>83</x:v>
      </x:c>
      <x:c r="I14" s="6">
        <x:v>19.1498827617365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21.875</x:v>
      </x:c>
      <x:c r="R14" s="8">
        <x:v>104533.240694147</x:v>
      </x:c>
      <x:c r="S14" s="12">
        <x:v>266385.64684628</x:v>
      </x:c>
      <x:c r="T14" s="12">
        <x:v>32.55</x:v>
      </x:c>
      <x:c r="U14" s="12">
        <x:v>27.7</x:v>
      </x:c>
      <x:c r="V14" s="12">
        <x:f>NA()</x:f>
      </x:c>
    </x:row>
    <x:row r="15">
      <x:c r="A15">
        <x:v>5411</x:v>
      </x:c>
      <x:c r="B15" s="1">
        <x:v>44698.613096412</x:v>
      </x:c>
      <x:c r="C15" s="6">
        <x:v>4.32939337833333</x:v>
      </x:c>
      <x:c r="D15" s="14" t="s">
        <x:v>77</x:v>
      </x:c>
      <x:c r="E15" s="15">
        <x:v>44698.4171984143</x:v>
      </x:c>
      <x:c r="F15" t="s">
        <x:v>82</x:v>
      </x:c>
      <x:c r="G15" s="6">
        <x:v>288.245130735926</x:v>
      </x:c>
      <x:c r="H15" t="s">
        <x:v>83</x:v>
      </x:c>
      <x:c r="I15" s="6">
        <x:v>19.1437666839274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21.873</x:v>
      </x:c>
      <x:c r="R15" s="8">
        <x:v>104529.776605709</x:v>
      </x:c>
      <x:c r="S15" s="12">
        <x:v>266387.25599378</x:v>
      </x:c>
      <x:c r="T15" s="12">
        <x:v>32.55</x:v>
      </x:c>
      <x:c r="U15" s="12">
        <x:v>27.7</x:v>
      </x:c>
      <x:c r="V15" s="12">
        <x:f>NA()</x:f>
      </x:c>
    </x:row>
    <x:row r="16">
      <x:c r="A16">
        <x:v>5421</x:v>
      </x:c>
      <x:c r="B16" s="1">
        <x:v>44698.6133277778</x:v>
      </x:c>
      <x:c r="C16" s="6">
        <x:v>4.662571245</x:v>
      </x:c>
      <x:c r="D16" s="14" t="s">
        <x:v>77</x:v>
      </x:c>
      <x:c r="E16" s="15">
        <x:v>44698.4171984143</x:v>
      </x:c>
      <x:c r="F16" t="s">
        <x:v>82</x:v>
      </x:c>
      <x:c r="G16" s="6">
        <x:v>288.1994574731</x:v>
      </x:c>
      <x:c r="H16" t="s">
        <x:v>83</x:v>
      </x:c>
      <x:c r="I16" s="6">
        <x:v>19.1376506172364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21.877</x:v>
      </x:c>
      <x:c r="R16" s="8">
        <x:v>104540.496227769</x:v>
      </x:c>
      <x:c r="S16" s="12">
        <x:v>266372.922020209</x:v>
      </x:c>
      <x:c r="T16" s="12">
        <x:v>32.55</x:v>
      </x:c>
      <x:c r="U16" s="12">
        <x:v>27.7</x:v>
      </x:c>
      <x:c r="V16" s="12">
        <x:f>NA()</x:f>
      </x:c>
    </x:row>
    <x:row r="17">
      <x:c r="A17">
        <x:v>5431</x:v>
      </x:c>
      <x:c r="B17" s="1">
        <x:v>44698.6135596065</x:v>
      </x:c>
      <x:c r="C17" s="6">
        <x:v>4.99637715333333</x:v>
      </x:c>
      <x:c r="D17" s="14" t="s">
        <x:v>77</x:v>
      </x:c>
      <x:c r="E17" s="15">
        <x:v>44698.4171984143</x:v>
      </x:c>
      <x:c r="F17" t="s">
        <x:v>82</x:v>
      </x:c>
      <x:c r="G17" s="6">
        <x:v>288.158021935747</x:v>
      </x:c>
      <x:c r="H17" t="s">
        <x:v>83</x:v>
      </x:c>
      <x:c r="I17" s="6">
        <x:v>19.1254185172061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21.883</x:v>
      </x:c>
      <x:c r="R17" s="8">
        <x:v>104532.686586109</x:v>
      </x:c>
      <x:c r="S17" s="12">
        <x:v>266360.583826513</x:v>
      </x:c>
      <x:c r="T17" s="12">
        <x:v>32.55</x:v>
      </x:c>
      <x:c r="U17" s="12">
        <x:v>27.7</x:v>
      </x:c>
      <x:c r="V17" s="12">
        <x:f>NA()</x:f>
      </x:c>
    </x:row>
    <x:row r="18">
      <x:c r="A18">
        <x:v>5441</x:v>
      </x:c>
      <x:c r="B18" s="1">
        <x:v>44698.6137908912</x:v>
      </x:c>
      <x:c r="C18" s="6">
        <x:v>5.32941717333333</x:v>
      </x:c>
      <x:c r="D18" s="14" t="s">
        <x:v>77</x:v>
      </x:c>
      <x:c r="E18" s="15">
        <x:v>44698.4171984143</x:v>
      </x:c>
      <x:c r="F18" t="s">
        <x:v>82</x:v>
      </x:c>
      <x:c r="G18" s="6">
        <x:v>288.108175893143</x:v>
      </x:c>
      <x:c r="H18" t="s">
        <x:v>83</x:v>
      </x:c>
      <x:c r="I18" s="6">
        <x:v>19.1254185172061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21.885</x:v>
      </x:c>
      <x:c r="R18" s="8">
        <x:v>104538.091955503</x:v>
      </x:c>
      <x:c r="S18" s="12">
        <x:v>266341.203475727</x:v>
      </x:c>
      <x:c r="T18" s="12">
        <x:v>32.55</x:v>
      </x:c>
      <x:c r="U18" s="12">
        <x:v>27.7</x:v>
      </x:c>
      <x:c r="V18" s="12">
        <x:f>NA()</x:f>
      </x:c>
    </x:row>
    <x:row r="19">
      <x:c r="A19">
        <x:v>5451</x:v>
      </x:c>
      <x:c r="B19" s="1">
        <x:v>44698.614022419</x:v>
      </x:c>
      <x:c r="C19" s="6">
        <x:v>5.662801215</x:v>
      </x:c>
      <x:c r="D19" s="14" t="s">
        <x:v>77</x:v>
      </x:c>
      <x:c r="E19" s="15">
        <x:v>44698.4171984143</x:v>
      </x:c>
      <x:c r="F19" t="s">
        <x:v>82</x:v>
      </x:c>
      <x:c r="G19" s="6">
        <x:v>288.046132041919</x:v>
      </x:c>
      <x:c r="H19" t="s">
        <x:v>83</x:v>
      </x:c>
      <x:c r="I19" s="6">
        <x:v>19.1070704505401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21.894</x:v>
      </x:c>
      <x:c r="R19" s="8">
        <x:v>104547.569114595</x:v>
      </x:c>
      <x:c r="S19" s="12">
        <x:v>266337.055652255</x:v>
      </x:c>
      <x:c r="T19" s="12">
        <x:v>32.55</x:v>
      </x:c>
      <x:c r="U19" s="12">
        <x:v>27.7</x:v>
      </x:c>
      <x:c r="V19" s="12">
        <x:f>NA()</x:f>
      </x:c>
    </x:row>
    <x:row r="20">
      <x:c r="A20">
        <x:v>5461</x:v>
      </x:c>
      <x:c r="B20" s="1">
        <x:v>44698.614253669</x:v>
      </x:c>
      <x:c r="C20" s="6">
        <x:v>5.99584515333333</x:v>
      </x:c>
      <x:c r="D20" s="14" t="s">
        <x:v>77</x:v>
      </x:c>
      <x:c r="E20" s="15">
        <x:v>44698.4171984143</x:v>
      </x:c>
      <x:c r="F20" t="s">
        <x:v>82</x:v>
      </x:c>
      <x:c r="G20" s="6">
        <x:v>288.12512000721</x:v>
      </x:c>
      <x:c r="H20" t="s">
        <x:v>83</x:v>
      </x:c>
      <x:c r="I20" s="6">
        <x:v>19.1009544505523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21.893</x:v>
      </x:c>
      <x:c r="R20" s="8">
        <x:v>104547.326920323</x:v>
      </x:c>
      <x:c r="S20" s="12">
        <x:v>266334.848962424</x:v>
      </x:c>
      <x:c r="T20" s="12">
        <x:v>32.55</x:v>
      </x:c>
      <x:c r="U20" s="12">
        <x:v>27.7</x:v>
      </x:c>
      <x:c r="V20" s="12">
        <x:f>NA()</x:f>
      </x:c>
    </x:row>
    <x:row r="21">
      <x:c r="A21">
        <x:v>5471</x:v>
      </x:c>
      <x:c r="B21" s="1">
        <x:v>44698.6144854977</x:v>
      </x:c>
      <x:c r="C21" s="6">
        <x:v>6.32965395833333</x:v>
      </x:c>
      <x:c r="D21" s="14" t="s">
        <x:v>77</x:v>
      </x:c>
      <x:c r="E21" s="15">
        <x:v>44698.4171984143</x:v>
      </x:c>
      <x:c r="F21" t="s">
        <x:v>82</x:v>
      </x:c>
      <x:c r="G21" s="6">
        <x:v>288.058902477077</x:v>
      </x:c>
      <x:c r="H21" t="s">
        <x:v>83</x:v>
      </x:c>
      <x:c r="I21" s="6">
        <x:v>19.0887224839271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21.9</x:v>
      </x:c>
      <x:c r="R21" s="8">
        <x:v>104566.226527717</x:v>
      </x:c>
      <x:c r="S21" s="12">
        <x:v>266309.518446083</x:v>
      </x:c>
      <x:c r="T21" s="12">
        <x:v>32.55</x:v>
      </x:c>
      <x:c r="U21" s="12">
        <x:v>27.7</x:v>
      </x:c>
      <x:c r="V21" s="12">
        <x:f>NA()</x:f>
      </x:c>
    </x:row>
    <x:row r="22">
      <x:c r="A22">
        <x:v>5481</x:v>
      </x:c>
      <x:c r="B22" s="1">
        <x:v>44698.6147167824</x:v>
      </x:c>
      <x:c r="C22" s="6">
        <x:v>6.66270692833333</x:v>
      </x:c>
      <x:c r="D22" s="14" t="s">
        <x:v>77</x:v>
      </x:c>
      <x:c r="E22" s="15">
        <x:v>44698.4171984143</x:v>
      </x:c>
      <x:c r="F22" t="s">
        <x:v>82</x:v>
      </x:c>
      <x:c r="G22" s="6">
        <x:v>288.108722038963</x:v>
      </x:c>
      <x:c r="H22" t="s">
        <x:v>83</x:v>
      </x:c>
      <x:c r="I22" s="6">
        <x:v>19.0887224839271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21.898</x:v>
      </x:c>
      <x:c r="R22" s="8">
        <x:v>104573.65897029</x:v>
      </x:c>
      <x:c r="S22" s="12">
        <x:v>266317.447380417</x:v>
      </x:c>
      <x:c r="T22" s="12">
        <x:v>32.55</x:v>
      </x:c>
      <x:c r="U22" s="12">
        <x:v>27.7</x:v>
      </x:c>
      <x:c r="V22" s="12">
        <x:f>NA()</x:f>
      </x:c>
    </x:row>
    <x:row r="23">
      <x:c r="A23">
        <x:v>5491</x:v>
      </x:c>
      <x:c r="B23" s="1">
        <x:v>44698.6149481829</x:v>
      </x:c>
      <x:c r="C23" s="6">
        <x:v>6.995923575</x:v>
      </x:c>
      <x:c r="D23" s="14" t="s">
        <x:v>77</x:v>
      </x:c>
      <x:c r="E23" s="15">
        <x:v>44698.4171984143</x:v>
      </x:c>
      <x:c r="F23" t="s">
        <x:v>82</x:v>
      </x:c>
      <x:c r="G23" s="6">
        <x:v>288.192013732336</x:v>
      </x:c>
      <x:c r="H23" t="s">
        <x:v>83</x:v>
      </x:c>
      <x:c r="I23" s="6">
        <x:v>19.0764905617693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21.899</x:v>
      </x:c>
      <x:c r="R23" s="8">
        <x:v>104561.394084611</x:v>
      </x:c>
      <x:c r="S23" s="12">
        <x:v>266321.758569154</x:v>
      </x:c>
      <x:c r="T23" s="12">
        <x:v>32.55</x:v>
      </x:c>
      <x:c r="U23" s="12">
        <x:v>27.7</x:v>
      </x:c>
      <x:c r="V23" s="12">
        <x:f>NA()</x:f>
      </x:c>
    </x:row>
    <x:row r="24">
      <x:c r="A24">
        <x:v>5501</x:v>
      </x:c>
      <x:c r="B24" s="1">
        <x:v>44698.6151795486</x:v>
      </x:c>
      <x:c r="C24" s="6">
        <x:v>7.32910521833333</x:v>
      </x:c>
      <x:c r="D24" s="14" t="s">
        <x:v>77</x:v>
      </x:c>
      <x:c r="E24" s="15">
        <x:v>44698.4171984143</x:v>
      </x:c>
      <x:c r="F24" t="s">
        <x:v>82</x:v>
      </x:c>
      <x:c r="G24" s="6">
        <x:v>288.096644602105</x:v>
      </x:c>
      <x:c r="H24" t="s">
        <x:v>83</x:v>
      </x:c>
      <x:c r="I24" s="6">
        <x:v>19.0703746173658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21.905</x:v>
      </x:c>
      <x:c r="R24" s="8">
        <x:v>104563.102092387</x:v>
      </x:c>
      <x:c r="S24" s="12">
        <x:v>266296.455887099</x:v>
      </x:c>
      <x:c r="T24" s="12">
        <x:v>32.55</x:v>
      </x:c>
      <x:c r="U24" s="12">
        <x:v>27.7</x:v>
      </x:c>
      <x:c r="V24" s="12">
        <x:f>NA()</x:f>
      </x:c>
    </x:row>
    <x:row r="25">
      <x:c r="A25">
        <x:v>5511</x:v>
      </x:c>
      <x:c r="B25" s="1">
        <x:v>44698.6154114236</x:v>
      </x:c>
      <x:c r="C25" s="6">
        <x:v>7.66298972166667</x:v>
      </x:c>
      <x:c r="D25" s="14" t="s">
        <x:v>77</x:v>
      </x:c>
      <x:c r="E25" s="15">
        <x:v>44698.4171984143</x:v>
      </x:c>
      <x:c r="F25" t="s">
        <x:v>82</x:v>
      </x:c>
      <x:c r="G25" s="6">
        <x:v>288.105236962625</x:v>
      </x:c>
      <x:c r="H25" t="s">
        <x:v>83</x:v>
      </x:c>
      <x:c r="I25" s="6">
        <x:v>19.0581427619081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21.909</x:v>
      </x:c>
      <x:c r="R25" s="8">
        <x:v>104566.018023647</x:v>
      </x:c>
      <x:c r="S25" s="12">
        <x:v>266300.656746457</x:v>
      </x:c>
      <x:c r="T25" s="12">
        <x:v>32.55</x:v>
      </x:c>
      <x:c r="U25" s="12">
        <x:v>27.7</x:v>
      </x:c>
      <x:c r="V25" s="12">
        <x:f>NA()</x:f>
      </x:c>
    </x:row>
    <x:row r="26">
      <x:c r="A26">
        <x:v>5521</x:v>
      </x:c>
      <x:c r="B26" s="1">
        <x:v>44698.6156429398</x:v>
      </x:c>
      <x:c r="C26" s="6">
        <x:v>7.99640116333333</x:v>
      </x:c>
      <x:c r="D26" s="14" t="s">
        <x:v>77</x:v>
      </x:c>
      <x:c r="E26" s="15">
        <x:v>44698.4171984143</x:v>
      </x:c>
      <x:c r="F26" t="s">
        <x:v>82</x:v>
      </x:c>
      <x:c r="G26" s="6">
        <x:v>287.980743038838</x:v>
      </x:c>
      <x:c r="H26" t="s">
        <x:v>83</x:v>
      </x:c>
      <x:c r="I26" s="6">
        <x:v>19.0581427619081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21.914</x:v>
      </x:c>
      <x:c r="R26" s="8">
        <x:v>104571.662717671</x:v>
      </x:c>
      <x:c r="S26" s="12">
        <x:v>266297.014693135</x:v>
      </x:c>
      <x:c r="T26" s="12">
        <x:v>32.55</x:v>
      </x:c>
      <x:c r="U26" s="12">
        <x:v>27.7</x:v>
      </x:c>
      <x:c r="V26" s="12">
        <x:f>NA()</x:f>
      </x:c>
    </x:row>
    <x:row r="27">
      <x:c r="A27">
        <x:v>5531</x:v>
      </x:c>
      <x:c r="B27" s="1">
        <x:v>44698.6158741898</x:v>
      </x:c>
      <x:c r="C27" s="6">
        <x:v>8.32940382833333</x:v>
      </x:c>
      <x:c r="D27" s="14" t="s">
        <x:v>77</x:v>
      </x:c>
      <x:c r="E27" s="15">
        <x:v>44698.4171984143</x:v>
      </x:c>
      <x:c r="F27" t="s">
        <x:v>82</x:v>
      </x:c>
      <x:c r="G27" s="6">
        <x:v>288.034842041865</x:v>
      </x:c>
      <x:c r="H27" t="s">
        <x:v>83</x:v>
      </x:c>
      <x:c r="I27" s="6">
        <x:v>19.0520268508544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21.914</x:v>
      </x:c>
      <x:c r="R27" s="8">
        <x:v>104566.926454503</x:v>
      </x:c>
      <x:c r="S27" s="12">
        <x:v>266298.509112336</x:v>
      </x:c>
      <x:c r="T27" s="12">
        <x:v>32.55</x:v>
      </x:c>
      <x:c r="U27" s="12">
        <x:v>27.7</x:v>
      </x:c>
      <x:c r="V27" s="12">
        <x:f>NA()</x:f>
      </x:c>
    </x:row>
    <x:row r="28">
      <x:c r="A28">
        <x:v>5541</x:v>
      </x:c>
      <x:c r="B28" s="1">
        <x:v>44698.6161055208</x:v>
      </x:c>
      <x:c r="C28" s="6">
        <x:v>8.66249815166667</x:v>
      </x:c>
      <x:c r="D28" s="14" t="s">
        <x:v>77</x:v>
      </x:c>
      <x:c r="E28" s="15">
        <x:v>44698.4171984143</x:v>
      </x:c>
      <x:c r="F28" t="s">
        <x:v>82</x:v>
      </x:c>
      <x:c r="G28" s="6">
        <x:v>288.118180340244</x:v>
      </x:c>
      <x:c r="H28" t="s">
        <x:v>83</x:v>
      </x:c>
      <x:c r="I28" s="6">
        <x:v>19.0397950620963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21.915</x:v>
      </x:c>
      <x:c r="R28" s="8">
        <x:v>104552.833880876</x:v>
      </x:c>
      <x:c r="S28" s="12">
        <x:v>266285.918268894</x:v>
      </x:c>
      <x:c r="T28" s="12">
        <x:v>32.55</x:v>
      </x:c>
      <x:c r="U28" s="12">
        <x:v>27.7</x:v>
      </x:c>
      <x:c r="V28" s="12">
        <x:f>NA()</x:f>
      </x:c>
    </x:row>
    <x:row r="29">
      <x:c r="A29">
        <x:v>5551</x:v>
      </x:c>
      <x:c r="B29" s="1">
        <x:v>44698.6163368403</x:v>
      </x:c>
      <x:c r="C29" s="6">
        <x:v>8.99561264666667</x:v>
      </x:c>
      <x:c r="D29" s="14" t="s">
        <x:v>77</x:v>
      </x:c>
      <x:c r="E29" s="15">
        <x:v>44698.4171984143</x:v>
      </x:c>
      <x:c r="F29" t="s">
        <x:v>82</x:v>
      </x:c>
      <x:c r="G29" s="6">
        <x:v>288.172319506067</x:v>
      </x:c>
      <x:c r="H29" t="s">
        <x:v>83</x:v>
      </x:c>
      <x:c r="I29" s="6">
        <x:v>19.0336791843915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21.915</x:v>
      </x:c>
      <x:c r="R29" s="8">
        <x:v>104551.108349608</x:v>
      </x:c>
      <x:c r="S29" s="12">
        <x:v>266277.405227775</x:v>
      </x:c>
      <x:c r="T29" s="12">
        <x:v>32.55</x:v>
      </x:c>
      <x:c r="U29" s="12">
        <x:v>27.7</x:v>
      </x:c>
      <x:c r="V29" s="12">
        <x:f>NA()</x:f>
      </x:c>
    </x:row>
    <x:row r="30">
      <x:c r="A30">
        <x:v>5561</x:v>
      </x:c>
      <x:c r="B30" s="1">
        <x:v>44698.616568669</x:v>
      </x:c>
      <x:c r="C30" s="6">
        <x:v>9.32944324166667</x:v>
      </x:c>
      <x:c r="D30" s="14" t="s">
        <x:v>77</x:v>
      </x:c>
      <x:c r="E30" s="15">
        <x:v>44698.4171984143</x:v>
      </x:c>
      <x:c r="F30" t="s">
        <x:v>82</x:v>
      </x:c>
      <x:c r="G30" s="6">
        <x:v>288.172319506067</x:v>
      </x:c>
      <x:c r="H30" t="s">
        <x:v>83</x:v>
      </x:c>
      <x:c r="I30" s="6">
        <x:v>19.0336791843915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21.915</x:v>
      </x:c>
      <x:c r="R30" s="8">
        <x:v>104572.111952164</x:v>
      </x:c>
      <x:c r="S30" s="12">
        <x:v>266270.714795433</x:v>
      </x:c>
      <x:c r="T30" s="12">
        <x:v>32.55</x:v>
      </x:c>
      <x:c r="U30" s="12">
        <x:v>27.7</x:v>
      </x:c>
      <x:c r="V30" s="12">
        <x:f>NA()</x:f>
      </x:c>
    </x:row>
    <x:row r="31">
      <x:c r="A31">
        <x:v>5571</x:v>
      </x:c>
      <x:c r="B31" s="1">
        <x:v>44698.6167998843</x:v>
      </x:c>
      <x:c r="C31" s="6">
        <x:v>9.662410785</x:v>
      </x:c>
      <x:c r="D31" s="14" t="s">
        <x:v>77</x:v>
      </x:c>
      <x:c r="E31" s="15">
        <x:v>44698.4171984143</x:v>
      </x:c>
      <x:c r="F31" t="s">
        <x:v>82</x:v>
      </x:c>
      <x:c r="G31" s="6">
        <x:v>288.156091555009</x:v>
      </x:c>
      <x:c r="H31" t="s">
        <x:v>83</x:v>
      </x:c>
      <x:c r="I31" s="6">
        <x:v>19.0214474623317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21.92</x:v>
      </x:c>
      <x:c r="R31" s="8">
        <x:v>104565.588470445</x:v>
      </x:c>
      <x:c r="S31" s="12">
        <x:v>266261.5947872</x:v>
      </x:c>
      <x:c r="T31" s="12">
        <x:v>32.55</x:v>
      </x:c>
      <x:c r="U31" s="12">
        <x:v>27.7</x:v>
      </x:c>
      <x:c r="V31" s="12">
        <x:f>NA()</x:f>
      </x:c>
    </x:row>
    <x:row r="32">
      <x:c r="A32">
        <x:v>5581</x:v>
      </x:c>
      <x:c r="B32" s="1">
        <x:v>44698.617031713</x:v>
      </x:c>
      <x:c r="C32" s="6">
        <x:v>9.99622036</x:v>
      </x:c>
      <x:c r="D32" s="14" t="s">
        <x:v>77</x:v>
      </x:c>
      <x:c r="E32" s="15">
        <x:v>44698.4171984143</x:v>
      </x:c>
      <x:c r="F32" t="s">
        <x:v>82</x:v>
      </x:c>
      <x:c r="G32" s="6">
        <x:v>288.13554055668</x:v>
      </x:c>
      <x:c r="H32" t="s">
        <x:v>83</x:v>
      </x:c>
      <x:c r="I32" s="6">
        <x:v>19.0153316179753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21.923</x:v>
      </x:c>
      <x:c r="R32" s="8">
        <x:v>104571.434313473</x:v>
      </x:c>
      <x:c r="S32" s="12">
        <x:v>266255.78729118</x:v>
      </x:c>
      <x:c r="T32" s="12">
        <x:v>32.55</x:v>
      </x:c>
      <x:c r="U32" s="12">
        <x:v>27.7</x:v>
      </x:c>
      <x:c r="V32" s="12">
        <x:f>NA()</x:f>
      </x:c>
    </x:row>
    <x:row r="33">
      <x:c r="A33">
        <x:v>5591</x:v>
      </x:c>
      <x:c r="B33" s="1">
        <x:v>44698.6172630787</x:v>
      </x:c>
      <x:c r="C33" s="6">
        <x:v>10.3293937333333</x:v>
      </x:c>
      <x:c r="D33" s="14" t="s">
        <x:v>77</x:v>
      </x:c>
      <x:c r="E33" s="15">
        <x:v>44698.4171984143</x:v>
      </x:c>
      <x:c r="F33" t="s">
        <x:v>82</x:v>
      </x:c>
      <x:c r="G33" s="6">
        <x:v>288.164799271168</x:v>
      </x:c>
      <x:c r="H33" t="s">
        <x:v>83</x:v>
      </x:c>
      <x:c r="I33" s="6">
        <x:v>19.0092157847357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21.924</x:v>
      </x:c>
      <x:c r="R33" s="8">
        <x:v>104568.241218273</x:v>
      </x:c>
      <x:c r="S33" s="12">
        <x:v>266249.431198305</x:v>
      </x:c>
      <x:c r="T33" s="12">
        <x:v>32.55</x:v>
      </x:c>
      <x:c r="U33" s="12">
        <x:v>27.7</x:v>
      </x:c>
      <x:c r="V33" s="12">
        <x:f>NA()</x:f>
      </x:c>
    </x:row>
    <x:row r="34">
      <x:c r="A34">
        <x:v>5601</x:v>
      </x:c>
      <x:c r="B34" s="1">
        <x:v>44698.6174943634</x:v>
      </x:c>
      <x:c r="C34" s="6">
        <x:v>10.6624219266667</x:v>
      </x:c>
      <x:c r="D34" s="14" t="s">
        <x:v>77</x:v>
      </x:c>
      <x:c r="E34" s="15">
        <x:v>44698.4171984143</x:v>
      </x:c>
      <x:c r="F34" t="s">
        <x:v>82</x:v>
      </x:c>
      <x:c r="G34" s="6">
        <x:v>288.153017802841</x:v>
      </x:c>
      <x:c r="H34" t="s">
        <x:v>83</x:v>
      </x:c>
      <x:c r="I34" s="6">
        <x:v>18.9908683517133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21.931</x:v>
      </x:c>
      <x:c r="R34" s="8">
        <x:v>104572.72465714</x:v>
      </x:c>
      <x:c r="S34" s="12">
        <x:v>266237.194362723</x:v>
      </x:c>
      <x:c r="T34" s="12">
        <x:v>32.55</x:v>
      </x:c>
      <x:c r="U34" s="12">
        <x:v>27.7</x:v>
      </x:c>
      <x:c r="V34" s="12">
        <x:f>NA()</x:f>
      </x:c>
    </x:row>
    <x:row r="35">
      <x:c r="A35">
        <x:v>5611</x:v>
      </x:c>
      <x:c r="B35" s="1">
        <x:v>44698.6177258102</x:v>
      </x:c>
      <x:c r="C35" s="6">
        <x:v>10.9957459233333</x:v>
      </x:c>
      <x:c r="D35" s="14" t="s">
        <x:v>77</x:v>
      </x:c>
      <x:c r="E35" s="15">
        <x:v>44698.4171984143</x:v>
      </x:c>
      <x:c r="F35" t="s">
        <x:v>82</x:v>
      </x:c>
      <x:c r="G35" s="6">
        <x:v>288.098848248552</x:v>
      </x:c>
      <x:c r="H35" t="s">
        <x:v>83</x:v>
      </x:c>
      <x:c r="I35" s="6">
        <x:v>18.9969841516049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21.931</x:v>
      </x:c>
      <x:c r="R35" s="8">
        <x:v>104569.583650975</x:v>
      </x:c>
      <x:c r="S35" s="12">
        <x:v>266224.637968605</x:v>
      </x:c>
      <x:c r="T35" s="12">
        <x:v>32.55</x:v>
      </x:c>
      <x:c r="U35" s="12">
        <x:v>27.7</x:v>
      </x:c>
      <x:c r="V35" s="12">
        <x:f>NA()</x:f>
      </x:c>
    </x:row>
    <x:row r="36">
      <x:c r="A36">
        <x:v>5621</x:v>
      </x:c>
      <x:c r="B36" s="1">
        <x:v>44698.6179577199</x:v>
      </x:c>
      <x:c r="C36" s="6">
        <x:v>11.3296613583333</x:v>
      </x:c>
      <x:c r="D36" s="14" t="s">
        <x:v>77</x:v>
      </x:c>
      <x:c r="E36" s="15">
        <x:v>44698.4171984143</x:v>
      </x:c>
      <x:c r="F36" t="s">
        <x:v>82</x:v>
      </x:c>
      <x:c r="G36" s="6">
        <x:v>288.236497332449</x:v>
      </x:c>
      <x:c r="H36" t="s">
        <x:v>83</x:v>
      </x:c>
      <x:c r="I36" s="6">
        <x:v>18.9786367852771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21.932</x:v>
      </x:c>
      <x:c r="R36" s="8">
        <x:v>104556.223966716</x:v>
      </x:c>
      <x:c r="S36" s="12">
        <x:v>266220.77665128</x:v>
      </x:c>
      <x:c r="T36" s="12">
        <x:v>32.55</x:v>
      </x:c>
      <x:c r="U36" s="12">
        <x:v>27.7</x:v>
      </x:c>
      <x:c r="V36" s="12">
        <x:f>NA()</x:f>
      </x:c>
    </x:row>
    <x:row r="37">
      <x:c r="A37">
        <x:v>5631</x:v>
      </x:c>
      <x:c r="B37" s="1">
        <x:v>44698.6181890393</x:v>
      </x:c>
      <x:c r="C37" s="6">
        <x:v>11.6627690583333</x:v>
      </x:c>
      <x:c r="D37" s="14" t="s">
        <x:v>77</x:v>
      </x:c>
      <x:c r="E37" s="15">
        <x:v>44698.4171984143</x:v>
      </x:c>
      <x:c r="F37" t="s">
        <x:v>82</x:v>
      </x:c>
      <x:c r="G37" s="6">
        <x:v>288.224819349207</x:v>
      </x:c>
      <x:c r="H37" t="s">
        <x:v>83</x:v>
      </x:c>
      <x:c r="I37" s="6">
        <x:v>18.9602895189919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21.939</x:v>
      </x:c>
      <x:c r="R37" s="8">
        <x:v>104574.904353879</x:v>
      </x:c>
      <x:c r="S37" s="12">
        <x:v>266219.747064669</x:v>
      </x:c>
      <x:c r="T37" s="12">
        <x:v>32.55</x:v>
      </x:c>
      <x:c r="U37" s="12">
        <x:v>27.7</x:v>
      </x:c>
      <x:c r="V37" s="12">
        <x:f>NA()</x:f>
      </x:c>
    </x:row>
    <x:row r="38">
      <x:c r="A38">
        <x:v>5641</x:v>
      </x:c>
      <x:c r="B38" s="1">
        <x:v>44698.6184203704</x:v>
      </x:c>
      <x:c r="C38" s="6">
        <x:v>11.9959025733333</x:v>
      </x:c>
      <x:c r="D38" s="14" t="s">
        <x:v>77</x:v>
      </x:c>
      <x:c r="E38" s="15">
        <x:v>44698.4171984143</x:v>
      </x:c>
      <x:c r="F38" t="s">
        <x:v>82</x:v>
      </x:c>
      <x:c r="G38" s="6">
        <x:v>288.158995202391</x:v>
      </x:c>
      <x:c r="H38" t="s">
        <x:v>83</x:v>
      </x:c>
      <x:c r="I38" s="6">
        <x:v>18.9480580637128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21.946</x:v>
      </x:c>
      <x:c r="R38" s="8">
        <x:v>104581.614229539</x:v>
      </x:c>
      <x:c r="S38" s="12">
        <x:v>266204.447299701</x:v>
      </x:c>
      <x:c r="T38" s="12">
        <x:v>32.55</x:v>
      </x:c>
      <x:c r="U38" s="12">
        <x:v>27.7</x:v>
      </x:c>
      <x:c r="V38" s="12">
        <x:f>NA()</x:f>
      </x:c>
    </x:row>
    <x:row r="39">
      <x:c r="A39">
        <x:v>5651</x:v>
      </x:c>
      <x:c r="B39" s="1">
        <x:v>44698.6186517014</x:v>
      </x:c>
      <x:c r="C39" s="6">
        <x:v>12.3290236216667</x:v>
      </x:c>
      <x:c r="D39" s="14" t="s">
        <x:v>77</x:v>
      </x:c>
      <x:c r="E39" s="15">
        <x:v>44698.4171984143</x:v>
      </x:c>
      <x:c r="F39" t="s">
        <x:v>82</x:v>
      </x:c>
      <x:c r="G39" s="6">
        <x:v>287.901376979761</x:v>
      </x:c>
      <x:c r="H39" t="s">
        <x:v>83</x:v>
      </x:c>
      <x:c r="I39" s="6">
        <x:v>18.9602895189919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21.952</x:v>
      </x:c>
      <x:c r="R39" s="8">
        <x:v>104611.06573268</x:v>
      </x:c>
      <x:c r="S39" s="12">
        <x:v>266195.440327008</x:v>
      </x:c>
      <x:c r="T39" s="12">
        <x:v>32.55</x:v>
      </x:c>
      <x:c r="U39" s="12">
        <x:v>27.7</x:v>
      </x:c>
      <x:c r="V39" s="12">
        <x:f>NA()</x:f>
      </x:c>
    </x:row>
    <x:row r="40">
      <x:c r="A40">
        <x:v>5661</x:v>
      </x:c>
      <x:c r="B40" s="1">
        <x:v>44698.6188835301</x:v>
      </x:c>
      <x:c r="C40" s="6">
        <x:v>12.662807605</x:v>
      </x:c>
      <x:c r="D40" s="14" t="s">
        <x:v>77</x:v>
      </x:c>
      <x:c r="E40" s="15">
        <x:v>44698.4171984143</x:v>
      </x:c>
      <x:c r="F40" t="s">
        <x:v>82</x:v>
      </x:c>
      <x:c r="G40" s="6">
        <x:v>287.43393011578</x:v>
      </x:c>
      <x:c r="H40" t="s">
        <x:v>83</x:v>
      </x:c>
      <x:c r="I40" s="6">
        <x:v>18.9541737857944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21.973</x:v>
      </x:c>
      <x:c r="R40" s="8">
        <x:v>104705.66999069</x:v>
      </x:c>
      <x:c r="S40" s="12">
        <x:v>266184.974314851</x:v>
      </x:c>
      <x:c r="T40" s="12">
        <x:v>32.55</x:v>
      </x:c>
      <x:c r="U40" s="12">
        <x:v>27.7</x:v>
      </x:c>
      <x:c r="V40" s="12">
        <x:f>NA()</x:f>
      </x:c>
    </x:row>
    <x:row r="41">
      <x:c r="A41">
        <x:v>5671</x:v>
      </x:c>
      <x:c r="B41" s="1">
        <x:v>44698.6191147801</x:v>
      </x:c>
      <x:c r="C41" s="6">
        <x:v>12.99584793</x:v>
      </x:c>
      <x:c r="D41" s="14" t="s">
        <x:v>77</x:v>
      </x:c>
      <x:c r="E41" s="15">
        <x:v>44698.4171984143</x:v>
      </x:c>
      <x:c r="F41" t="s">
        <x:v>82</x:v>
      </x:c>
      <x:c r="G41" s="6">
        <x:v>286.819004889971</x:v>
      </x:c>
      <x:c r="H41" t="s">
        <x:v>83</x:v>
      </x:c>
      <x:c r="I41" s="6">
        <x:v>18.9480580637128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</x:v>
      </x:c>
      <x:c r="R41" s="8">
        <x:v>104853.622314553</x:v>
      </x:c>
      <x:c r="S41" s="12">
        <x:v>266179.149548552</x:v>
      </x:c>
      <x:c r="T41" s="12">
        <x:v>32.55</x:v>
      </x:c>
      <x:c r="U41" s="12">
        <x:v>27.7</x:v>
      </x:c>
      <x:c r="V41" s="12">
        <x:f>NA()</x:f>
      </x:c>
    </x:row>
    <x:row r="42">
      <x:c r="A42">
        <x:v>5681</x:v>
      </x:c>
      <x:c r="B42" s="1">
        <x:v>44698.6193466435</x:v>
      </x:c>
      <x:c r="C42" s="6">
        <x:v>13.32970438</x:v>
      </x:c>
      <x:c r="D42" s="14" t="s">
        <x:v>77</x:v>
      </x:c>
      <x:c r="E42" s="15">
        <x:v>44698.4171984143</x:v>
      </x:c>
      <x:c r="F42" t="s">
        <x:v>82</x:v>
      </x:c>
      <x:c r="G42" s="6">
        <x:v>286.11166053292</x:v>
      </x:c>
      <x:c r="H42" t="s">
        <x:v>83</x:v>
      </x:c>
      <x:c r="I42" s="6">
        <x:v>18.9358266528957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22.033</x:v>
      </x:c>
      <x:c r="R42" s="8">
        <x:v>105028.251016988</x:v>
      </x:c>
      <x:c r="S42" s="12">
        <x:v>266182.13094487</x:v>
      </x:c>
      <x:c r="T42" s="12">
        <x:v>32.55</x:v>
      </x:c>
      <x:c r="U42" s="12">
        <x:v>27.7</x:v>
      </x:c>
      <x:c r="V42" s="12">
        <x:f>NA()</x:f>
      </x:c>
    </x:row>
    <x:row r="43">
      <x:c r="A43">
        <x:v>5691</x:v>
      </x:c>
      <x:c r="B43" s="1">
        <x:v>44698.6195779745</x:v>
      </x:c>
      <x:c r="C43" s="6">
        <x:v>13.6628104516667</x:v>
      </x:c>
      <x:c r="D43" s="14" t="s">
        <x:v>77</x:v>
      </x:c>
      <x:c r="E43" s="15">
        <x:v>44698.4171984143</x:v>
      </x:c>
      <x:c r="F43" t="s">
        <x:v>82</x:v>
      </x:c>
      <x:c r="G43" s="6">
        <x:v>285.082801343055</x:v>
      </x:c>
      <x:c r="H43" t="s">
        <x:v>83</x:v>
      </x:c>
      <x:c r="I43" s="6">
        <x:v>18.9297109641598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22.077</x:v>
      </x:c>
      <x:c r="R43" s="8">
        <x:v>105246.314669697</x:v>
      </x:c>
      <x:c r="S43" s="12">
        <x:v>266172.033713761</x:v>
      </x:c>
      <x:c r="T43" s="12">
        <x:v>32.55</x:v>
      </x:c>
      <x:c r="U43" s="12">
        <x:v>27.7</x:v>
      </x:c>
      <x:c r="V43" s="12">
        <x:f>NA()</x:f>
      </x:c>
    </x:row>
    <x:row r="44">
      <x:c r="A44">
        <x:v>5701</x:v>
      </x:c>
      <x:c r="B44" s="1">
        <x:v>44698.6198092245</x:v>
      </x:c>
      <x:c r="C44" s="6">
        <x:v>13.9957989083333</x:v>
      </x:c>
      <x:c r="D44" s="14" t="s">
        <x:v>77</x:v>
      </x:c>
      <x:c r="E44" s="15">
        <x:v>44698.4171984143</x:v>
      </x:c>
      <x:c r="F44" t="s">
        <x:v>82</x:v>
      </x:c>
      <x:c r="G44" s="6">
        <x:v>284.156496596924</x:v>
      </x:c>
      <x:c r="H44" t="s">
        <x:v>83</x:v>
      </x:c>
      <x:c r="I44" s="6">
        <x:v>18.9235952865401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22.117</x:v>
      </x:c>
      <x:c r="R44" s="8">
        <x:v>105460.048730397</x:v>
      </x:c>
      <x:c r="S44" s="12">
        <x:v>266156.208422012</x:v>
      </x:c>
      <x:c r="T44" s="12">
        <x:v>32.55</x:v>
      </x:c>
      <x:c r="U44" s="12">
        <x:v>27.7</x:v>
      </x:c>
      <x:c r="V44" s="12">
        <x:f>NA()</x:f>
      </x:c>
    </x:row>
    <x:row r="45">
      <x:c r="A45">
        <x:v>5711</x:v>
      </x:c>
      <x:c r="B45" s="1">
        <x:v>44698.6200410532</x:v>
      </x:c>
      <x:c r="C45" s="6">
        <x:v>14.3296582383333</x:v>
      </x:c>
      <x:c r="D45" s="14" t="s">
        <x:v>77</x:v>
      </x:c>
      <x:c r="E45" s="15">
        <x:v>44698.4171984143</x:v>
      </x:c>
      <x:c r="F45" t="s">
        <x:v>82</x:v>
      </x:c>
      <x:c r="G45" s="6">
        <x:v>283.599559799204</x:v>
      </x:c>
      <x:c r="H45" t="s">
        <x:v>83</x:v>
      </x:c>
      <x:c r="I45" s="6">
        <x:v>18.9174796200346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22.142</x:v>
      </x:c>
      <x:c r="R45" s="8">
        <x:v>105594.577107129</x:v>
      </x:c>
      <x:c r="S45" s="12">
        <x:v>266154.650585988</x:v>
      </x:c>
      <x:c r="T45" s="12">
        <x:v>32.55</x:v>
      </x:c>
      <x:c r="U45" s="12">
        <x:v>27.7</x:v>
      </x:c>
      <x:c r="V45" s="12">
        <x:f>NA()</x:f>
      </x:c>
    </x:row>
    <x:row r="46">
      <x:c r="A46">
        <x:v>5721</x:v>
      </x:c>
      <x:c r="B46" s="1">
        <x:v>44698.6202723032</x:v>
      </x:c>
      <x:c r="C46" s="6">
        <x:v>14.662686745</x:v>
      </x:c>
      <x:c r="D46" s="14" t="s">
        <x:v>77</x:v>
      </x:c>
      <x:c r="E46" s="15">
        <x:v>44698.4171984143</x:v>
      </x:c>
      <x:c r="F46" t="s">
        <x:v>82</x:v>
      </x:c>
      <x:c r="G46" s="6">
        <x:v>282.621673583603</x:v>
      </x:c>
      <x:c r="H46" t="s">
        <x:v>83</x:v>
      </x:c>
      <x:c r="I46" s="6">
        <x:v>18.9235952865401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22.18</x:v>
      </x:c>
      <x:c r="R46" s="8">
        <x:v>105803.153700886</x:v>
      </x:c>
      <x:c r="S46" s="12">
        <x:v>266153.263780296</x:v>
      </x:c>
      <x:c r="T46" s="12">
        <x:v>32.55</x:v>
      </x:c>
      <x:c r="U46" s="12">
        <x:v>27.7</x:v>
      </x:c>
      <x:c r="V46" s="12">
        <x:f>NA()</x:f>
      </x:c>
    </x:row>
    <x:row r="47">
      <x:c r="A47">
        <x:v>5731</x:v>
      </x:c>
      <x:c r="B47" s="1">
        <x:v>44698.6205035069</x:v>
      </x:c>
      <x:c r="C47" s="6">
        <x:v>14.99560874</x:v>
      </x:c>
      <x:c r="D47" s="14" t="s">
        <x:v>77</x:v>
      </x:c>
      <x:c r="E47" s="15">
        <x:v>44698.4171984143</x:v>
      </x:c>
      <x:c r="F47" t="s">
        <x:v>82</x:v>
      </x:c>
      <x:c r="G47" s="6">
        <x:v>281.686144115481</x:v>
      </x:c>
      <x:c r="H47" t="s">
        <x:v>83</x:v>
      </x:c>
      <x:c r="I47" s="6">
        <x:v>18.9113639646453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22.223</x:v>
      </x:c>
      <x:c r="R47" s="8">
        <x:v>106030.995728753</x:v>
      </x:c>
      <x:c r="S47" s="12">
        <x:v>266166.073686517</x:v>
      </x:c>
      <x:c r="T47" s="12">
        <x:v>32.55</x:v>
      </x:c>
      <x:c r="U47" s="12">
        <x:v>27.7</x:v>
      </x:c>
      <x:c r="V47" s="12">
        <x:f>NA()</x:f>
      </x:c>
    </x:row>
    <x:row r="48">
      <x:c r="A48">
        <x:v>5741</x:v>
      </x:c>
      <x:c r="B48" s="1">
        <x:v>44698.6207354167</x:v>
      </x:c>
      <x:c r="C48" s="6">
        <x:v>15.3295301516667</x:v>
      </x:c>
      <x:c r="D48" s="14" t="s">
        <x:v>77</x:v>
      </x:c>
      <x:c r="E48" s="15">
        <x:v>44698.4171984143</x:v>
      </x:c>
      <x:c r="F48" t="s">
        <x:v>82</x:v>
      </x:c>
      <x:c r="G48" s="6">
        <x:v>281.014973554665</x:v>
      </x:c>
      <x:c r="H48" t="s">
        <x:v>83</x:v>
      </x:c>
      <x:c r="I48" s="6">
        <x:v>18.9052483203704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22.253</x:v>
      </x:c>
      <x:c r="R48" s="8">
        <x:v>106159.142055618</x:v>
      </x:c>
      <x:c r="S48" s="12">
        <x:v>266131.35647246</x:v>
      </x:c>
      <x:c r="T48" s="12">
        <x:v>32.55</x:v>
      </x:c>
      <x:c r="U48" s="12">
        <x:v>27.7</x:v>
      </x:c>
      <x:c r="V48" s="12">
        <x:f>NA()</x:f>
      </x:c>
    </x:row>
    <x:row r="49">
      <x:c r="A49">
        <x:v>5751</x:v>
      </x:c>
      <x:c r="B49" s="1">
        <x:v>44698.6209667477</x:v>
      </x:c>
      <x:c r="C49" s="6">
        <x:v>15.66266641</x:v>
      </x:c>
      <x:c r="D49" s="14" t="s">
        <x:v>77</x:v>
      </x:c>
      <x:c r="E49" s="15">
        <x:v>44698.4171984143</x:v>
      </x:c>
      <x:c r="F49" t="s">
        <x:v>82</x:v>
      </x:c>
      <x:c r="G49" s="6">
        <x:v>280.158502772767</x:v>
      </x:c>
      <x:c r="H49" t="s">
        <x:v>83</x:v>
      </x:c>
      <x:c r="I49" s="6">
        <x:v>18.8930170651661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22.293</x:v>
      </x:c>
      <x:c r="R49" s="8">
        <x:v>106373.715300246</x:v>
      </x:c>
      <x:c r="S49" s="12">
        <x:v>266126.299105239</x:v>
      </x:c>
      <x:c r="T49" s="12">
        <x:v>32.55</x:v>
      </x:c>
      <x:c r="U49" s="12">
        <x:v>27.7</x:v>
      </x:c>
      <x:c r="V49" s="12">
        <x:f>NA()</x:f>
      </x:c>
    </x:row>
    <x:row r="50">
      <x:c r="A50">
        <x:v>5761</x:v>
      </x:c>
      <x:c r="B50" s="1">
        <x:v>44698.6211980324</x:v>
      </x:c>
      <x:c r="C50" s="6">
        <x:v>15.995733445</x:v>
      </x:c>
      <x:c r="D50" s="14" t="s">
        <x:v>77</x:v>
      </x:c>
      <x:c r="E50" s="15">
        <x:v>44698.4171984143</x:v>
      </x:c>
      <x:c r="F50" t="s">
        <x:v>82</x:v>
      </x:c>
      <x:c r="G50" s="6">
        <x:v>277.894381591647</x:v>
      </x:c>
      <x:c r="H50" t="s">
        <x:v>83</x:v>
      </x:c>
      <x:c r="I50" s="6">
        <x:v>18.8869014542361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22.39</x:v>
      </x:c>
      <x:c r="R50" s="8">
        <x:v>106904.36351883</x:v>
      </x:c>
      <x:c r="S50" s="12">
        <x:v>266122.008268476</x:v>
      </x:c>
      <x:c r="T50" s="12">
        <x:v>32.55</x:v>
      </x:c>
      <x:c r="U50" s="12">
        <x:v>27.7</x:v>
      </x:c>
      <x:c r="V50" s="12">
        <x:f>NA()</x:f>
      </x:c>
    </x:row>
    <x:row r="51">
      <x:c r="A51">
        <x:v>5771</x:v>
      </x:c>
      <x:c r="B51" s="1">
        <x:v>44698.6214299421</x:v>
      </x:c>
      <x:c r="C51" s="6">
        <x:v>16.3296323016667</x:v>
      </x:c>
      <x:c r="D51" s="14" t="s">
        <x:v>77</x:v>
      </x:c>
      <x:c r="E51" s="15">
        <x:v>44698.4171984143</x:v>
      </x:c>
      <x:c r="F51" t="s">
        <x:v>82</x:v>
      </x:c>
      <x:c r="G51" s="6">
        <x:v>274.340329696043</x:v>
      </x:c>
      <x:c r="H51" t="s">
        <x:v>83</x:v>
      </x:c>
      <x:c r="I51" s="6">
        <x:v>18.8807858544214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22.543</x:v>
      </x:c>
      <x:c r="R51" s="8">
        <x:v>107726.891575434</x:v>
      </x:c>
      <x:c r="S51" s="12">
        <x:v>266113.430454359</x:v>
      </x:c>
      <x:c r="T51" s="12">
        <x:v>32.55</x:v>
      </x:c>
      <x:c r="U51" s="12">
        <x:v>27.7</x:v>
      </x:c>
      <x:c r="V51" s="12">
        <x:f>NA()</x:f>
      </x:c>
    </x:row>
    <x:row r="52">
      <x:c r="A52">
        <x:v>5781</x:v>
      </x:c>
      <x:c r="B52" s="1">
        <x:v>44698.6216611458</x:v>
      </x:c>
      <x:c r="C52" s="6">
        <x:v>16.6625959516667</x:v>
      </x:c>
      <x:c r="D52" s="14" t="s">
        <x:v>77</x:v>
      </x:c>
      <x:c r="E52" s="15">
        <x:v>44698.4171984143</x:v>
      </x:c>
      <x:c r="F52" t="s">
        <x:v>82</x:v>
      </x:c>
      <x:c r="G52" s="6">
        <x:v>270.388876689395</x:v>
      </x:c>
      <x:c r="H52" t="s">
        <x:v>83</x:v>
      </x:c>
      <x:c r="I52" s="6">
        <x:v>18.8685546881352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22.718</x:v>
      </x:c>
      <x:c r="R52" s="8">
        <x:v>108693.825229081</x:v>
      </x:c>
      <x:c r="S52" s="12">
        <x:v>266111.296615126</x:v>
      </x:c>
      <x:c r="T52" s="12">
        <x:v>32.55</x:v>
      </x:c>
      <x:c r="U52" s="12">
        <x:v>27.7</x:v>
      </x:c>
      <x:c r="V52" s="12">
        <x:f>NA()</x:f>
      </x:c>
    </x:row>
    <x:row r="53">
      <x:c r="A53">
        <x:v>5791</x:v>
      </x:c>
      <x:c r="B53" s="1">
        <x:v>44698.6218925926</x:v>
      </x:c>
      <x:c r="C53" s="6">
        <x:v>16.99587729</x:v>
      </x:c>
      <x:c r="D53" s="14" t="s">
        <x:v>77</x:v>
      </x:c>
      <x:c r="E53" s="15">
        <x:v>44698.4171984143</x:v>
      </x:c>
      <x:c r="F53" t="s">
        <x:v>82</x:v>
      </x:c>
      <x:c r="G53" s="6">
        <x:v>268.537427486384</x:v>
      </x:c>
      <x:c r="H53" t="s">
        <x:v>83</x:v>
      </x:c>
      <x:c r="I53" s="6">
        <x:v>18.8685546881352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22.799</x:v>
      </x:c>
      <x:c r="R53" s="8">
        <x:v>109100.701393458</x:v>
      </x:c>
      <x:c r="S53" s="12">
        <x:v>266108.504904225</x:v>
      </x:c>
      <x:c r="T53" s="12">
        <x:v>32.55</x:v>
      </x:c>
      <x:c r="U53" s="12">
        <x:v>27.7</x:v>
      </x:c>
      <x:c r="V53" s="12">
        <x:f>NA()</x:f>
      </x:c>
    </x:row>
    <x:row r="54">
      <x:c r="A54">
        <x:v>5801</x:v>
      </x:c>
      <x:c r="B54" s="1">
        <x:v>44698.6221243866</x:v>
      </x:c>
      <x:c r="C54" s="6">
        <x:v>17.3296345116667</x:v>
      </x:c>
      <x:c r="D54" s="14" t="s">
        <x:v>77</x:v>
      </x:c>
      <x:c r="E54" s="15">
        <x:v>44698.4171984143</x:v>
      </x:c>
      <x:c r="F54" t="s">
        <x:v>82</x:v>
      </x:c>
      <x:c r="G54" s="6">
        <x:v>267.452854879906</x:v>
      </x:c>
      <x:c r="H54" t="s">
        <x:v>83</x:v>
      </x:c>
      <x:c r="I54" s="6">
        <x:v>18.8624391216645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22.849</x:v>
      </x:c>
      <x:c r="R54" s="8">
        <x:v>109364.410518976</x:v>
      </x:c>
      <x:c r="S54" s="12">
        <x:v>266101.732229497</x:v>
      </x:c>
      <x:c r="T54" s="12">
        <x:v>32.55</x:v>
      </x:c>
      <x:c r="U54" s="12">
        <x:v>27.7</x:v>
      </x:c>
      <x:c r="V54" s="12">
        <x:f>NA()</x:f>
      </x:c>
    </x:row>
    <x:row r="55">
      <x:c r="A55">
        <x:v>5811</x:v>
      </x:c>
      <x:c r="B55" s="1">
        <x:v>44698.6223558218</x:v>
      </x:c>
      <x:c r="C55" s="6">
        <x:v>17.6629197316667</x:v>
      </x:c>
      <x:c r="D55" s="14" t="s">
        <x:v>77</x:v>
      </x:c>
      <x:c r="E55" s="15">
        <x:v>44698.4171984143</x:v>
      </x:c>
      <x:c r="F55" t="s">
        <x:v>82</x:v>
      </x:c>
      <x:c r="G55" s="6">
        <x:v>266.031014498072</x:v>
      </x:c>
      <x:c r="H55" t="s">
        <x:v>83</x:v>
      </x:c>
      <x:c r="I55" s="6">
        <x:v>18.8624391216645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22.912</x:v>
      </x:c>
      <x:c r="R55" s="8">
        <x:v>109719.905029378</x:v>
      </x:c>
      <x:c r="S55" s="12">
        <x:v>266092.184592451</x:v>
      </x:c>
      <x:c r="T55" s="12">
        <x:v>32.55</x:v>
      </x:c>
      <x:c r="U55" s="12">
        <x:v>27.7</x:v>
      </x:c>
      <x:c r="V55" s="12">
        <x:f>NA()</x:f>
      </x:c>
    </x:row>
    <x:row r="56">
      <x:c r="A56">
        <x:v>5821</x:v>
      </x:c>
      <x:c r="B56" s="1">
        <x:v>44698.6225872338</x:v>
      </x:c>
      <x:c r="C56" s="6">
        <x:v>17.9961836666667</x:v>
      </x:c>
      <x:c r="D56" s="14" t="s">
        <x:v>77</x:v>
      </x:c>
      <x:c r="E56" s="15">
        <x:v>44698.4171984143</x:v>
      </x:c>
      <x:c r="F56" t="s">
        <x:v>82</x:v>
      </x:c>
      <x:c r="G56" s="6">
        <x:v>265.138322097952</x:v>
      </x:c>
      <x:c r="H56" t="s">
        <x:v>83</x:v>
      </x:c>
      <x:c r="I56" s="6">
        <x:v>18.8563235663082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22.954</x:v>
      </x:c>
      <x:c r="R56" s="8">
        <x:v>109948.067791457</x:v>
      </x:c>
      <x:c r="S56" s="12">
        <x:v>266092.081131218</x:v>
      </x:c>
      <x:c r="T56" s="12">
        <x:v>32.55</x:v>
      </x:c>
      <x:c r="U56" s="12">
        <x:v>27.7</x:v>
      </x:c>
      <x:c r="V56" s="12">
        <x:f>NA()</x:f>
      </x:c>
    </x:row>
    <x:row r="57">
      <x:c r="A57">
        <x:v>5831</x:v>
      </x:c>
      <x:c r="B57" s="1">
        <x:v>44698.6228185995</x:v>
      </x:c>
      <x:c r="C57" s="6">
        <x:v>18.329311085</x:v>
      </x:c>
      <x:c r="D57" s="14" t="s">
        <x:v>77</x:v>
      </x:c>
      <x:c r="E57" s="15">
        <x:v>44698.4171984143</x:v>
      </x:c>
      <x:c r="F57" t="s">
        <x:v>82</x:v>
      </x:c>
      <x:c r="G57" s="6">
        <x:v>264.589486066159</x:v>
      </x:c>
      <x:c r="H57" t="s">
        <x:v>83</x:v>
      </x:c>
      <x:c r="I57" s="6">
        <x:v>18.8440924889396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22.983</x:v>
      </x:c>
      <x:c r="R57" s="8">
        <x:v>110079.891098388</x:v>
      </x:c>
      <x:c r="S57" s="12">
        <x:v>266078.517163722</x:v>
      </x:c>
      <x:c r="T57" s="12">
        <x:v>32.55</x:v>
      </x:c>
      <x:c r="U57" s="12">
        <x:v>27.7</x:v>
      </x:c>
      <x:c r="V57" s="12">
        <x:f>NA()</x:f>
      </x:c>
    </x:row>
    <x:row r="58">
      <x:c r="A58">
        <x:v>5841</x:v>
      </x:c>
      <x:c r="B58" s="1">
        <x:v>44698.6230498843</x:v>
      </x:c>
      <x:c r="C58" s="6">
        <x:v>18.66238402</x:v>
      </x:c>
      <x:c r="D58" s="14" t="s">
        <x:v>77</x:v>
      </x:c>
      <x:c r="E58" s="15">
        <x:v>44698.4171984143</x:v>
      </x:c>
      <x:c r="F58" t="s">
        <x:v>82</x:v>
      </x:c>
      <x:c r="G58" s="6">
        <x:v>263.930821281586</x:v>
      </x:c>
      <x:c r="H58" t="s">
        <x:v>83</x:v>
      </x:c>
      <x:c r="I58" s="6">
        <x:v>18.8318614560285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23.017</x:v>
      </x:c>
      <x:c r="R58" s="8">
        <x:v>110269.735394279</x:v>
      </x:c>
      <x:c r="S58" s="12">
        <x:v>266083.176027399</x:v>
      </x:c>
      <x:c r="T58" s="12">
        <x:v>32.55</x:v>
      </x:c>
      <x:c r="U58" s="12">
        <x:v>27.7</x:v>
      </x:c>
      <x:c r="V58" s="12">
        <x:f>NA()</x:f>
      </x:c>
    </x:row>
    <x:row r="59">
      <x:c r="A59">
        <x:v>5851</x:v>
      </x:c>
      <x:c r="B59" s="1">
        <x:v>44698.6232815972</x:v>
      </x:c>
      <x:c r="C59" s="6">
        <x:v>18.99606759</x:v>
      </x:c>
      <x:c r="D59" s="14" t="s">
        <x:v>77</x:v>
      </x:c>
      <x:c r="E59" s="15">
        <x:v>44698.4171984143</x:v>
      </x:c>
      <x:c r="F59" t="s">
        <x:v>82</x:v>
      </x:c>
      <x:c r="G59" s="6">
        <x:v>263.397053397704</x:v>
      </x:c>
      <x:c r="H59" t="s">
        <x:v>83</x:v>
      </x:c>
      <x:c r="I59" s="6">
        <x:v>18.8318614560285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23.041</x:v>
      </x:c>
      <x:c r="R59" s="8">
        <x:v>110372.621116376</x:v>
      </x:c>
      <x:c r="S59" s="12">
        <x:v>266064.839939439</x:v>
      </x:c>
      <x:c r="T59" s="12">
        <x:v>32.55</x:v>
      </x:c>
      <x:c r="U59" s="12">
        <x:v>27.7</x:v>
      </x:c>
      <x:c r="V59" s="12">
        <x:f>NA()</x:f>
      </x:c>
    </x:row>
    <x:row r="60">
      <x:c r="A60">
        <x:v>5861</x:v>
      </x:c>
      <x:c r="B60" s="1">
        <x:v>44698.623513044</x:v>
      </x:c>
      <x:c r="C60" s="6">
        <x:v>19.329351605</x:v>
      </x:c>
      <x:c r="D60" s="14" t="s">
        <x:v>77</x:v>
      </x:c>
      <x:c r="E60" s="15">
        <x:v>44698.4171984143</x:v>
      </x:c>
      <x:c r="F60" t="s">
        <x:v>82</x:v>
      </x:c>
      <x:c r="G60" s="6">
        <x:v>263.074658988873</x:v>
      </x:c>
      <x:c r="H60" t="s">
        <x:v>83</x:v>
      </x:c>
      <x:c r="I60" s="6">
        <x:v>18.8196304675753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23.06</x:v>
      </x:c>
      <x:c r="R60" s="8">
        <x:v>110453.433896955</x:v>
      </x:c>
      <x:c r="S60" s="12">
        <x:v>266057.029224572</x:v>
      </x:c>
      <x:c r="T60" s="12">
        <x:v>32.55</x:v>
      </x:c>
      <x:c r="U60" s="12">
        <x:v>27.7</x:v>
      </x:c>
      <x:c r="V60" s="12">
        <x:f>NA()</x:f>
      </x:c>
    </x:row>
    <x:row r="61">
      <x:c r="A61">
        <x:v>5871</x:v>
      </x:c>
      <x:c r="B61" s="1">
        <x:v>44698.6237444097</x:v>
      </x:c>
      <x:c r="C61" s="6">
        <x:v>19.66248578</x:v>
      </x:c>
      <x:c r="D61" s="14" t="s">
        <x:v>77</x:v>
      </x:c>
      <x:c r="E61" s="15">
        <x:v>44698.4171984143</x:v>
      </x:c>
      <x:c r="F61" t="s">
        <x:v>82</x:v>
      </x:c>
      <x:c r="G61" s="6">
        <x:v>263.279612548181</x:v>
      </x:c>
      <x:c r="H61" t="s">
        <x:v>83</x:v>
      </x:c>
      <x:c r="I61" s="6">
        <x:v>18.8135149900199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23.053</x:v>
      </x:c>
      <x:c r="R61" s="8">
        <x:v>110431.231935088</x:v>
      </x:c>
      <x:c r="S61" s="12">
        <x:v>266046.724854423</x:v>
      </x:c>
      <x:c r="T61" s="12">
        <x:v>32.55</x:v>
      </x:c>
      <x:c r="U61" s="12">
        <x:v>27.7</x:v>
      </x:c>
      <x:c r="V61" s="12">
        <x:f>NA()</x:f>
      </x:c>
    </x:row>
    <x:row r="62">
      <x:c r="A62">
        <x:v>5881</x:v>
      </x:c>
      <x:c r="B62" s="1">
        <x:v>44698.6239762384</x:v>
      </x:c>
      <x:c r="C62" s="6">
        <x:v>19.9963115466667</x:v>
      </x:c>
      <x:c r="D62" s="14" t="s">
        <x:v>77</x:v>
      </x:c>
      <x:c r="E62" s="15">
        <x:v>44698.4171984143</x:v>
      </x:c>
      <x:c r="F62" t="s">
        <x:v>82</x:v>
      </x:c>
      <x:c r="G62" s="6">
        <x:v>264.124777144683</x:v>
      </x:c>
      <x:c r="H62" t="s">
        <x:v>83</x:v>
      </x:c>
      <x:c r="I62" s="6">
        <x:v>18.8135149900199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23.015</x:v>
      </x:c>
      <x:c r="R62" s="8">
        <x:v>110176.942525042</x:v>
      </x:c>
      <x:c r="S62" s="12">
        <x:v>266042.183241655</x:v>
      </x:c>
      <x:c r="T62" s="12">
        <x:v>32.55</x:v>
      </x:c>
      <x:c r="U62" s="12">
        <x:v>27.7</x:v>
      </x:c>
      <x:c r="V62" s="12">
        <x:f>NA()</x:f>
      </x:c>
    </x:row>
    <x:row r="63">
      <x:c r="A63">
        <x:v>5891</x:v>
      </x:c>
      <x:c r="B63" s="1">
        <x:v>44698.6242076042</x:v>
      </x:c>
      <x:c r="C63" s="6">
        <x:v>20.3295113983333</x:v>
      </x:c>
      <x:c r="D63" s="14" t="s">
        <x:v>77</x:v>
      </x:c>
      <x:c r="E63" s="15">
        <x:v>44698.4171984143</x:v>
      </x:c>
      <x:c r="F63" t="s">
        <x:v>82</x:v>
      </x:c>
      <x:c r="G63" s="6">
        <x:v>266.280198863162</x:v>
      </x:c>
      <x:c r="H63" t="s">
        <x:v>83</x:v>
      </x:c>
      <x:c r="I63" s="6">
        <x:v>18.8073995235777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22.921</x:v>
      </x:c>
      <x:c r="R63" s="8">
        <x:v>109671.269253714</x:v>
      </x:c>
      <x:c r="S63" s="12">
        <x:v>266033.98508314</x:v>
      </x:c>
      <x:c r="T63" s="12">
        <x:v>32.55</x:v>
      </x:c>
      <x:c r="U63" s="12">
        <x:v>27.7</x:v>
      </x:c>
      <x:c r="V63" s="12">
        <x:f>NA()</x:f>
      </x:c>
    </x:row>
    <x:row r="64">
      <x:c r="A64">
        <x:v>5901</x:v>
      </x:c>
      <x:c r="B64" s="1">
        <x:v>44698.6244388079</x:v>
      </x:c>
      <x:c r="C64" s="6">
        <x:v>20.66245753</x:v>
      </x:c>
      <x:c r="D64" s="14" t="s">
        <x:v>77</x:v>
      </x:c>
      <x:c r="E64" s="15">
        <x:v>44698.4171984143</x:v>
      </x:c>
      <x:c r="F64" t="s">
        <x:v>82</x:v>
      </x:c>
      <x:c r="G64" s="6">
        <x:v>268.576240298904</x:v>
      </x:c>
      <x:c r="H64" t="s">
        <x:v>83</x:v>
      </x:c>
      <x:c r="I64" s="6">
        <x:v>18.7951686240372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22.824</x:v>
      </x:c>
      <x:c r="R64" s="8">
        <x:v>109139.311207663</x:v>
      </x:c>
      <x:c r="S64" s="12">
        <x:v>266045.514613631</x:v>
      </x:c>
      <x:c r="T64" s="12">
        <x:v>32.55</x:v>
      </x:c>
      <x:c r="U64" s="12">
        <x:v>27.7</x:v>
      </x:c>
      <x:c r="V64" s="12">
        <x:f>NA()</x:f>
      </x:c>
    </x:row>
    <x:row r="65">
      <x:c r="A65">
        <x:v>5911</x:v>
      </x:c>
      <x:c r="B65" s="1">
        <x:v>44698.6246707523</x:v>
      </x:c>
      <x:c r="C65" s="6">
        <x:v>20.9964192966667</x:v>
      </x:c>
      <x:c r="D65" s="14" t="s">
        <x:v>77</x:v>
      </x:c>
      <x:c r="E65" s="15">
        <x:v>44698.4171984143</x:v>
      </x:c>
      <x:c r="F65" t="s">
        <x:v>82</x:v>
      </x:c>
      <x:c r="G65" s="6">
        <x:v>269.242174155027</x:v>
      </x:c>
      <x:c r="H65" t="s">
        <x:v>83</x:v>
      </x:c>
      <x:c r="I65" s="6">
        <x:v>18.7890531909379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22.797</x:v>
      </x:c>
      <x:c r="R65" s="8">
        <x:v>108965.486155849</x:v>
      </x:c>
      <x:c r="S65" s="12">
        <x:v>266026.584724703</x:v>
      </x:c>
      <x:c r="T65" s="12">
        <x:v>32.55</x:v>
      </x:c>
      <x:c r="U65" s="12">
        <x:v>27.7</x:v>
      </x:c>
      <x:c r="V65" s="12">
        <x:f>NA()</x:f>
      </x:c>
    </x:row>
    <x:row r="66">
      <x:c r="A66">
        <x:v>5921</x:v>
      </x:c>
      <x:c r="B66" s="1">
        <x:v>44698.6249018866</x:v>
      </x:c>
      <x:c r="C66" s="6">
        <x:v>21.3292901766667</x:v>
      </x:c>
      <x:c r="D66" s="14" t="s">
        <x:v>77</x:v>
      </x:c>
      <x:c r="E66" s="15">
        <x:v>44698.4171984143</x:v>
      </x:c>
      <x:c r="F66" t="s">
        <x:v>82</x:v>
      </x:c>
      <x:c r="G66" s="6">
        <x:v>268.518357475692</x:v>
      </x:c>
      <x:c r="H66" t="s">
        <x:v>83</x:v>
      </x:c>
      <x:c r="I66" s="6">
        <x:v>18.7829377689518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22.831</x:v>
      </x:c>
      <x:c r="R66" s="8">
        <x:v>109132.6765185</x:v>
      </x:c>
      <x:c r="S66" s="12">
        <x:v>266021.272919241</x:v>
      </x:c>
      <x:c r="T66" s="12">
        <x:v>32.55</x:v>
      </x:c>
      <x:c r="U66" s="12">
        <x:v>27.7</x:v>
      </x:c>
      <x:c r="V66" s="12">
        <x:f>NA()</x:f>
      </x:c>
    </x:row>
    <x:row r="67">
      <x:c r="A67">
        <x:v>5931</x:v>
      </x:c>
      <x:c r="B67" s="1">
        <x:v>44698.6251332176</x:v>
      </x:c>
      <x:c r="C67" s="6">
        <x:v>21.66237492</x:v>
      </x:c>
      <x:c r="D67" s="14" t="s">
        <x:v>77</x:v>
      </x:c>
      <x:c r="E67" s="15">
        <x:v>44698.4171984143</x:v>
      </x:c>
      <x:c r="F67" t="s">
        <x:v>82</x:v>
      </x:c>
      <x:c r="G67" s="6">
        <x:v>267.441711955435</x:v>
      </x:c>
      <x:c r="H67" t="s">
        <x:v>83</x:v>
      </x:c>
      <x:c r="I67" s="6">
        <x:v>18.7951686240372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22.874</x:v>
      </x:c>
      <x:c r="R67" s="8">
        <x:v>109354.243009369</x:v>
      </x:c>
      <x:c r="S67" s="12">
        <x:v>266013.233449684</x:v>
      </x:c>
      <x:c r="T67" s="12">
        <x:v>32.55</x:v>
      </x:c>
      <x:c r="U67" s="12">
        <x:v>27.7</x:v>
      </x:c>
      <x:c r="V67" s="12">
        <x:f>NA()</x:f>
      </x:c>
    </x:row>
    <x:row r="68">
      <x:c r="A68">
        <x:v>5941</x:v>
      </x:c>
      <x:c r="B68" s="1">
        <x:v>44698.625365162</x:v>
      </x:c>
      <x:c r="C68" s="6">
        <x:v>21.9963845933333</x:v>
      </x:c>
      <x:c r="D68" s="14" t="s">
        <x:v>77</x:v>
      </x:c>
      <x:c r="E68" s="15">
        <x:v>44698.4171984143</x:v>
      </x:c>
      <x:c r="F68" t="s">
        <x:v>82</x:v>
      </x:c>
      <x:c r="G68" s="6">
        <x:v>266.723963999343</x:v>
      </x:c>
      <x:c r="H68" t="s">
        <x:v>83</x:v>
      </x:c>
      <x:c r="I68" s="6">
        <x:v>18.7890531909379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22.908</x:v>
      </x:c>
      <x:c r="R68" s="8">
        <x:v>109542.608616248</x:v>
      </x:c>
      <x:c r="S68" s="12">
        <x:v>266020.155106879</x:v>
      </x:c>
      <x:c r="T68" s="12">
        <x:v>32.55</x:v>
      </x:c>
      <x:c r="U68" s="12">
        <x:v>27.7</x:v>
      </x:c>
      <x:c r="V68" s="12">
        <x:f>NA()</x:f>
      </x:c>
    </x:row>
    <x:row r="69">
      <x:c r="A69">
        <x:v>5951</x:v>
      </x:c>
      <x:c r="B69" s="1">
        <x:v>44698.6255964931</x:v>
      </x:c>
      <x:c r="C69" s="6">
        <x:v>22.32947412</x:v>
      </x:c>
      <x:c r="D69" s="14" t="s">
        <x:v>77</x:v>
      </x:c>
      <x:c r="E69" s="15">
        <x:v>44698.4171984143</x:v>
      </x:c>
      <x:c r="F69" t="s">
        <x:v>82</x:v>
      </x:c>
      <x:c r="G69" s="6">
        <x:v>266.109115600446</x:v>
      </x:c>
      <x:c r="H69" t="s">
        <x:v>83</x:v>
      </x:c>
      <x:c r="I69" s="6">
        <x:v>18.7707069583225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22.942</x:v>
      </x:c>
      <x:c r="R69" s="8">
        <x:v>109715.909916286</x:v>
      </x:c>
      <x:c r="S69" s="12">
        <x:v>266000.295424408</x:v>
      </x:c>
      <x:c r="T69" s="12">
        <x:v>32.55</x:v>
      </x:c>
      <x:c r="U69" s="12">
        <x:v>27.7</x:v>
      </x:c>
      <x:c r="V69" s="12">
        <x:f>NA()</x:f>
      </x:c>
    </x:row>
    <x:row r="70">
      <x:c r="A70">
        <x:v>5961</x:v>
      </x:c>
      <x:c r="B70" s="1">
        <x:v>44698.6258277431</x:v>
      </x:c>
      <x:c r="C70" s="6">
        <x:v>22.662529185</x:v>
      </x:c>
      <x:c r="D70" s="14" t="s">
        <x:v>77</x:v>
      </x:c>
      <x:c r="E70" s="15">
        <x:v>44698.4171984143</x:v>
      </x:c>
      <x:c r="F70" t="s">
        <x:v>82</x:v>
      </x:c>
      <x:c r="G70" s="6">
        <x:v>265.525271143401</x:v>
      </x:c>
      <x:c r="H70" t="s">
        <x:v>83</x:v>
      </x:c>
      <x:c r="I70" s="6">
        <x:v>18.7707069583225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22.968</x:v>
      </x:c>
      <x:c r="R70" s="8">
        <x:v>109846.182799308</x:v>
      </x:c>
      <x:c r="S70" s="12">
        <x:v>265999.361445483</x:v>
      </x:c>
      <x:c r="T70" s="12">
        <x:v>32.55</x:v>
      </x:c>
      <x:c r="U70" s="12">
        <x:v>27.7</x:v>
      </x:c>
      <x:c r="V70" s="12">
        <x:f>NA()</x:f>
      </x:c>
    </x:row>
    <x:row r="71">
      <x:c r="A71">
        <x:v>5971</x:v>
      </x:c>
      <x:c r="B71" s="1">
        <x:v>44698.6260591088</x:v>
      </x:c>
      <x:c r="C71" s="6">
        <x:v>22.99569502</x:v>
      </x:c>
      <x:c r="D71" s="14" t="s">
        <x:v>77</x:v>
      </x:c>
      <x:c r="E71" s="15">
        <x:v>44698.4171984143</x:v>
      </x:c>
      <x:c r="F71" t="s">
        <x:v>82</x:v>
      </x:c>
      <x:c r="G71" s="6">
        <x:v>265.127285284924</x:v>
      </x:c>
      <x:c r="H71" t="s">
        <x:v>83</x:v>
      </x:c>
      <x:c r="I71" s="6">
        <x:v>18.7645915696785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22.988</x:v>
      </x:c>
      <x:c r="R71" s="8">
        <x:v>109964.593817199</x:v>
      </x:c>
      <x:c r="S71" s="12">
        <x:v>265997.618987657</x:v>
      </x:c>
      <x:c r="T71" s="12">
        <x:v>32.55</x:v>
      </x:c>
      <x:c r="U71" s="12">
        <x:v>27.7</x:v>
      </x:c>
      <x:c r="V71" s="12">
        <x:f>NA()</x:f>
      </x:c>
    </x:row>
    <x:row r="72">
      <x:c r="A72">
        <x:v>5981</x:v>
      </x:c>
      <x:c r="B72" s="1">
        <x:v>44698.626290544</x:v>
      </x:c>
      <x:c r="C72" s="6">
        <x:v>23.328921545</x:v>
      </x:c>
      <x:c r="D72" s="14" t="s">
        <x:v>77</x:v>
      </x:c>
      <x:c r="E72" s="15">
        <x:v>44698.4171984143</x:v>
      </x:c>
      <x:c r="F72" t="s">
        <x:v>82</x:v>
      </x:c>
      <x:c r="G72" s="6">
        <x:v>264.886517881962</x:v>
      </x:c>
      <x:c r="H72" t="s">
        <x:v>83</x:v>
      </x:c>
      <x:c r="I72" s="6">
        <x:v>18.7584761921476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23.001</x:v>
      </x:c>
      <x:c r="R72" s="8">
        <x:v>109998.859320224</x:v>
      </x:c>
      <x:c r="S72" s="12">
        <x:v>265998.169011767</x:v>
      </x:c>
      <x:c r="T72" s="12">
        <x:v>32.55</x:v>
      </x:c>
      <x:c r="U72" s="12">
        <x:v>27.7</x:v>
      </x:c>
      <x:c r="V72" s="12">
        <x:f>NA()</x:f>
      </x:c>
    </x:row>
    <x:row r="73">
      <x:c r="A73">
        <x:v>5991</x:v>
      </x:c>
      <x:c r="B73" s="1">
        <x:v>44698.6265220718</x:v>
      </x:c>
      <x:c r="C73" s="6">
        <x:v>23.66231011</x:v>
      </x:c>
      <x:c r="D73" s="14" t="s">
        <x:v>77</x:v>
      </x:c>
      <x:c r="E73" s="15">
        <x:v>44698.4171984143</x:v>
      </x:c>
      <x:c r="F73" t="s">
        <x:v>82</x:v>
      </x:c>
      <x:c r="G73" s="6">
        <x:v>266.05746881227</x:v>
      </x:c>
      <x:c r="H73" t="s">
        <x:v>83</x:v>
      </x:c>
      <x:c r="I73" s="6">
        <x:v>18.7523608257306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22.951</x:v>
      </x:c>
      <x:c r="R73" s="8">
        <x:v>109729.964991135</x:v>
      </x:c>
      <x:c r="S73" s="12">
        <x:v>265982.870756454</x:v>
      </x:c>
      <x:c r="T73" s="12">
        <x:v>32.55</x:v>
      </x:c>
      <x:c r="U73" s="12">
        <x:v>27.7</x:v>
      </x:c>
      <x:c r="V73" s="12">
        <x:f>NA()</x:f>
      </x:c>
    </x:row>
    <x:row r="74">
      <x:c r="A74">
        <x:v>6001</x:v>
      </x:c>
      <x:c r="B74" s="1">
        <x:v>44698.6267539005</x:v>
      </x:c>
      <x:c r="C74" s="6">
        <x:v>23.9961672733333</x:v>
      </x:c>
      <x:c r="D74" s="14" t="s">
        <x:v>77</x:v>
      </x:c>
      <x:c r="E74" s="15">
        <x:v>44698.4171984143</x:v>
      </x:c>
      <x:c r="F74" t="s">
        <x:v>82</x:v>
      </x:c>
      <x:c r="G74" s="6">
        <x:v>268.072601277964</x:v>
      </x:c>
      <x:c r="H74" t="s">
        <x:v>83</x:v>
      </x:c>
      <x:c r="I74" s="6">
        <x:v>18.7462454704273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22.864</x:v>
      </x:c>
      <x:c r="R74" s="8">
        <x:v>109242.507332366</x:v>
      </x:c>
      <x:c r="S74" s="12">
        <x:v>265968.569604644</x:v>
      </x:c>
      <x:c r="T74" s="12">
        <x:v>32.55</x:v>
      </x:c>
      <x:c r="U74" s="12">
        <x:v>27.7</x:v>
      </x:c>
      <x:c r="V74" s="12">
        <x:f>NA()</x:f>
      </x:c>
    </x:row>
    <x:row r="75">
      <x:c r="A75">
        <x:v>6011</x:v>
      </x:c>
      <x:c r="B75" s="1">
        <x:v>44698.6269855324</x:v>
      </x:c>
      <x:c r="C75" s="6">
        <x:v>24.3297098066667</x:v>
      </x:c>
      <x:c r="D75" s="14" t="s">
        <x:v>77</x:v>
      </x:c>
      <x:c r="E75" s="15">
        <x:v>44698.4171984143</x:v>
      </x:c>
      <x:c r="F75" t="s">
        <x:v>82</x:v>
      </x:c>
      <x:c r="G75" s="6">
        <x:v>269.763330672455</x:v>
      </x:c>
      <x:c r="H75" t="s">
        <x:v>83</x:v>
      </x:c>
      <x:c r="I75" s="6">
        <x:v>18.7401301262371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22.792</x:v>
      </x:c>
      <x:c r="R75" s="8">
        <x:v>108848.608536915</x:v>
      </x:c>
      <x:c r="S75" s="12">
        <x:v>265966.384017633</x:v>
      </x:c>
      <x:c r="T75" s="12">
        <x:v>32.55</x:v>
      </x:c>
      <x:c r="U75" s="12">
        <x:v>27.7</x:v>
      </x:c>
      <x:c r="V75" s="12">
        <x:f>NA()</x:f>
      </x:c>
    </x:row>
    <x:row r="76">
      <x:c r="A76">
        <x:v>6021</x:v>
      </x:c>
      <x:c r="B76" s="1">
        <x:v>44698.6272168171</x:v>
      </x:c>
      <x:c r="C76" s="6">
        <x:v>24.6627761966667</x:v>
      </x:c>
      <x:c r="D76" s="14" t="s">
        <x:v>77</x:v>
      </x:c>
      <x:c r="E76" s="15">
        <x:v>44698.4171984143</x:v>
      </x:c>
      <x:c r="F76" t="s">
        <x:v>82</x:v>
      </x:c>
      <x:c r="G76" s="6">
        <x:v>271.328998288736</x:v>
      </x:c>
      <x:c r="H76" t="s">
        <x:v>83</x:v>
      </x:c>
      <x:c r="I76" s="6">
        <x:v>18.7340147931609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22.726</x:v>
      </x:c>
      <x:c r="R76" s="8">
        <x:v>108474.555758061</x:v>
      </x:c>
      <x:c r="S76" s="12">
        <x:v>265968.985001746</x:v>
      </x:c>
      <x:c r="T76" s="12">
        <x:v>32.55</x:v>
      </x:c>
      <x:c r="U76" s="12">
        <x:v>27.7</x:v>
      </x:c>
      <x:c r="V76" s="12">
        <x:f>NA()</x:f>
      </x:c>
    </x:row>
    <x:row r="77">
      <x:c r="A77">
        <x:v>6031</x:v>
      </x:c>
      <x:c r="B77" s="1">
        <x:v>44698.6274480671</x:v>
      </x:c>
      <x:c r="C77" s="6">
        <x:v>24.995747835</x:v>
      </x:c>
      <x:c r="D77" s="14" t="s">
        <x:v>77</x:v>
      </x:c>
      <x:c r="E77" s="15">
        <x:v>44698.4171984143</x:v>
      </x:c>
      <x:c r="F77" t="s">
        <x:v>82</x:v>
      </x:c>
      <x:c r="G77" s="6">
        <x:v>272.692074557042</x:v>
      </x:c>
      <x:c r="H77" t="s">
        <x:v>83</x:v>
      </x:c>
      <x:c r="I77" s="6">
        <x:v>18.7340147931609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22.667</x:v>
      </x:c>
      <x:c r="R77" s="8">
        <x:v>108121.263262828</x:v>
      </x:c>
      <x:c r="S77" s="12">
        <x:v>265948.012608947</x:v>
      </x:c>
      <x:c r="T77" s="12">
        <x:v>32.55</x:v>
      </x:c>
      <x:c r="U77" s="12">
        <x:v>27.7</x:v>
      </x:c>
      <x:c r="V77" s="12">
        <x:f>NA()</x:f>
      </x:c>
    </x:row>
    <x:row r="78">
      <x:c r="A78">
        <x:v>6041</x:v>
      </x:c>
      <x:c r="B78" s="1">
        <x:v>44698.6276798611</x:v>
      </x:c>
      <x:c r="C78" s="6">
        <x:v>25.3295420216667</x:v>
      </x:c>
      <x:c r="D78" s="14" t="s">
        <x:v>77</x:v>
      </x:c>
      <x:c r="E78" s="15">
        <x:v>44698.4171984143</x:v>
      </x:c>
      <x:c r="F78" t="s">
        <x:v>82</x:v>
      </x:c>
      <x:c r="G78" s="6">
        <x:v>274.162135887195</x:v>
      </x:c>
      <x:c r="H78" t="s">
        <x:v>83</x:v>
      </x:c>
      <x:c r="I78" s="6">
        <x:v>18.7278994711974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22.606</x:v>
      </x:c>
      <x:c r="R78" s="8">
        <x:v>107772.266755628</x:v>
      </x:c>
      <x:c r="S78" s="12">
        <x:v>265941.509356012</x:v>
      </x:c>
      <x:c r="T78" s="12">
        <x:v>32.55</x:v>
      </x:c>
      <x:c r="U78" s="12">
        <x:v>27.7</x:v>
      </x:c>
      <x:c r="V78" s="12">
        <x:f>NA()</x:f>
      </x:c>
    </x:row>
    <x:row r="79">
      <x:c r="A79">
        <x:v>6051</x:v>
      </x:c>
      <x:c r="B79" s="1">
        <x:v>44698.6279112616</x:v>
      </x:c>
      <x:c r="C79" s="6">
        <x:v>25.6627835233333</x:v>
      </x:c>
      <x:c r="D79" s="14" t="s">
        <x:v>77</x:v>
      </x:c>
      <x:c r="E79" s="15">
        <x:v>44698.4171984143</x:v>
      </x:c>
      <x:c r="F79" t="s">
        <x:v>82</x:v>
      </x:c>
      <x:c r="G79" s="6">
        <x:v>275.144227662203</x:v>
      </x:c>
      <x:c r="H79" t="s">
        <x:v>83</x:v>
      </x:c>
      <x:c r="I79" s="6">
        <x:v>18.7278994711974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22.564</x:v>
      </x:c>
      <x:c r="R79" s="8">
        <x:v>107543.571502841</x:v>
      </x:c>
      <x:c r="S79" s="12">
        <x:v>265960.375167996</x:v>
      </x:c>
      <x:c r="T79" s="12">
        <x:v>32.55</x:v>
      </x:c>
      <x:c r="U79" s="12">
        <x:v>27.7</x:v>
      </x:c>
      <x:c r="V79" s="12">
        <x:f>NA()</x:f>
      </x:c>
    </x:row>
    <x:row r="80">
      <x:c r="A80">
        <x:v>6061</x:v>
      </x:c>
      <x:c r="B80" s="1">
        <x:v>44698.6281425116</x:v>
      </x:c>
      <x:c r="C80" s="6">
        <x:v>25.995785635</x:v>
      </x:c>
      <x:c r="D80" s="14" t="s">
        <x:v>77</x:v>
      </x:c>
      <x:c r="E80" s="15">
        <x:v>44698.4171984143</x:v>
      </x:c>
      <x:c r="F80" t="s">
        <x:v>82</x:v>
      </x:c>
      <x:c r="G80" s="6">
        <x:v>275.454177406611</x:v>
      </x:c>
      <x:c r="H80" t="s">
        <x:v>83</x:v>
      </x:c>
      <x:c r="I80" s="6">
        <x:v>18.7217841603474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22.553</x:v>
      </x:c>
      <x:c r="R80" s="8">
        <x:v>107491.367520616</x:v>
      </x:c>
      <x:c r="S80" s="12">
        <x:v>265945.222251987</x:v>
      </x:c>
      <x:c r="T80" s="12">
        <x:v>32.55</x:v>
      </x:c>
      <x:c r="U80" s="12">
        <x:v>27.7</x:v>
      </x:c>
      <x:c r="V80" s="12">
        <x:f>NA()</x:f>
      </x:c>
    </x:row>
    <x:row r="81">
      <x:c r="A81">
        <x:v>6071</x:v>
      </x:c>
      <x:c r="B81" s="1">
        <x:v>44698.6283744213</x:v>
      </x:c>
      <x:c r="C81" s="6">
        <x:v>26.3297035983333</x:v>
      </x:c>
      <x:c r="D81" s="14" t="s">
        <x:v>77</x:v>
      </x:c>
      <x:c r="E81" s="15">
        <x:v>44698.4171984143</x:v>
      </x:c>
      <x:c r="F81" t="s">
        <x:v>82</x:v>
      </x:c>
      <x:c r="G81" s="6">
        <x:v>275.055591515261</x:v>
      </x:c>
      <x:c r="H81" t="s">
        <x:v>83</x:v>
      </x:c>
      <x:c r="I81" s="6">
        <x:v>18.7217841603474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22.57</x:v>
      </x:c>
      <x:c r="R81" s="8">
        <x:v>107542.792042712</x:v>
      </x:c>
      <x:c r="S81" s="12">
        <x:v>265953.793297199</x:v>
      </x:c>
      <x:c r="T81" s="12">
        <x:v>32.55</x:v>
      </x:c>
      <x:c r="U81" s="12">
        <x:v>27.7</x:v>
      </x:c>
      <x:c r="V81" s="12">
        <x:f>NA()</x:f>
      </x:c>
    </x:row>
    <x:row r="82">
      <x:c r="A82">
        <x:v>6081</x:v>
      </x:c>
      <x:c r="B82" s="1">
        <x:v>44698.6286059375</x:v>
      </x:c>
      <x:c r="C82" s="6">
        <x:v>26.663088065</x:v>
      </x:c>
      <x:c r="D82" s="14" t="s">
        <x:v>77</x:v>
      </x:c>
      <x:c r="E82" s="15">
        <x:v>44698.4171984143</x:v>
      </x:c>
      <x:c r="F82" t="s">
        <x:v>82</x:v>
      </x:c>
      <x:c r="G82" s="6">
        <x:v>274.545953442982</x:v>
      </x:c>
      <x:c r="H82" t="s">
        <x:v>83</x:v>
      </x:c>
      <x:c r="I82" s="6">
        <x:v>18.7156688606105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22.594</x:v>
      </x:c>
      <x:c r="R82" s="8">
        <x:v>107669.297211106</x:v>
      </x:c>
      <x:c r="S82" s="12">
        <x:v>265946.248697995</x:v>
      </x:c>
      <x:c r="T82" s="12">
        <x:v>32.55</x:v>
      </x:c>
      <x:c r="U82" s="12">
        <x:v>27.7</x:v>
      </x:c>
      <x:c r="V82" s="12">
        <x:f>NA()</x:f>
      </x:c>
    </x:row>
    <x:row r="83">
      <x:c r="A83">
        <x:v>6091</x:v>
      </x:c>
      <x:c r="B83" s="1">
        <x:v>44698.6288371875</x:v>
      </x:c>
      <x:c r="C83" s="6">
        <x:v>26.9961115616667</x:v>
      </x:c>
      <x:c r="D83" s="14" t="s">
        <x:v>77</x:v>
      </x:c>
      <x:c r="E83" s="15">
        <x:v>44698.4171984143</x:v>
      </x:c>
      <x:c r="F83" t="s">
        <x:v>82</x:v>
      </x:c>
      <x:c r="G83" s="6">
        <x:v>273.636437547249</x:v>
      </x:c>
      <x:c r="H83" t="s">
        <x:v>83</x:v>
      </x:c>
      <x:c r="I83" s="6">
        <x:v>18.7156688606105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22.633</x:v>
      </x:c>
      <x:c r="R83" s="8">
        <x:v>107879.932950388</x:v>
      </x:c>
      <x:c r="S83" s="12">
        <x:v>265943.415104089</x:v>
      </x:c>
      <x:c r="T83" s="12">
        <x:v>32.55</x:v>
      </x:c>
      <x:c r="U83" s="12">
        <x:v>27.7</x:v>
      </x:c>
      <x:c r="V83" s="12">
        <x:f>NA()</x:f>
      </x:c>
    </x:row>
    <x:row r="84">
      <x:c r="A84">
        <x:v>6101</x:v>
      </x:c>
      <x:c r="B84" s="1">
        <x:v>44698.6290685185</x:v>
      </x:c>
      <x:c r="C84" s="6">
        <x:v>27.3292132916667</x:v>
      </x:c>
      <x:c r="D84" s="14" t="s">
        <x:v>77</x:v>
      </x:c>
      <x:c r="E84" s="15">
        <x:v>44698.4171984143</x:v>
      </x:c>
      <x:c r="F84" t="s">
        <x:v>82</x:v>
      </x:c>
      <x:c r="G84" s="6">
        <x:v>272.815724577204</x:v>
      </x:c>
      <x:c r="H84" t="s">
        <x:v>83</x:v>
      </x:c>
      <x:c r="I84" s="6">
        <x:v>18.6973230280792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22.675</x:v>
      </x:c>
      <x:c r="R84" s="8">
        <x:v>108120.679617907</x:v>
      </x:c>
      <x:c r="S84" s="12">
        <x:v>265955.102489874</x:v>
      </x:c>
      <x:c r="T84" s="12">
        <x:v>32.55</x:v>
      </x:c>
      <x:c r="U84" s="12">
        <x:v>27.7</x:v>
      </x:c>
      <x:c r="V84" s="12">
        <x:f>NA()</x:f>
      </x:c>
    </x:row>
    <x:row r="85">
      <x:c r="A85">
        <x:v>6111</x:v>
      </x:c>
      <x:c r="B85" s="1">
        <x:v>44698.6293003472</x:v>
      </x:c>
      <x:c r="C85" s="6">
        <x:v>27.66307532</x:v>
      </x:c>
      <x:c r="D85" s="14" t="s">
        <x:v>77</x:v>
      </x:c>
      <x:c r="E85" s="15">
        <x:v>44698.4171984143</x:v>
      </x:c>
      <x:c r="F85" t="s">
        <x:v>82</x:v>
      </x:c>
      <x:c r="G85" s="6">
        <x:v>271.618802324354</x:v>
      </x:c>
      <x:c r="H85" t="s">
        <x:v>83</x:v>
      </x:c>
      <x:c r="I85" s="6">
        <x:v>18.6912077727948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22.729</x:v>
      </x:c>
      <x:c r="R85" s="8">
        <x:v>108398.91481963</x:v>
      </x:c>
      <x:c r="S85" s="12">
        <x:v>265951.047271046</x:v>
      </x:c>
      <x:c r="T85" s="12">
        <x:v>32.55</x:v>
      </x:c>
      <x:c r="U85" s="12">
        <x:v>27.7</x:v>
      </x:c>
      <x:c r="V85" s="12">
        <x:f>NA()</x:f>
      </x:c>
    </x:row>
    <x:row r="86">
      <x:c r="A86">
        <x:v>6121</x:v>
      </x:c>
      <x:c r="B86" s="1">
        <x:v>44698.6295316782</x:v>
      </x:c>
      <x:c r="C86" s="6">
        <x:v>27.996145475</x:v>
      </x:c>
      <x:c r="D86" s="14" t="s">
        <x:v>77</x:v>
      </x:c>
      <x:c r="E86" s="15">
        <x:v>44698.4171984143</x:v>
      </x:c>
      <x:c r="F86" t="s">
        <x:v>82</x:v>
      </x:c>
      <x:c r="G86" s="6">
        <x:v>270.548466981128</x:v>
      </x:c>
      <x:c r="H86" t="s">
        <x:v>83</x:v>
      </x:c>
      <x:c r="I86" s="6">
        <x:v>18.678977295564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22.78</x:v>
      </x:c>
      <x:c r="R86" s="8">
        <x:v>108672.239444524</x:v>
      </x:c>
      <x:c r="S86" s="12">
        <x:v>265936.045756277</x:v>
      </x:c>
      <x:c r="T86" s="12">
        <x:v>32.55</x:v>
      </x:c>
      <x:c r="U86" s="12">
        <x:v>27.7</x:v>
      </x:c>
      <x:c r="V86" s="12">
        <x:f>NA()</x:f>
      </x:c>
    </x:row>
    <x:row r="87">
      <x:c r="A87">
        <x:v>6131</x:v>
      </x:c>
      <x:c r="B87" s="1">
        <x:v>44698.6297631134</x:v>
      </x:c>
      <x:c r="C87" s="6">
        <x:v>28.3294219816667</x:v>
      </x:c>
      <x:c r="D87" s="14" t="s">
        <x:v>77</x:v>
      </x:c>
      <x:c r="E87" s="15">
        <x:v>44698.4171984143</x:v>
      </x:c>
      <x:c r="F87" t="s">
        <x:v>82</x:v>
      </x:c>
      <x:c r="G87" s="6">
        <x:v>269.627614522537</x:v>
      </x:c>
      <x:c r="H87" t="s">
        <x:v>83</x:v>
      </x:c>
      <x:c r="I87" s="6">
        <x:v>18.6850925286226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22.818</x:v>
      </x:c>
      <x:c r="R87" s="8">
        <x:v>108878.601579527</x:v>
      </x:c>
      <x:c r="S87" s="12">
        <x:v>265927.624682238</x:v>
      </x:c>
      <x:c r="T87" s="12">
        <x:v>32.55</x:v>
      </x:c>
      <x:c r="U87" s="12">
        <x:v>27.7</x:v>
      </x:c>
      <x:c r="V87" s="12">
        <x:f>NA()</x:f>
      </x:c>
    </x:row>
    <x:row r="88">
      <x:c r="A88">
        <x:v>6141</x:v>
      </x:c>
      <x:c r="B88" s="1">
        <x:v>44698.6299945255</x:v>
      </x:c>
      <x:c r="C88" s="6">
        <x:v>28.6626562</x:v>
      </x:c>
      <x:c r="D88" s="14" t="s">
        <x:v>77</x:v>
      </x:c>
      <x:c r="E88" s="15">
        <x:v>44698.4171984143</x:v>
      </x:c>
      <x:c r="F88" t="s">
        <x:v>82</x:v>
      </x:c>
      <x:c r="G88" s="6">
        <x:v>269.011765752586</x:v>
      </x:c>
      <x:c r="H88" t="s">
        <x:v>83</x:v>
      </x:c>
      <x:c r="I88" s="6">
        <x:v>18.6850925286226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22.845</x:v>
      </x:c>
      <x:c r="R88" s="8">
        <x:v>109028.571032395</x:v>
      </x:c>
      <x:c r="S88" s="12">
        <x:v>265932.147040893</x:v>
      </x:c>
      <x:c r="T88" s="12">
        <x:v>32.55</x:v>
      </x:c>
      <x:c r="U88" s="12">
        <x:v>27.7</x:v>
      </x:c>
      <x:c r="V88" s="12">
        <x:f>NA()</x:f>
      </x:c>
    </x:row>
    <x:row r="89">
      <x:c r="A89">
        <x:v>6151</x:v>
      </x:c>
      <x:c r="B89" s="1">
        <x:v>44698.6302259259</x:v>
      </x:c>
      <x:c r="C89" s="6">
        <x:v>28.9959047116667</x:v>
      </x:c>
      <x:c r="D89" s="14" t="s">
        <x:v>77</x:v>
      </x:c>
      <x:c r="E89" s="15">
        <x:v>44698.4171984143</x:v>
      </x:c>
      <x:c r="F89" t="s">
        <x:v>82</x:v>
      </x:c>
      <x:c r="G89" s="6">
        <x:v>268.516555756398</x:v>
      </x:c>
      <x:c r="H89" t="s">
        <x:v>83</x:v>
      </x:c>
      <x:c r="I89" s="6">
        <x:v>18.678977295564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22.869</x:v>
      </x:c>
      <x:c r="R89" s="8">
        <x:v>109125.731075373</x:v>
      </x:c>
      <x:c r="S89" s="12">
        <x:v>265938.305769541</x:v>
      </x:c>
      <x:c r="T89" s="12">
        <x:v>32.55</x:v>
      </x:c>
      <x:c r="U89" s="12">
        <x:v>27.7</x:v>
      </x:c>
      <x:c r="V89" s="12">
        <x:f>NA()</x:f>
      </x:c>
    </x:row>
    <x:row r="90">
      <x:c r="A90">
        <x:v>6161</x:v>
      </x:c>
      <x:c r="B90" s="1">
        <x:v>44698.6304572106</x:v>
      </x:c>
      <x:c r="C90" s="6">
        <x:v>29.3289289933333</x:v>
      </x:c>
      <x:c r="D90" s="14" t="s">
        <x:v>77</x:v>
      </x:c>
      <x:c r="E90" s="15">
        <x:v>44698.4171984143</x:v>
      </x:c>
      <x:c r="F90" t="s">
        <x:v>82</x:v>
      </x:c>
      <x:c r="G90" s="6">
        <x:v>268.118555093647</x:v>
      </x:c>
      <x:c r="H90" t="s">
        <x:v>83</x:v>
      </x:c>
      <x:c r="I90" s="6">
        <x:v>18.6667468627847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22.891</x:v>
      </x:c>
      <x:c r="R90" s="8">
        <x:v>109249.844657941</x:v>
      </x:c>
      <x:c r="S90" s="12">
        <x:v>265935.262288288</x:v>
      </x:c>
      <x:c r="T90" s="12">
        <x:v>32.55</x:v>
      </x:c>
      <x:c r="U90" s="12">
        <x:v>27.7</x:v>
      </x:c>
      <x:c r="V90" s="12">
        <x:f>NA()</x:f>
      </x:c>
    </x:row>
    <x:row r="91">
      <x:c r="A91">
        <x:v>6171</x:v>
      </x:c>
      <x:c r="B91" s="1">
        <x:v>44698.6306891551</x:v>
      </x:c>
      <x:c r="C91" s="6">
        <x:v>29.662921</x:v>
      </x:c>
      <x:c r="D91" s="14" t="s">
        <x:v>77</x:v>
      </x:c>
      <x:c r="E91" s="15">
        <x:v>44698.4171984143</x:v>
      </x:c>
      <x:c r="F91" t="s">
        <x:v>82</x:v>
      </x:c>
      <x:c r="G91" s="6">
        <x:v>267.801278963044</x:v>
      </x:c>
      <x:c r="H91" t="s">
        <x:v>83</x:v>
      </x:c>
      <x:c r="I91" s="6">
        <x:v>18.6667468627847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22.905</x:v>
      </x:c>
      <x:c r="R91" s="8">
        <x:v>109340.315968412</x:v>
      </x:c>
      <x:c r="S91" s="12">
        <x:v>265932.310649994</x:v>
      </x:c>
      <x:c r="T91" s="12">
        <x:v>32.55</x:v>
      </x:c>
      <x:c r="U91" s="12">
        <x:v>27.7</x:v>
      </x:c>
      <x:c r="V91" s="12">
        <x:f>NA()</x:f>
      </x:c>
    </x:row>
    <x:row r="92">
      <x:c r="A92">
        <x:v>6181</x:v>
      </x:c>
      <x:c r="B92" s="1">
        <x:v>44698.6309203704</x:v>
      </x:c>
      <x:c r="C92" s="6">
        <x:v>29.9958889233333</x:v>
      </x:c>
      <x:c r="D92" s="14" t="s">
        <x:v>77</x:v>
      </x:c>
      <x:c r="E92" s="15">
        <x:v>44698.4171984143</x:v>
      </x:c>
      <x:c r="F92" t="s">
        <x:v>82</x:v>
      </x:c>
      <x:c r="G92" s="6">
        <x:v>267.303645702377</x:v>
      </x:c>
      <x:c r="H92" t="s">
        <x:v>83</x:v>
      </x:c>
      <x:c r="I92" s="6">
        <x:v>18.6667468627847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22.927</x:v>
      </x:c>
      <x:c r="R92" s="8">
        <x:v>109446.976843151</x:v>
      </x:c>
      <x:c r="S92" s="12">
        <x:v>265921.954013826</x:v>
      </x:c>
      <x:c r="T92" s="12">
        <x:v>32.55</x:v>
      </x:c>
      <x:c r="U92" s="12">
        <x:v>27.7</x:v>
      </x:c>
      <x:c r="V92" s="12">
        <x:f>NA()</x:f>
      </x:c>
    </x:row>
    <x:row r="93">
      <x:c r="A93">
        <x:v>6191</x:v>
      </x:c>
      <x:c r="B93" s="1">
        <x:v>44698.6311521991</x:v>
      </x:c>
      <x:c r="C93" s="6">
        <x:v>30.3297167316667</x:v>
      </x:c>
      <x:c r="D93" s="14" t="s">
        <x:v>77</x:v>
      </x:c>
      <x:c r="E93" s="15">
        <x:v>44698.4171984143</x:v>
      </x:c>
      <x:c r="F93" t="s">
        <x:v>82</x:v>
      </x:c>
      <x:c r="G93" s="6">
        <x:v>267.22935197534</x:v>
      </x:c>
      <x:c r="H93" t="s">
        <x:v>83</x:v>
      </x:c>
      <x:c r="I93" s="6">
        <x:v>18.6484012969613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22.937</x:v>
      </x:c>
      <x:c r="R93" s="8">
        <x:v>109509.53129044</x:v>
      </x:c>
      <x:c r="S93" s="12">
        <x:v>265910.116684755</x:v>
      </x:c>
      <x:c r="T93" s="12">
        <x:v>32.55</x:v>
      </x:c>
      <x:c r="U93" s="12">
        <x:v>27.7</x:v>
      </x:c>
      <x:c r="V93" s="12">
        <x:f>NA()</x:f>
      </x:c>
    </x:row>
    <x:row r="94">
      <x:c r="A94">
        <x:v>6201</x:v>
      </x:c>
      <x:c r="B94" s="1">
        <x:v>44698.6313836806</x:v>
      </x:c>
      <x:c r="C94" s="6">
        <x:v>30.663042995</x:v>
      </x:c>
      <x:c r="D94" s="14" t="s">
        <x:v>77</x:v>
      </x:c>
      <x:c r="E94" s="15">
        <x:v>44698.4171984143</x:v>
      </x:c>
      <x:c r="F94" t="s">
        <x:v>82</x:v>
      </x:c>
      <x:c r="G94" s="6">
        <x:v>266.868335824315</x:v>
      </x:c>
      <x:c r="H94" t="s">
        <x:v>83</x:v>
      </x:c>
      <x:c r="I94" s="6">
        <x:v>18.6484012969613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22.953</x:v>
      </x:c>
      <x:c r="R94" s="8">
        <x:v>109581.848989479</x:v>
      </x:c>
      <x:c r="S94" s="12">
        <x:v>265909.453829231</x:v>
      </x:c>
      <x:c r="T94" s="12">
        <x:v>32.55</x:v>
      </x:c>
      <x:c r="U94" s="12">
        <x:v>27.7</x:v>
      </x:c>
      <x:c r="V94" s="12">
        <x:f>NA()</x:f>
      </x:c>
    </x:row>
    <x:row r="95">
      <x:c r="A95">
        <x:v>6211</x:v>
      </x:c>
      <x:c r="B95" s="1">
        <x:v>44698.6316147801</x:v>
      </x:c>
      <x:c r="C95" s="6">
        <x:v>30.995842875</x:v>
      </x:c>
      <x:c r="D95" s="14" t="s">
        <x:v>77</x:v>
      </x:c>
      <x:c r="E95" s="15">
        <x:v>44698.4171984143</x:v>
      </x:c>
      <x:c r="F95" t="s">
        <x:v>82</x:v>
      </x:c>
      <x:c r="G95" s="6">
        <x:v>266.462917224212</x:v>
      </x:c>
      <x:c r="H95" t="s">
        <x:v>83</x:v>
      </x:c>
      <x:c r="I95" s="6">
        <x:v>18.6484012969613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22.971</x:v>
      </x:c>
      <x:c r="R95" s="8">
        <x:v>109667.675456459</x:v>
      </x:c>
      <x:c r="S95" s="12">
        <x:v>265915.8988677</x:v>
      </x:c>
      <x:c r="T95" s="12">
        <x:v>32.55</x:v>
      </x:c>
      <x:c r="U95" s="12">
        <x:v>27.7</x:v>
      </x:c>
      <x:c r="V95" s="12">
        <x:f>NA()</x:f>
      </x:c>
    </x:row>
    <x:row r="96">
      <x:c r="A96">
        <x:v>6221</x:v>
      </x:c>
      <x:c r="B96" s="1">
        <x:v>44698.6318460995</x:v>
      </x:c>
      <x:c r="C96" s="6">
        <x:v>31.328959285</x:v>
      </x:c>
      <x:c r="D96" s="14" t="s">
        <x:v>77</x:v>
      </x:c>
      <x:c r="E96" s="15">
        <x:v>44698.4171984143</x:v>
      </x:c>
      <x:c r="F96" t="s">
        <x:v>82</x:v>
      </x:c>
      <x:c r="G96" s="6">
        <x:v>266.103187621865</x:v>
      </x:c>
      <x:c r="H96" t="s">
        <x:v>83</x:v>
      </x:c>
      <x:c r="I96" s="6">
        <x:v>18.6484012969613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22.987</x:v>
      </x:c>
      <x:c r="R96" s="8">
        <x:v>109756.673906733</x:v>
      </x:c>
      <x:c r="S96" s="12">
        <x:v>265899.971979381</x:v>
      </x:c>
      <x:c r="T96" s="12">
        <x:v>32.55</x:v>
      </x:c>
      <x:c r="U96" s="12">
        <x:v>27.7</x:v>
      </x:c>
      <x:c r="V96" s="12">
        <x:f>NA()</x:f>
      </x:c>
    </x:row>
    <x:row r="97">
      <x:c r="A97">
        <x:v>6231</x:v>
      </x:c>
      <x:c r="B97" s="1">
        <x:v>44698.6320780093</x:v>
      </x:c>
      <x:c r="C97" s="6">
        <x:v>31.6629029916667</x:v>
      </x:c>
      <x:c r="D97" s="14" t="s">
        <x:v>77</x:v>
      </x:c>
      <x:c r="E97" s="15">
        <x:v>44698.4171984143</x:v>
      </x:c>
      <x:c r="F97" t="s">
        <x:v>82</x:v>
      </x:c>
      <x:c r="G97" s="6">
        <x:v>265.771888819771</x:v>
      </x:c>
      <x:c r="H97" t="s">
        <x:v>83</x:v>
      </x:c>
      <x:c r="I97" s="6">
        <x:v>18.6422861305787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23.004</x:v>
      </x:c>
      <x:c r="R97" s="8">
        <x:v>109860.699365105</x:v>
      </x:c>
      <x:c r="S97" s="12">
        <x:v>265899.830064387</x:v>
      </x:c>
      <x:c r="T97" s="12">
        <x:v>32.55</x:v>
      </x:c>
      <x:c r="U97" s="12">
        <x:v>27.7</x:v>
      </x:c>
      <x:c r="V97" s="12">
        <x:f>NA()</x:f>
      </x:c>
    </x:row>
    <x:row r="98">
      <x:c r="A98">
        <x:v>6241</x:v>
      </x:c>
      <x:c r="B98" s="1">
        <x:v>44698.6323092593</x:v>
      </x:c>
      <x:c r="C98" s="6">
        <x:v>31.9958985016667</x:v>
      </x:c>
      <x:c r="D98" s="14" t="s">
        <x:v>77</x:v>
      </x:c>
      <x:c r="E98" s="15">
        <x:v>44698.4171984143</x:v>
      </x:c>
      <x:c r="F98" t="s">
        <x:v>82</x:v>
      </x:c>
      <x:c r="G98" s="6">
        <x:v>265.4859305299</x:v>
      </x:c>
      <x:c r="H98" t="s">
        <x:v>83</x:v>
      </x:c>
      <x:c r="I98" s="6">
        <x:v>18.6361709753078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23.019</x:v>
      </x:c>
      <x:c r="R98" s="8">
        <x:v>109930.745860649</x:v>
      </x:c>
      <x:c r="S98" s="12">
        <x:v>265903.647031236</x:v>
      </x:c>
      <x:c r="T98" s="12">
        <x:v>32.55</x:v>
      </x:c>
      <x:c r="U98" s="12">
        <x:v>27.7</x:v>
      </x:c>
      <x:c r="V98" s="12">
        <x:f>NA()</x:f>
      </x:c>
    </x:row>
    <x:row r="99">
      <x:c r="A99">
        <x:v>6251</x:v>
      </x:c>
      <x:c r="B99" s="1">
        <x:v>44698.632540544</x:v>
      </x:c>
      <x:c r="C99" s="6">
        <x:v>32.3289571483333</x:v>
      </x:c>
      <x:c r="D99" s="14" t="s">
        <x:v>77</x:v>
      </x:c>
      <x:c r="E99" s="15">
        <x:v>44698.4171984143</x:v>
      </x:c>
      <x:c r="F99" t="s">
        <x:v>82</x:v>
      </x:c>
      <x:c r="G99" s="6">
        <x:v>265.418748868362</x:v>
      </x:c>
      <x:c r="H99" t="s">
        <x:v>83</x:v>
      </x:c>
      <x:c r="I99" s="6">
        <x:v>18.6361709753078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23.022</x:v>
      </x:c>
      <x:c r="R99" s="8">
        <x:v>109943.889428351</x:v>
      </x:c>
      <x:c r="S99" s="12">
        <x:v>265906.989213236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6261</x:v>
      </x:c>
      <x:c r="B100" s="1">
        <x:v>44698.632772419</x:v>
      </x:c>
      <x:c r="C100" s="6">
        <x:v>32.6628624683333</x:v>
      </x:c>
      <x:c r="D100" s="14" t="s">
        <x:v>77</x:v>
      </x:c>
      <x:c r="E100" s="15">
        <x:v>44698.4171984143</x:v>
      </x:c>
      <x:c r="F100" t="s">
        <x:v>82</x:v>
      </x:c>
      <x:c r="G100" s="6">
        <x:v>265.468954109351</x:v>
      </x:c>
      <x:c r="H100" t="s">
        <x:v>83</x:v>
      </x:c>
      <x:c r="I100" s="6">
        <x:v>18.6300558311495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23.022</x:v>
      </x:c>
      <x:c r="R100" s="8">
        <x:v>109934.430179689</x:v>
      </x:c>
      <x:c r="S100" s="12">
        <x:v>265898.110428109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6271</x:v>
      </x:c>
      <x:c r="B101" s="1">
        <x:v>44698.6330037847</x:v>
      </x:c>
      <x:c r="C101" s="6">
        <x:v>32.99602638</x:v>
      </x:c>
      <x:c r="D101" s="14" t="s">
        <x:v>77</x:v>
      </x:c>
      <x:c r="E101" s="15">
        <x:v>44698.4171984143</x:v>
      </x:c>
      <x:c r="F101" t="s">
        <x:v>82</x:v>
      </x:c>
      <x:c r="G101" s="6">
        <x:v>265.524605156497</x:v>
      </x:c>
      <x:c r="H101" t="s">
        <x:v>83</x:v>
      </x:c>
      <x:c r="I101" s="6">
        <x:v>18.6178255761702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23.024</x:v>
      </x:c>
      <x:c r="R101" s="8">
        <x:v>109938.84101229</x:v>
      </x:c>
      <x:c r="S101" s="12">
        <x:v>265895.696476959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6281</x:v>
      </x:c>
      <x:c r="B102" s="1">
        <x:v>44698.6332351505</x:v>
      </x:c>
      <x:c r="C102" s="6">
        <x:v>33.3291437666667</x:v>
      </x:c>
      <x:c r="D102" s="14" t="s">
        <x:v>77</x:v>
      </x:c>
      <x:c r="E102" s="15">
        <x:v>44698.4171984143</x:v>
      </x:c>
      <x:c r="F102" t="s">
        <x:v>82</x:v>
      </x:c>
      <x:c r="G102" s="6">
        <x:v>265.334628912365</x:v>
      </x:c>
      <x:c r="H102" t="s">
        <x:v>83</x:v>
      </x:c>
      <x:c r="I102" s="6">
        <x:v>18.6300558311495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23.028</x:v>
      </x:c>
      <x:c r="R102" s="8">
        <x:v>109967.719256471</x:v>
      </x:c>
      <x:c r="S102" s="12">
        <x:v>265884.502947275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6291</x:v>
      </x:c>
      <x:c r="B103" s="1">
        <x:v>44698.6334668634</x:v>
      </x:c>
      <x:c r="C103" s="6">
        <x:v>33.6628440433333</x:v>
      </x:c>
      <x:c r="D103" s="14" t="s">
        <x:v>77</x:v>
      </x:c>
      <x:c r="E103" s="15">
        <x:v>44698.4171984143</x:v>
      </x:c>
      <x:c r="F103" t="s">
        <x:v>82</x:v>
      </x:c>
      <x:c r="G103" s="6">
        <x:v>265.211259023531</x:v>
      </x:c>
      <x:c r="H103" t="s">
        <x:v>83</x:v>
      </x:c>
      <x:c r="I103" s="6">
        <x:v>18.6178255761702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23.038</x:v>
      </x:c>
      <x:c r="R103" s="8">
        <x:v>110011.222781874</x:v>
      </x:c>
      <x:c r="S103" s="12">
        <x:v>265895.375192763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6301</x:v>
      </x:c>
      <x:c r="B104" s="1">
        <x:v>44698.6336985301</x:v>
      </x:c>
      <x:c r="C104" s="6">
        <x:v>33.9964211</x:v>
      </x:c>
      <x:c r="D104" s="14" t="s">
        <x:v>77</x:v>
      </x:c>
      <x:c r="E104" s="15">
        <x:v>44698.4171984143</x:v>
      </x:c>
      <x:c r="F104" t="s">
        <x:v>82</x:v>
      </x:c>
      <x:c r="G104" s="6">
        <x:v>264.970830999333</x:v>
      </x:c>
      <x:c r="H104" t="s">
        <x:v>83</x:v>
      </x:c>
      <x:c r="I104" s="6">
        <x:v>18.6117104653495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23.051</x:v>
      </x:c>
      <x:c r="R104" s="8">
        <x:v>110061.897254015</x:v>
      </x:c>
      <x:c r="S104" s="12">
        <x:v>265868.175483968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6311</x:v>
      </x:c>
      <x:c r="B105" s="1">
        <x:v>44698.6339296296</x:v>
      </x:c>
      <x:c r="C105" s="6">
        <x:v>34.329228785</x:v>
      </x:c>
      <x:c r="D105" s="14" t="s">
        <x:v>77</x:v>
      </x:c>
      <x:c r="E105" s="15">
        <x:v>44698.4171984143</x:v>
      </x:c>
      <x:c r="F105" t="s">
        <x:v>82</x:v>
      </x:c>
      <x:c r="G105" s="6">
        <x:v>264.758968939835</x:v>
      </x:c>
      <x:c r="H105" t="s">
        <x:v>83</x:v>
      </x:c>
      <x:c r="I105" s="6">
        <x:v>18.6239406981035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23.056</x:v>
      </x:c>
      <x:c r="R105" s="8">
        <x:v>110093.923460842</x:v>
      </x:c>
      <x:c r="S105" s="12">
        <x:v>265877.613091027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6321</x:v>
      </x:c>
      <x:c r="B106" s="1">
        <x:v>44698.6341609606</x:v>
      </x:c>
      <x:c r="C106" s="6">
        <x:v>34.6623266383333</x:v>
      </x:c>
      <x:c r="D106" s="14" t="s">
        <x:v>77</x:v>
      </x:c>
      <x:c r="E106" s="15">
        <x:v>44698.4171984143</x:v>
      </x:c>
      <x:c r="F106" t="s">
        <x:v>82</x:v>
      </x:c>
      <x:c r="G106" s="6">
        <x:v>264.658310292188</x:v>
      </x:c>
      <x:c r="H106" t="s">
        <x:v>83</x:v>
      </x:c>
      <x:c r="I106" s="6">
        <x:v>18.6117104653495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23.065</x:v>
      </x:c>
      <x:c r="R106" s="8">
        <x:v>110136.479059565</x:v>
      </x:c>
      <x:c r="S106" s="12">
        <x:v>265858.405603347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6331</x:v>
      </x:c>
      <x:c r="B107" s="1">
        <x:v>44698.6343926736</x:v>
      </x:c>
      <x:c r="C107" s="6">
        <x:v>34.995972435</x:v>
      </x:c>
      <x:c r="D107" s="14" t="s">
        <x:v>77</x:v>
      </x:c>
      <x:c r="E107" s="15">
        <x:v>44698.4171984143</x:v>
      </x:c>
      <x:c r="F107" t="s">
        <x:v>82</x:v>
      </x:c>
      <x:c r="G107" s="6">
        <x:v>264.613701812861</x:v>
      </x:c>
      <x:c r="H107" t="s">
        <x:v>83</x:v>
      </x:c>
      <x:c r="I107" s="6">
        <x:v>18.6117104653495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23.067</x:v>
      </x:c>
      <x:c r="R107" s="8">
        <x:v>110157.281094447</x:v>
      </x:c>
      <x:c r="S107" s="12">
        <x:v>265871.50950754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6341</x:v>
      </x:c>
      <x:c r="B108" s="1">
        <x:v>44698.6346238773</x:v>
      </x:c>
      <x:c r="C108" s="6">
        <x:v>35.3289361133333</x:v>
      </x:c>
      <x:c r="D108" s="14" t="s">
        <x:v>77</x:v>
      </x:c>
      <x:c r="E108" s="15">
        <x:v>44698.4171984143</x:v>
      </x:c>
      <x:c r="F108" t="s">
        <x:v>82</x:v>
      </x:c>
      <x:c r="G108" s="6">
        <x:v>264.596866343966</x:v>
      </x:c>
      <x:c r="H108" t="s">
        <x:v>83</x:v>
      </x:c>
      <x:c r="I108" s="6">
        <x:v>18.6055953656405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23.07</x:v>
      </x:c>
      <x:c r="R108" s="8">
        <x:v>110168.278162269</x:v>
      </x:c>
      <x:c r="S108" s="12">
        <x:v>265863.51167716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6351</x:v>
      </x:c>
      <x:c r="B109" s="1">
        <x:v>44698.6348557523</x:v>
      </x:c>
      <x:c r="C109" s="6">
        <x:v>35.662843455</x:v>
      </x:c>
      <x:c r="D109" s="14" t="s">
        <x:v>77</x:v>
      </x:c>
      <x:c r="E109" s="15">
        <x:v>44698.4171984143</x:v>
      </x:c>
      <x:c r="F109" t="s">
        <x:v>82</x:v>
      </x:c>
      <x:c r="G109" s="6">
        <x:v>264.574568412085</x:v>
      </x:c>
      <x:c r="H109" t="s">
        <x:v>83</x:v>
      </x:c>
      <x:c r="I109" s="6">
        <x:v>18.6055953656405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23.071</x:v>
      </x:c>
      <x:c r="R109" s="8">
        <x:v>110154.701969164</x:v>
      </x:c>
      <x:c r="S109" s="12">
        <x:v>265864.655253494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6361</x:v>
      </x:c>
      <x:c r="B110" s="1">
        <x:v>44698.6350869213</x:v>
      </x:c>
      <x:c r="C110" s="6">
        <x:v>35.9957180266667</x:v>
      </x:c>
      <x:c r="D110" s="14" t="s">
        <x:v>77</x:v>
      </x:c>
      <x:c r="E110" s="15">
        <x:v>44698.4171984143</x:v>
      </x:c>
      <x:c r="F110" t="s">
        <x:v>82</x:v>
      </x:c>
      <x:c r="G110" s="6">
        <x:v>264.602338108796</x:v>
      </x:c>
      <x:c r="H110" t="s">
        <x:v>83</x:v>
      </x:c>
      <x:c r="I110" s="6">
        <x:v>18.5994802770429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23.072</x:v>
      </x:c>
      <x:c r="R110" s="8">
        <x:v>110156.886687941</x:v>
      </x:c>
      <x:c r="S110" s="12">
        <x:v>265863.033426821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6371</x:v>
      </x:c>
      <x:c r="B111" s="1">
        <x:v>44698.6353184838</x:v>
      </x:c>
      <x:c r="C111" s="6">
        <x:v>36.329180715</x:v>
      </x:c>
      <x:c r="D111" s="14" t="s">
        <x:v>77</x:v>
      </x:c>
      <x:c r="E111" s="15">
        <x:v>44698.4171984143</x:v>
      </x:c>
      <x:c r="F111" t="s">
        <x:v>82</x:v>
      </x:c>
      <x:c r="G111" s="6">
        <x:v>264.646940007641</x:v>
      </x:c>
      <x:c r="H111" t="s">
        <x:v>83</x:v>
      </x:c>
      <x:c r="I111" s="6">
        <x:v>18.5994802770429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23.07</x:v>
      </x:c>
      <x:c r="R111" s="8">
        <x:v>110155.903669476</x:v>
      </x:c>
      <x:c r="S111" s="12">
        <x:v>265854.918972403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6381</x:v>
      </x:c>
      <x:c r="B112" s="1">
        <x:v>44698.6355503472</x:v>
      </x:c>
      <x:c r="C112" s="6">
        <x:v>36.6630692833333</x:v>
      </x:c>
      <x:c r="D112" s="14" t="s">
        <x:v>77</x:v>
      </x:c>
      <x:c r="E112" s="15">
        <x:v>44698.4171984143</x:v>
      </x:c>
      <x:c r="F112" t="s">
        <x:v>82</x:v>
      </x:c>
      <x:c r="G112" s="6">
        <x:v>264.635599943328</x:v>
      </x:c>
      <x:c r="H112" t="s">
        <x:v>83</x:v>
      </x:c>
      <x:c r="I112" s="6">
        <x:v>18.5872501331846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23.075</x:v>
      </x:c>
      <x:c r="R112" s="8">
        <x:v>110166.803961383</x:v>
      </x:c>
      <x:c r="S112" s="12">
        <x:v>265856.456746959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6391</x:v>
      </x:c>
      <x:c r="B113" s="1">
        <x:v>44698.635781794</x:v>
      </x:c>
      <x:c r="C113" s="6">
        <x:v>36.9963129433333</x:v>
      </x:c>
      <x:c r="D113" s="14" t="s">
        <x:v>77</x:v>
      </x:c>
      <x:c r="E113" s="15">
        <x:v>44698.4171984143</x:v>
      </x:c>
      <x:c r="F113" t="s">
        <x:v>82</x:v>
      </x:c>
      <x:c r="G113" s="6">
        <x:v>264.596496334345</x:v>
      </x:c>
      <x:c r="H113" t="s">
        <x:v>83</x:v>
      </x:c>
      <x:c r="I113" s="6">
        <x:v>18.5811350779231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23.079</x:v>
      </x:c>
      <x:c r="R113" s="8">
        <x:v>110181.829322957</x:v>
      </x:c>
      <x:c r="S113" s="12">
        <x:v>265838.816413898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6401</x:v>
      </x:c>
      <x:c r="B114" s="1">
        <x:v>44698.6360133102</x:v>
      </x:c>
      <x:c r="C114" s="6">
        <x:v>37.32974473</x:v>
      </x:c>
      <x:c r="D114" s="14" t="s">
        <x:v>77</x:v>
      </x:c>
      <x:c r="E114" s="15">
        <x:v>44698.4171984143</x:v>
      </x:c>
      <x:c r="F114" t="s">
        <x:v>82</x:v>
      </x:c>
      <x:c r="G114" s="6">
        <x:v>264.546418607992</x:v>
      </x:c>
      <x:c r="H114" t="s">
        <x:v>83</x:v>
      </x:c>
      <x:c r="I114" s="6">
        <x:v>18.5872501331846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23.079</x:v>
      </x:c>
      <x:c r="R114" s="8">
        <x:v>110196.275432145</x:v>
      </x:c>
      <x:c r="S114" s="12">
        <x:v>265827.435106645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6411</x:v>
      </x:c>
      <x:c r="B115" s="1">
        <x:v>44698.6362443634</x:v>
      </x:c>
      <x:c r="C115" s="6">
        <x:v>37.6624559883333</x:v>
      </x:c>
      <x:c r="D115" s="14" t="s">
        <x:v>77</x:v>
      </x:c>
      <x:c r="E115" s="15">
        <x:v>44698.4171984143</x:v>
      </x:c>
      <x:c r="F115" t="s">
        <x:v>82</x:v>
      </x:c>
      <x:c r="G115" s="6">
        <x:v>264.507335536973</x:v>
      </x:c>
      <x:c r="H115" t="s">
        <x:v>83</x:v>
      </x:c>
      <x:c r="I115" s="6">
        <x:v>18.5811350779231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23.083</x:v>
      </x:c>
      <x:c r="R115" s="8">
        <x:v>110205.380856453</x:v>
      </x:c>
      <x:c r="S115" s="12">
        <x:v>265824.482486957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6421</x:v>
      </x:c>
      <x:c r="B116" s="1">
        <x:v>44698.6364762384</x:v>
      </x:c>
      <x:c r="C116" s="6">
        <x:v>37.9963479816667</x:v>
      </x:c>
      <x:c r="D116" s="14" t="s">
        <x:v>77</x:v>
      </x:c>
      <x:c r="E116" s="15">
        <x:v>44698.4171984143</x:v>
      </x:c>
      <x:c r="F116" t="s">
        <x:v>82</x:v>
      </x:c>
      <x:c r="G116" s="6">
        <x:v>264.329125672814</x:v>
      </x:c>
      <x:c r="H116" t="s">
        <x:v>83</x:v>
      </x:c>
      <x:c r="I116" s="6">
        <x:v>18.5811350779231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23.091</x:v>
      </x:c>
      <x:c r="R116" s="8">
        <x:v>110235.164416337</x:v>
      </x:c>
      <x:c r="S116" s="12">
        <x:v>265817.740538325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6431</x:v>
      </x:c>
      <x:c r="B117" s="1">
        <x:v>44698.6367075579</x:v>
      </x:c>
      <x:c r="C117" s="6">
        <x:v>38.3294293266667</x:v>
      </x:c>
      <x:c r="D117" s="14" t="s">
        <x:v>77</x:v>
      </x:c>
      <x:c r="E117" s="15">
        <x:v>44698.4171984143</x:v>
      </x:c>
      <x:c r="F117" t="s">
        <x:v>82</x:v>
      </x:c>
      <x:c r="G117" s="6">
        <x:v>264.290101309418</x:v>
      </x:c>
      <x:c r="H117" t="s">
        <x:v>83</x:v>
      </x:c>
      <x:c r="I117" s="6">
        <x:v>18.5750200337739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23.095</x:v>
      </x:c>
      <x:c r="R117" s="8">
        <x:v>110264.787063207</x:v>
      </x:c>
      <x:c r="S117" s="12">
        <x:v>265809.195023723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6441</x:v>
      </x:c>
      <x:c r="B118" s="1">
        <x:v>44698.6369388542</x:v>
      </x:c>
      <x:c r="C118" s="6">
        <x:v>38.662497195</x:v>
      </x:c>
      <x:c r="D118" s="14" t="s">
        <x:v>77</x:v>
      </x:c>
      <x:c r="E118" s="15">
        <x:v>44698.4171984143</x:v>
      </x:c>
      <x:c r="F118" t="s">
        <x:v>82</x:v>
      </x:c>
      <x:c r="G118" s="6">
        <x:v>264.017616425413</x:v>
      </x:c>
      <x:c r="H118" t="s">
        <x:v>83</x:v>
      </x:c>
      <x:c r="I118" s="6">
        <x:v>18.5811350779231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23.105</x:v>
      </x:c>
      <x:c r="R118" s="8">
        <x:v>110302.898840756</x:v>
      </x:c>
      <x:c r="S118" s="12">
        <x:v>265810.764189613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6451</x:v>
      </x:c>
      <x:c r="B119" s="1">
        <x:v>44698.6371706829</x:v>
      </x:c>
      <x:c r="C119" s="6">
        <x:v>38.9963178383333</x:v>
      </x:c>
      <x:c r="D119" s="14" t="s">
        <x:v>77</x:v>
      </x:c>
      <x:c r="E119" s="15">
        <x:v>44698.4171984143</x:v>
      </x:c>
      <x:c r="F119" t="s">
        <x:v>82</x:v>
      </x:c>
      <x:c r="G119" s="6">
        <x:v>263.800903521747</x:v>
      </x:c>
      <x:c r="H119" t="s">
        <x:v>83</x:v>
      </x:c>
      <x:c r="I119" s="6">
        <x:v>18.5750200337739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23.117</x:v>
      </x:c>
      <x:c r="R119" s="8">
        <x:v>110342.793656744</x:v>
      </x:c>
      <x:c r="S119" s="12">
        <x:v>265810.437824273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6461</x:v>
      </x:c>
      <x:c r="B120" s="1">
        <x:v>44698.6374018171</x:v>
      </x:c>
      <x:c r="C120" s="6">
        <x:v>39.3291906383333</x:v>
      </x:c>
      <x:c r="D120" s="14" t="s">
        <x:v>77</x:v>
      </x:c>
      <x:c r="E120" s="15">
        <x:v>44698.4171984143</x:v>
      </x:c>
      <x:c r="F120" t="s">
        <x:v>82</x:v>
      </x:c>
      <x:c r="G120" s="6">
        <x:v>263.762009219324</x:v>
      </x:c>
      <x:c r="H120" t="s">
        <x:v>83</x:v>
      </x:c>
      <x:c r="I120" s="6">
        <x:v>18.5689050007363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23.121</x:v>
      </x:c>
      <x:c r="R120" s="8">
        <x:v>110368.754880933</x:v>
      </x:c>
      <x:c r="S120" s="12">
        <x:v>265804.123256885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6471</x:v>
      </x:c>
      <x:c r="B121" s="1">
        <x:v>44698.6376331366</x:v>
      </x:c>
      <x:c r="C121" s="6">
        <x:v>39.6622798266667</x:v>
      </x:c>
      <x:c r="D121" s="14" t="s">
        <x:v>77</x:v>
      </x:c>
      <x:c r="E121" s="15">
        <x:v>44698.4171984143</x:v>
      </x:c>
      <x:c r="F121" t="s">
        <x:v>82</x:v>
      </x:c>
      <x:c r="G121" s="6">
        <x:v>263.401485092234</x:v>
      </x:c>
      <x:c r="H121" t="s">
        <x:v>83</x:v>
      </x:c>
      <x:c r="I121" s="6">
        <x:v>18.5750200337739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23.135</x:v>
      </x:c>
      <x:c r="R121" s="8">
        <x:v>110424.414068028</x:v>
      </x:c>
      <x:c r="S121" s="12">
        <x:v>265791.441621211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6481</x:v>
      </x:c>
      <x:c r="B122" s="1">
        <x:v>44698.6378649306</x:v>
      </x:c>
      <x:c r="C122" s="6">
        <x:v>39.9960754983333</x:v>
      </x:c>
      <x:c r="D122" s="14" t="s">
        <x:v>77</x:v>
      </x:c>
      <x:c r="E122" s="15">
        <x:v>44698.4171984143</x:v>
      </x:c>
      <x:c r="F122" t="s">
        <x:v>82</x:v>
      </x:c>
      <x:c r="G122" s="6">
        <x:v>263.069208451921</x:v>
      </x:c>
      <x:c r="H122" t="s">
        <x:v>83</x:v>
      </x:c>
      <x:c r="I122" s="6">
        <x:v>18.5750200337739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23.15</x:v>
      </x:c>
      <x:c r="R122" s="8">
        <x:v>110505.559866046</x:v>
      </x:c>
      <x:c r="S122" s="12">
        <x:v>265808.51850188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6491</x:v>
      </x:c>
      <x:c r="B123" s="1">
        <x:v>44698.6380962616</x:v>
      </x:c>
      <x:c r="C123" s="6">
        <x:v>40.3291381833333</x:v>
      </x:c>
      <x:c r="D123" s="14" t="s">
        <x:v>77</x:v>
      </x:c>
      <x:c r="E123" s="15">
        <x:v>44698.4171984143</x:v>
      </x:c>
      <x:c r="F123" t="s">
        <x:v>82</x:v>
      </x:c>
      <x:c r="G123" s="6">
        <x:v>262.748544484631</x:v>
      </x:c>
      <x:c r="H123" t="s">
        <x:v>83</x:v>
      </x:c>
      <x:c r="I123" s="6">
        <x:v>18.5627899788105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23.169</x:v>
      </x:c>
      <x:c r="R123" s="8">
        <x:v>110592.742664417</x:v>
      </x:c>
      <x:c r="S123" s="12">
        <x:v>265796.199355284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6501</x:v>
      </x:c>
      <x:c r="B124" s="1">
        <x:v>44698.6383276273</x:v>
      </x:c>
      <x:c r="C124" s="6">
        <x:v>40.6623603416667</x:v>
      </x:c>
      <x:c r="D124" s="14" t="s">
        <x:v>77</x:v>
      </x:c>
      <x:c r="E124" s="15">
        <x:v>44698.4171984143</x:v>
      </x:c>
      <x:c r="F124" t="s">
        <x:v>82</x:v>
      </x:c>
      <x:c r="G124" s="6">
        <x:v>262.555307143498</x:v>
      </x:c>
      <x:c r="H124" t="s">
        <x:v>83</x:v>
      </x:c>
      <x:c r="I124" s="6">
        <x:v>18.5566749679956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23.18</x:v>
      </x:c>
      <x:c r="R124" s="8">
        <x:v>110653.478203399</x:v>
      </x:c>
      <x:c r="S124" s="12">
        <x:v>265790.425471602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6511</x:v>
      </x:c>
      <x:c r="B125" s="1">
        <x:v>44698.6385594097</x:v>
      </x:c>
      <x:c r="C125" s="6">
        <x:v>40.9961172883333</x:v>
      </x:c>
      <x:c r="D125" s="14" t="s">
        <x:v>77</x:v>
      </x:c>
      <x:c r="E125" s="15">
        <x:v>44698.4171984143</x:v>
      </x:c>
      <x:c r="F125" t="s">
        <x:v>82</x:v>
      </x:c>
      <x:c r="G125" s="6">
        <x:v>262.450515796606</x:v>
      </x:c>
      <x:c r="H125" t="s">
        <x:v>83</x:v>
      </x:c>
      <x:c r="I125" s="6">
        <x:v>18.5505599682929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23.187</x:v>
      </x:c>
      <x:c r="R125" s="8">
        <x:v>110714.022228174</x:v>
      </x:c>
      <x:c r="S125" s="12">
        <x:v>265787.135382781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6521</x:v>
      </x:c>
      <x:c r="B126" s="1">
        <x:v>44698.6387907755</x:v>
      </x:c>
      <x:c r="C126" s="6">
        <x:v>41.3292470866667</x:v>
      </x:c>
      <x:c r="D126" s="14" t="s">
        <x:v>77</x:v>
      </x:c>
      <x:c r="E126" s="15">
        <x:v>44698.4171984143</x:v>
      </x:c>
      <x:c r="F126" t="s">
        <x:v>82</x:v>
      </x:c>
      <x:c r="G126" s="6">
        <x:v>262.114208726388</x:v>
      </x:c>
      <x:c r="H126" t="s">
        <x:v>83</x:v>
      </x:c>
      <x:c r="I126" s="6">
        <x:v>18.5566749679956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23.2</x:v>
      </x:c>
      <x:c r="R126" s="8">
        <x:v>110740.454513784</x:v>
      </x:c>
      <x:c r="S126" s="12">
        <x:v>265787.29129946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6531</x:v>
      </x:c>
      <x:c r="B127" s="1">
        <x:v>44698.6390225694</x:v>
      </x:c>
      <x:c r="C127" s="6">
        <x:v>41.66307267</x:v>
      </x:c>
      <x:c r="D127" s="14" t="s">
        <x:v>77</x:v>
      </x:c>
      <x:c r="E127" s="15">
        <x:v>44698.4171984143</x:v>
      </x:c>
      <x:c r="F127" t="s">
        <x:v>82</x:v>
      </x:c>
      <x:c r="G127" s="6">
        <x:v>262.462004280527</x:v>
      </x:c>
      <x:c r="H127" t="s">
        <x:v>83</x:v>
      </x:c>
      <x:c r="I127" s="6">
        <x:v>18.5138702034164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23.2</x:v>
      </x:c>
      <x:c r="R127" s="8">
        <x:v>110758.284059313</x:v>
      </x:c>
      <x:c r="S127" s="12">
        <x:v>265794.047434875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6541</x:v>
      </x:c>
      <x:c r="B128" s="1">
        <x:v>44698.6392538194</x:v>
      </x:c>
      <x:c r="C128" s="6">
        <x:v>41.9960660766667</x:v>
      </x:c>
      <x:c r="D128" s="14" t="s">
        <x:v>77</x:v>
      </x:c>
      <x:c r="E128" s="15">
        <x:v>44698.4171984143</x:v>
      </x:c>
      <x:c r="F128" t="s">
        <x:v>82</x:v>
      </x:c>
      <x:c r="G128" s="6">
        <x:v>261.894003253479</x:v>
      </x:c>
      <x:c r="H128" t="s">
        <x:v>83</x:v>
      </x:c>
      <x:c r="I128" s="6">
        <x:v>18.5566749679956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23.21</x:v>
      </x:c>
      <x:c r="R128" s="8">
        <x:v>110791.022799277</x:v>
      </x:c>
      <x:c r="S128" s="12">
        <x:v>265790.229109461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6551</x:v>
      </x:c>
      <x:c r="B129" s="1">
        <x:v>44698.6394850347</x:v>
      </x:c>
      <x:c r="C129" s="6">
        <x:v>42.3290184516667</x:v>
      </x:c>
      <x:c r="D129" s="14" t="s">
        <x:v>77</x:v>
      </x:c>
      <x:c r="E129" s="15">
        <x:v>44698.4171984143</x:v>
      </x:c>
      <x:c r="F129" t="s">
        <x:v>82</x:v>
      </x:c>
      <x:c r="G129" s="6">
        <x:v>261.421155625713</x:v>
      </x:c>
      <x:c r="H129" t="s">
        <x:v>83</x:v>
      </x:c>
      <x:c r="I129" s="6">
        <x:v>18.5689050007363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23.227</x:v>
      </x:c>
      <x:c r="R129" s="8">
        <x:v>110882.89151633</x:v>
      </x:c>
      <x:c r="S129" s="12">
        <x:v>265771.710852238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6561</x:v>
      </x:c>
      <x:c r="B130" s="1">
        <x:v>44698.6397168171</x:v>
      </x:c>
      <x:c r="C130" s="6">
        <x:v>42.6627892316667</x:v>
      </x:c>
      <x:c r="D130" s="14" t="s">
        <x:v>77</x:v>
      </x:c>
      <x:c r="E130" s="15">
        <x:v>44698.4171984143</x:v>
      </x:c>
      <x:c r="F130" t="s">
        <x:v>82</x:v>
      </x:c>
      <x:c r="G130" s="6">
        <x:v>261.141424455991</x:v>
      </x:c>
      <x:c r="H130" t="s">
        <x:v>83</x:v>
      </x:c>
      <x:c r="I130" s="6">
        <x:v>18.5627899788105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23.242</x:v>
      </x:c>
      <x:c r="R130" s="8">
        <x:v>110961.721978387</x:v>
      </x:c>
      <x:c r="S130" s="12">
        <x:v>265771.986396502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6571</x:v>
      </x:c>
      <x:c r="B131" s="1">
        <x:v>44698.6399480671</x:v>
      </x:c>
      <x:c r="C131" s="6">
        <x:v>42.9957854216667</x:v>
      </x:c>
      <x:c r="D131" s="14" t="s">
        <x:v>77</x:v>
      </x:c>
      <x:c r="E131" s="15">
        <x:v>44698.4171984143</x:v>
      </x:c>
      <x:c r="F131" t="s">
        <x:v>82</x:v>
      </x:c>
      <x:c r="G131" s="6">
        <x:v>260.96092658257</x:v>
      </x:c>
      <x:c r="H131" t="s">
        <x:v>83</x:v>
      </x:c>
      <x:c r="I131" s="6">
        <x:v>18.5444449797019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23.257</x:v>
      </x:c>
      <x:c r="R131" s="8">
        <x:v>111047.465502044</x:v>
      </x:c>
      <x:c r="S131" s="12">
        <x:v>265770.560420901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6581</x:v>
      </x:c>
      <x:c r="B132" s="1">
        <x:v>44698.6401798264</x:v>
      </x:c>
      <x:c r="C132" s="6">
        <x:v>43.32951475</x:v>
      </x:c>
      <x:c r="D132" s="14" t="s">
        <x:v>77</x:v>
      </x:c>
      <x:c r="E132" s="15">
        <x:v>44698.4171984143</x:v>
      </x:c>
      <x:c r="F132" t="s">
        <x:v>82</x:v>
      </x:c>
      <x:c r="G132" s="6">
        <x:v>260.840741737808</x:v>
      </x:c>
      <x:c r="H132" t="s">
        <x:v>83</x:v>
      </x:c>
      <x:c r="I132" s="6">
        <x:v>18.5322150358538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23.267</x:v>
      </x:c>
      <x:c r="R132" s="8">
        <x:v>111096.274614441</x:v>
      </x:c>
      <x:c r="S132" s="12">
        <x:v>265769.559036025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6591</x:v>
      </x:c>
      <x:c r="B133" s="1">
        <x:v>44698.6404111111</x:v>
      </x:c>
      <x:c r="C133" s="6">
        <x:v>43.6625713616667</x:v>
      </x:c>
      <x:c r="D133" s="14" t="s">
        <x:v>77</x:v>
      </x:c>
      <x:c r="E133" s="15">
        <x:v>44698.4171984143</x:v>
      </x:c>
      <x:c r="F133" t="s">
        <x:v>82</x:v>
      </x:c>
      <x:c r="G133" s="6">
        <x:v>260.813225804218</x:v>
      </x:c>
      <x:c r="H133" t="s">
        <x:v>83</x:v>
      </x:c>
      <x:c r="I133" s="6">
        <x:v>18.5383300022222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23.266</x:v>
      </x:c>
      <x:c r="R133" s="8">
        <x:v>111116.834424936</x:v>
      </x:c>
      <x:c r="S133" s="12">
        <x:v>265761.823152352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6601</x:v>
      </x:c>
      <x:c r="B134" s="1">
        <x:v>44698.6406423958</x:v>
      </x:c>
      <x:c r="C134" s="6">
        <x:v>43.9956140366667</x:v>
      </x:c>
      <x:c r="D134" s="14" t="s">
        <x:v>77</x:v>
      </x:c>
      <x:c r="E134" s="15">
        <x:v>44698.4171984143</x:v>
      </x:c>
      <x:c r="F134" t="s">
        <x:v>82</x:v>
      </x:c>
      <x:c r="G134" s="6">
        <x:v>260.594400488569</x:v>
      </x:c>
      <x:c r="H134" t="s">
        <x:v>83</x:v>
      </x:c>
      <x:c r="I134" s="6">
        <x:v>18.5383300022222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23.276</x:v>
      </x:c>
      <x:c r="R134" s="8">
        <x:v>111132.833054229</x:v>
      </x:c>
      <x:c r="S134" s="12">
        <x:v>265754.845938899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6611</x:v>
      </x:c>
      <x:c r="B135" s="1">
        <x:v>44698.6408743866</x:v>
      </x:c>
      <x:c r="C135" s="6">
        <x:v>44.32967356</x:v>
      </x:c>
      <x:c r="D135" s="14" t="s">
        <x:v>77</x:v>
      </x:c>
      <x:c r="E135" s="15">
        <x:v>44698.4171984143</x:v>
      </x:c>
      <x:c r="F135" t="s">
        <x:v>82</x:v>
      </x:c>
      <x:c r="G135" s="6">
        <x:v>260.64940331043</x:v>
      </x:c>
      <x:c r="H135" t="s">
        <x:v>83</x:v>
      </x:c>
      <x:c r="I135" s="6">
        <x:v>18.5261000805972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23.278</x:v>
      </x:c>
      <x:c r="R135" s="8">
        <x:v>111147.38103413</x:v>
      </x:c>
      <x:c r="S135" s="12">
        <x:v>265750.064626356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6621</x:v>
      </x:c>
      <x:c r="B136" s="1">
        <x:v>44698.641105706</x:v>
      </x:c>
      <x:c r="C136" s="6">
        <x:v>44.66276042</x:v>
      </x:c>
      <x:c r="D136" s="14" t="s">
        <x:v>77</x:v>
      </x:c>
      <x:c r="E136" s="15">
        <x:v>44698.4171984143</x:v>
      </x:c>
      <x:c r="F136" t="s">
        <x:v>82</x:v>
      </x:c>
      <x:c r="G136" s="6">
        <x:v>260.474476819827</x:v>
      </x:c>
      <x:c r="H136" t="s">
        <x:v>83</x:v>
      </x:c>
      <x:c r="I136" s="6">
        <x:v>18.5261000805972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23.286</x:v>
      </x:c>
      <x:c r="R136" s="8">
        <x:v>111164.885024456</x:v>
      </x:c>
      <x:c r="S136" s="12">
        <x:v>265757.595786821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6631</x:v>
      </x:c>
      <x:c r="B137" s="1">
        <x:v>44698.641336956</x:v>
      </x:c>
      <x:c r="C137" s="6">
        <x:v>44.9957539766667</x:v>
      </x:c>
      <x:c r="D137" s="14" t="s">
        <x:v>77</x:v>
      </x:c>
      <x:c r="E137" s="15">
        <x:v>44698.4171984143</x:v>
      </x:c>
      <x:c r="F137" t="s">
        <x:v>82</x:v>
      </x:c>
      <x:c r="G137" s="6">
        <x:v>260.277181653736</x:v>
      </x:c>
      <x:c r="H137" t="s">
        <x:v>83</x:v>
      </x:c>
      <x:c r="I137" s="6">
        <x:v>18.5505599682929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23.286</x:v>
      </x:c>
      <x:c r="R137" s="8">
        <x:v>111178.264291973</x:v>
      </x:c>
      <x:c r="S137" s="12">
        <x:v>265739.925418007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6641</x:v>
      </x:c>
      <x:c r="B138" s="1">
        <x:v>44698.641568831</x:v>
      </x:c>
      <x:c r="C138" s="6">
        <x:v>45.3296776133333</x:v>
      </x:c>
      <x:c r="D138" s="14" t="s">
        <x:v>77</x:v>
      </x:c>
      <x:c r="E138" s="15">
        <x:v>44698.4171984143</x:v>
      </x:c>
      <x:c r="F138" t="s">
        <x:v>82</x:v>
      </x:c>
      <x:c r="G138" s="6">
        <x:v>260.420207402186</x:v>
      </x:c>
      <x:c r="H138" t="s">
        <x:v>83</x:v>
      </x:c>
      <x:c r="I138" s="6">
        <x:v>18.5138702034164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23.293</x:v>
      </x:c>
      <x:c r="R138" s="8">
        <x:v>111209.796338694</x:v>
      </x:c>
      <x:c r="S138" s="12">
        <x:v>265757.143945019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6651</x:v>
      </x:c>
      <x:c r="B139" s="1">
        <x:v>44698.6418000347</x:v>
      </x:c>
      <x:c r="C139" s="6">
        <x:v>45.6626221766667</x:v>
      </x:c>
      <x:c r="D139" s="14" t="s">
        <x:v>77</x:v>
      </x:c>
      <x:c r="E139" s="15">
        <x:v>44698.4171984143</x:v>
      </x:c>
      <x:c r="F139" t="s">
        <x:v>82</x:v>
      </x:c>
      <x:c r="G139" s="6">
        <x:v>260.080710163871</x:v>
      </x:c>
      <x:c r="H139" t="s">
        <x:v>83</x:v>
      </x:c>
      <x:c r="I139" s="6">
        <x:v>18.5505599682929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23.295</x:v>
      </x:c>
      <x:c r="R139" s="8">
        <x:v>111241.979224551</x:v>
      </x:c>
      <x:c r="S139" s="12">
        <x:v>265755.075936617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6661</x:v>
      </x:c>
      <x:c r="B140" s="1">
        <x:v>44698.6420318634</x:v>
      </x:c>
      <x:c r="C140" s="6">
        <x:v>45.9964199283333</x:v>
      </x:c>
      <x:c r="D140" s="14" t="s">
        <x:v>77</x:v>
      </x:c>
      <x:c r="E140" s="15">
        <x:v>44698.4171984143</x:v>
      </x:c>
      <x:c r="F140" t="s">
        <x:v>82</x:v>
      </x:c>
      <x:c r="G140" s="6">
        <x:v>260.03779417348</x:v>
      </x:c>
      <x:c r="H140" t="s">
        <x:v>83</x:v>
      </x:c>
      <x:c r="I140" s="6">
        <x:v>18.5261000805972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23.306</x:v>
      </x:c>
      <x:c r="R140" s="8">
        <x:v>111277.533359752</x:v>
      </x:c>
      <x:c r="S140" s="12">
        <x:v>265738.738197716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6671</x:v>
      </x:c>
      <x:c r="B141" s="1">
        <x:v>44698.6422632755</x:v>
      </x:c>
      <x:c r="C141" s="6">
        <x:v>46.3296750783333</x:v>
      </x:c>
      <x:c r="D141" s="14" t="s">
        <x:v>77</x:v>
      </x:c>
      <x:c r="E141" s="15">
        <x:v>44698.4171984143</x:v>
      </x:c>
      <x:c r="F141" t="s">
        <x:v>82</x:v>
      </x:c>
      <x:c r="G141" s="6">
        <x:v>259.869026744518</x:v>
      </x:c>
      <x:c r="H141" t="s">
        <x:v>83</x:v>
      </x:c>
      <x:c r="I141" s="6">
        <x:v>18.5199851364509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23.316</x:v>
      </x:c>
      <x:c r="R141" s="8">
        <x:v>111342.101193883</x:v>
      </x:c>
      <x:c r="S141" s="12">
        <x:v>265754.192807486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6681</x:v>
      </x:c>
      <x:c r="B142" s="1">
        <x:v>44698.6424945602</x:v>
      </x:c>
      <x:c r="C142" s="6">
        <x:v>46.6626989033333</x:v>
      </x:c>
      <x:c r="D142" s="14" t="s">
        <x:v>77</x:v>
      </x:c>
      <x:c r="E142" s="15">
        <x:v>44698.4171984143</x:v>
      </x:c>
      <x:c r="F142" t="s">
        <x:v>82</x:v>
      </x:c>
      <x:c r="G142" s="6">
        <x:v>259.814984447502</x:v>
      </x:c>
      <x:c r="H142" t="s">
        <x:v>83</x:v>
      </x:c>
      <x:c r="I142" s="6">
        <x:v>18.5077552814937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23.323</x:v>
      </x:c>
      <x:c r="R142" s="8">
        <x:v>111386.543861315</x:v>
      </x:c>
      <x:c r="S142" s="12">
        <x:v>265736.670767754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6691</x:v>
      </x:c>
      <x:c r="B143" s="1">
        <x:v>44698.6427257755</x:v>
      </x:c>
      <x:c r="C143" s="6">
        <x:v>46.995676055</x:v>
      </x:c>
      <x:c r="D143" s="14" t="s">
        <x:v>77</x:v>
      </x:c>
      <x:c r="E143" s="15">
        <x:v>44698.4171984143</x:v>
      </x:c>
      <x:c r="F143" t="s">
        <x:v>82</x:v>
      </x:c>
      <x:c r="G143" s="6">
        <x:v>259.706085224287</x:v>
      </x:c>
      <x:c r="H143" t="s">
        <x:v>83</x:v>
      </x:c>
      <x:c r="I143" s="6">
        <x:v>18.5077552814937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23.328</x:v>
      </x:c>
      <x:c r="R143" s="8">
        <x:v>111391.844500998</x:v>
      </x:c>
      <x:c r="S143" s="12">
        <x:v>265732.687931482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6701</x:v>
      </x:c>
      <x:c r="B144" s="1">
        <x:v>44698.6429572569</x:v>
      </x:c>
      <x:c r="C144" s="6">
        <x:v>47.3289832633333</x:v>
      </x:c>
      <x:c r="D144" s="14" t="s">
        <x:v>77</x:v>
      </x:c>
      <x:c r="E144" s="15">
        <x:v>44698.4171984143</x:v>
      </x:c>
      <x:c r="F144" t="s">
        <x:v>82</x:v>
      </x:c>
      <x:c r="G144" s="6">
        <x:v>259.543326327825</x:v>
      </x:c>
      <x:c r="H144" t="s">
        <x:v>83</x:v>
      </x:c>
      <x:c r="I144" s="6">
        <x:v>18.4955254709794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23.34</x:v>
      </x:c>
      <x:c r="R144" s="8">
        <x:v>111447.185152249</x:v>
      </x:c>
      <x:c r="S144" s="12">
        <x:v>265734.831343668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6711</x:v>
      </x:c>
      <x:c r="B145" s="1">
        <x:v>44698.6431890856</x:v>
      </x:c>
      <x:c r="C145" s="6">
        <x:v>47.6628298783333</x:v>
      </x:c>
      <x:c r="D145" s="14" t="s">
        <x:v>77</x:v>
      </x:c>
      <x:c r="E145" s="15">
        <x:v>44698.4171984143</x:v>
      </x:c>
      <x:c r="F145" t="s">
        <x:v>82</x:v>
      </x:c>
      <x:c r="G145" s="6">
        <x:v>259.537641770126</x:v>
      </x:c>
      <x:c r="H145" t="s">
        <x:v>83</x:v>
      </x:c>
      <x:c r="I145" s="6">
        <x:v>18.5016403706804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23.338</x:v>
      </x:c>
      <x:c r="R145" s="8">
        <x:v>111449.78935086</x:v>
      </x:c>
      <x:c r="S145" s="12">
        <x:v>265729.020632821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6721</x:v>
      </x:c>
      <x:c r="B146" s="1">
        <x:v>44698.6434202546</x:v>
      </x:c>
      <x:c r="C146" s="6">
        <x:v>47.9957051516667</x:v>
      </x:c>
      <x:c r="D146" s="14" t="s">
        <x:v>77</x:v>
      </x:c>
      <x:c r="E146" s="15">
        <x:v>44698.4171984143</x:v>
      </x:c>
      <x:c r="F146" t="s">
        <x:v>82</x:v>
      </x:c>
      <x:c r="G146" s="6">
        <x:v>259.755312274256</x:v>
      </x:c>
      <x:c r="H146" t="s">
        <x:v>83</x:v>
      </x:c>
      <x:c r="I146" s="6">
        <x:v>18.5016403706804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23.328</x:v>
      </x:c>
      <x:c r="R146" s="8">
        <x:v>111372.584912181</x:v>
      </x:c>
      <x:c r="S146" s="12">
        <x:v>265723.885942656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6731</x:v>
      </x:c>
      <x:c r="B147" s="1">
        <x:v>44698.6436521181</x:v>
      </x:c>
      <x:c r="C147" s="6">
        <x:v>48.3296207533333</x:v>
      </x:c>
      <x:c r="D147" s="14" t="s">
        <x:v>77</x:v>
      </x:c>
      <x:c r="E147" s="15">
        <x:v>44698.4171984143</x:v>
      </x:c>
      <x:c r="F147" t="s">
        <x:v>82</x:v>
      </x:c>
      <x:c r="G147" s="6">
        <x:v>260.355493260823</x:v>
      </x:c>
      <x:c r="H147" t="s">
        <x:v>83</x:v>
      </x:c>
      <x:c r="I147" s="6">
        <x:v>18.4894105823896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23.305</x:v>
      </x:c>
      <x:c r="R147" s="8">
        <x:v>111267.270398808</x:v>
      </x:c>
      <x:c r="S147" s="12">
        <x:v>265742.647336373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6741</x:v>
      </x:c>
      <x:c r="B148" s="1">
        <x:v>44698.6438834143</x:v>
      </x:c>
      <x:c r="C148" s="6">
        <x:v>48.6626657</x:v>
      </x:c>
      <x:c r="D148" s="14" t="s">
        <x:v>77</x:v>
      </x:c>
      <x:c r="E148" s="15">
        <x:v>44698.4171984143</x:v>
      </x:c>
      <x:c r="F148" t="s">
        <x:v>82</x:v>
      </x:c>
      <x:c r="G148" s="6">
        <x:v>260.442864918841</x:v>
      </x:c>
      <x:c r="H148" t="s">
        <x:v>83</x:v>
      </x:c>
      <x:c r="I148" s="6">
        <x:v>18.4894105823896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23.301</x:v>
      </x:c>
      <x:c r="R148" s="8">
        <x:v>111210.885003772</x:v>
      </x:c>
      <x:c r="S148" s="12">
        <x:v>265724.495458748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6751</x:v>
      </x:c>
      <x:c r="B149" s="1">
        <x:v>44698.6441146643</x:v>
      </x:c>
      <x:c r="C149" s="6">
        <x:v>48.9956633733333</x:v>
      </x:c>
      <x:c r="D149" s="14" t="s">
        <x:v>77</x:v>
      </x:c>
      <x:c r="E149" s="15">
        <x:v>44698.4171984143</x:v>
      </x:c>
      <x:c r="F149" t="s">
        <x:v>82</x:v>
      </x:c>
      <x:c r="G149" s="6">
        <x:v>260.546458571248</x:v>
      </x:c>
      <x:c r="H149" t="s">
        <x:v>83</x:v>
      </x:c>
      <x:c r="I149" s="6">
        <x:v>18.4955254709794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23.294</x:v>
      </x:c>
      <x:c r="R149" s="8">
        <x:v>111179.07578875</x:v>
      </x:c>
      <x:c r="S149" s="12">
        <x:v>265727.652394064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6761</x:v>
      </x:c>
      <x:c r="B150" s="1">
        <x:v>44698.6443465625</x:v>
      </x:c>
      <x:c r="C150" s="6">
        <x:v>49.329586685</x:v>
      </x:c>
      <x:c r="D150" s="14" t="s">
        <x:v>77</x:v>
      </x:c>
      <x:c r="E150" s="15">
        <x:v>44698.4171984143</x:v>
      </x:c>
      <x:c r="F150" t="s">
        <x:v>82</x:v>
      </x:c>
      <x:c r="G150" s="6">
        <x:v>260.513275137946</x:v>
      </x:c>
      <x:c r="H150" t="s">
        <x:v>83</x:v>
      </x:c>
      <x:c r="I150" s="6">
        <x:v>18.5077552814937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23.291</x:v>
      </x:c>
      <x:c r="R150" s="8">
        <x:v>111194.795389199</x:v>
      </x:c>
      <x:c r="S150" s="12">
        <x:v>265727.747808859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6771</x:v>
      </x:c>
      <x:c r="B151" s="1">
        <x:v>44698.6445776273</x:v>
      </x:c>
      <x:c r="C151" s="6">
        <x:v>49.6623143866667</x:v>
      </x:c>
      <x:c r="D151" s="14" t="s">
        <x:v>77</x:v>
      </x:c>
      <x:c r="E151" s="15">
        <x:v>44698.4171984143</x:v>
      </x:c>
      <x:c r="F151" t="s">
        <x:v>82</x:v>
      </x:c>
      <x:c r="G151" s="6">
        <x:v>260.142020266629</x:v>
      </x:c>
      <x:c r="H151" t="s">
        <x:v>83</x:v>
      </x:c>
      <x:c r="I151" s="6">
        <x:v>18.5077552814937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23.308</x:v>
      </x:c>
      <x:c r="R151" s="8">
        <x:v>111250.311842884</x:v>
      </x:c>
      <x:c r="S151" s="12">
        <x:v>265720.235523665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6781</x:v>
      </x:c>
      <x:c r="B152" s="1">
        <x:v>44698.6448094097</x:v>
      </x:c>
      <x:c r="C152" s="6">
        <x:v>49.99611915</x:v>
      </x:c>
      <x:c r="D152" s="14" t="s">
        <x:v>77</x:v>
      </x:c>
      <x:c r="E152" s="15">
        <x:v>44698.4171984143</x:v>
      </x:c>
      <x:c r="F152" t="s">
        <x:v>82</x:v>
      </x:c>
      <x:c r="G152" s="6">
        <x:v>260.060429394054</x:v>
      </x:c>
      <x:c r="H152" t="s">
        <x:v>83</x:v>
      </x:c>
      <x:c r="I152" s="6">
        <x:v>18.5016403706804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23.314</x:v>
      </x:c>
      <x:c r="R152" s="8">
        <x:v>111293.856750058</x:v>
      </x:c>
      <x:c r="S152" s="12">
        <x:v>265719.387844385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6791</x:v>
      </x:c>
      <x:c r="B153" s="1">
        <x:v>44698.6450410532</x:v>
      </x:c>
      <x:c r="C153" s="6">
        <x:v>50.3296830666667</x:v>
      </x:c>
      <x:c r="D153" s="14" t="s">
        <x:v>77</x:v>
      </x:c>
      <x:c r="E153" s="15">
        <x:v>44698.4171984143</x:v>
      </x:c>
      <x:c r="F153" t="s">
        <x:v>82</x:v>
      </x:c>
      <x:c r="G153" s="6">
        <x:v>259.842443514415</x:v>
      </x:c>
      <x:c r="H153" t="s">
        <x:v>83</x:v>
      </x:c>
      <x:c r="I153" s="6">
        <x:v>18.5016403706804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23.324</x:v>
      </x:c>
      <x:c r="R153" s="8">
        <x:v>111340.642301581</x:v>
      </x:c>
      <x:c r="S153" s="12">
        <x:v>265719.780839598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6801</x:v>
      </x:c>
      <x:c r="B154" s="1">
        <x:v>44698.645272419</x:v>
      </x:c>
      <x:c r="C154" s="6">
        <x:v>50.6628124366667</x:v>
      </x:c>
      <x:c r="D154" s="14" t="s">
        <x:v>77</x:v>
      </x:c>
      <x:c r="E154" s="15">
        <x:v>44698.4171984143</x:v>
      </x:c>
      <x:c r="F154" t="s">
        <x:v>82</x:v>
      </x:c>
      <x:c r="G154" s="6">
        <x:v>259.744903141059</x:v>
      </x:c>
      <x:c r="H154" t="s">
        <x:v>83</x:v>
      </x:c>
      <x:c r="I154" s="6">
        <x:v>18.4894105823896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23.333</x:v>
      </x:c>
      <x:c r="R154" s="8">
        <x:v>111379.765380812</x:v>
      </x:c>
      <x:c r="S154" s="12">
        <x:v>265720.632918984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6811</x:v>
      </x:c>
      <x:c r="B155" s="1">
        <x:v>44698.6455037037</x:v>
      </x:c>
      <x:c r="C155" s="6">
        <x:v>50.9958795683333</x:v>
      </x:c>
      <x:c r="D155" s="14" t="s">
        <x:v>77</x:v>
      </x:c>
      <x:c r="E155" s="15">
        <x:v>44698.4171984143</x:v>
      </x:c>
      <x:c r="F155" t="s">
        <x:v>82</x:v>
      </x:c>
      <x:c r="G155" s="6">
        <x:v>259.434577471759</x:v>
      </x:c>
      <x:c r="H155" t="s">
        <x:v>83</x:v>
      </x:c>
      <x:c r="I155" s="6">
        <x:v>18.4955254709794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23.345</x:v>
      </x:c>
      <x:c r="R155" s="8">
        <x:v>111428.155981627</x:v>
      </x:c>
      <x:c r="S155" s="12">
        <x:v>265703.808748122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6821</x:v>
      </x:c>
      <x:c r="B156" s="1">
        <x:v>44698.6457350694</x:v>
      </x:c>
      <x:c r="C156" s="6">
        <x:v>51.329051795</x:v>
      </x:c>
      <x:c r="D156" s="14" t="s">
        <x:v>77</x:v>
      </x:c>
      <x:c r="E156" s="15">
        <x:v>44698.4171984143</x:v>
      </x:c>
      <x:c r="F156" t="s">
        <x:v>82</x:v>
      </x:c>
      <x:c r="G156" s="6">
        <x:v>259.282423434177</x:v>
      </x:c>
      <x:c r="H156" t="s">
        <x:v>83</x:v>
      </x:c>
      <x:c r="I156" s="6">
        <x:v>18.4955254709794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23.352</x:v>
      </x:c>
      <x:c r="R156" s="8">
        <x:v>111483.961733803</x:v>
      </x:c>
      <x:c r="S156" s="12">
        <x:v>265715.976468185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6831</x:v>
      </x:c>
      <x:c r="B157" s="1">
        <x:v>44698.6459668171</x:v>
      </x:c>
      <x:c r="C157" s="6">
        <x:v>51.6627494733333</x:v>
      </x:c>
      <x:c r="D157" s="14" t="s">
        <x:v>77</x:v>
      </x:c>
      <x:c r="E157" s="15">
        <x:v>44698.4171984143</x:v>
      </x:c>
      <x:c r="F157" t="s">
        <x:v>82</x:v>
      </x:c>
      <x:c r="G157" s="6">
        <x:v>259.195527658798</x:v>
      </x:c>
      <x:c r="H157" t="s">
        <x:v>83</x:v>
      </x:c>
      <x:c r="I157" s="6">
        <x:v>18.4955254709794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23.356</x:v>
      </x:c>
      <x:c r="R157" s="8">
        <x:v>111505.616437464</x:v>
      </x:c>
      <x:c r="S157" s="12">
        <x:v>265704.175449809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6841</x:v>
      </x:c>
      <x:c r="B158" s="1">
        <x:v>44698.6461981829</x:v>
      </x:c>
      <x:c r="C158" s="6">
        <x:v>51.9959277866667</x:v>
      </x:c>
      <x:c r="D158" s="14" t="s">
        <x:v>77</x:v>
      </x:c>
      <x:c r="E158" s="15">
        <x:v>44698.4171984143</x:v>
      </x:c>
      <x:c r="F158" t="s">
        <x:v>82</x:v>
      </x:c>
      <x:c r="G158" s="6">
        <x:v>258.956749288393</x:v>
      </x:c>
      <x:c r="H158" t="s">
        <x:v>83</x:v>
      </x:c>
      <x:c r="I158" s="6">
        <x:v>18.4955254709794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23.367</x:v>
      </x:c>
      <x:c r="R158" s="8">
        <x:v>111559.175825568</x:v>
      </x:c>
      <x:c r="S158" s="12">
        <x:v>265692.443123713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6851</x:v>
      </x:c>
      <x:c r="B159" s="1">
        <x:v>44698.6464295139</x:v>
      </x:c>
      <x:c r="C159" s="6">
        <x:v>52.3290337016667</x:v>
      </x:c>
      <x:c r="D159" s="14" t="s">
        <x:v>77</x:v>
      </x:c>
      <x:c r="E159" s="15">
        <x:v>44698.4171984143</x:v>
      </x:c>
      <x:c r="F159" t="s">
        <x:v>82</x:v>
      </x:c>
      <x:c r="G159" s="6">
        <x:v>258.869988005418</x:v>
      </x:c>
      <x:c r="H159" t="s">
        <x:v>83</x:v>
      </x:c>
      <x:c r="I159" s="6">
        <x:v>18.4955254709794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23.371</x:v>
      </x:c>
      <x:c r="R159" s="8">
        <x:v>111570.824822729</x:v>
      </x:c>
      <x:c r="S159" s="12">
        <x:v>265704.756156471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6861</x:v>
      </x:c>
      <x:c r="B160" s="1">
        <x:v>44698.6466614583</x:v>
      </x:c>
      <x:c r="C160" s="6">
        <x:v>52.663058265</x:v>
      </x:c>
      <x:c r="D160" s="14" t="s">
        <x:v>77</x:v>
      </x:c>
      <x:c r="E160" s="15">
        <x:v>44698.4171984143</x:v>
      </x:c>
      <x:c r="F160" t="s">
        <x:v>82</x:v>
      </x:c>
      <x:c r="G160" s="6">
        <x:v>258.734213659176</x:v>
      </x:c>
      <x:c r="H160" t="s">
        <x:v>83</x:v>
      </x:c>
      <x:c r="I160" s="6">
        <x:v>18.5016403706804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23.375</x:v>
      </x:c>
      <x:c r="R160" s="8">
        <x:v>111587.276725591</x:v>
      </x:c>
      <x:c r="S160" s="12">
        <x:v>265693.508279429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6871</x:v>
      </x:c>
      <x:c r="B161" s="1">
        <x:v>44698.6468927894</x:v>
      </x:c>
      <x:c r="C161" s="6">
        <x:v>52.9961784683333</x:v>
      </x:c>
      <x:c r="D161" s="14" t="s">
        <x:v>77</x:v>
      </x:c>
      <x:c r="E161" s="15">
        <x:v>44698.4171984143</x:v>
      </x:c>
      <x:c r="F161" t="s">
        <x:v>82</x:v>
      </x:c>
      <x:c r="G161" s="6">
        <x:v>258.712541957965</x:v>
      </x:c>
      <x:c r="H161" t="s">
        <x:v>83</x:v>
      </x:c>
      <x:c r="I161" s="6">
        <x:v>18.5016403706804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23.376</x:v>
      </x:c>
      <x:c r="R161" s="8">
        <x:v>111625.313228967</x:v>
      </x:c>
      <x:c r="S161" s="12">
        <x:v>265683.943846819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6881</x:v>
      </x:c>
      <x:c r="B162" s="1">
        <x:v>44698.6471239583</x:v>
      </x:c>
      <x:c r="C162" s="6">
        <x:v>53.32907831</x:v>
      </x:c>
      <x:c r="D162" s="14" t="s">
        <x:v>77</x:v>
      </x:c>
      <x:c r="E162" s="15">
        <x:v>44698.4171984143</x:v>
      </x:c>
      <x:c r="F162" t="s">
        <x:v>82</x:v>
      </x:c>
      <x:c r="G162" s="6">
        <x:v>258.442429856737</x:v>
      </x:c>
      <x:c r="H162" t="s">
        <x:v>83</x:v>
      </x:c>
      <x:c r="I162" s="6">
        <x:v>18.4894105823896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23.393</x:v>
      </x:c>
      <x:c r="R162" s="8">
        <x:v>111704.289671952</x:v>
      </x:c>
      <x:c r="S162" s="12">
        <x:v>265684.053496981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6891</x:v>
      </x:c>
      <x:c r="B163" s="1">
        <x:v>44698.6473558218</x:v>
      </x:c>
      <x:c r="C163" s="6">
        <x:v>53.662930915</x:v>
      </x:c>
      <x:c r="D163" s="14" t="s">
        <x:v>77</x:v>
      </x:c>
      <x:c r="E163" s="15">
        <x:v>44698.4171984143</x:v>
      </x:c>
      <x:c r="F163" t="s">
        <x:v>82</x:v>
      </x:c>
      <x:c r="G163" s="6">
        <x:v>257.667990060227</x:v>
      </x:c>
      <x:c r="H163" t="s">
        <x:v>83</x:v>
      </x:c>
      <x:c r="I163" s="6">
        <x:v>18.5322150358538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23.413</x:v>
      </x:c>
      <x:c r="R163" s="8">
        <x:v>111794.064437903</x:v>
      </x:c>
      <x:c r="S163" s="12">
        <x:v>265693.607677404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6901</x:v>
      </x:c>
      <x:c r="B164" s="1">
        <x:v>44698.647587037</x:v>
      </x:c>
      <x:c r="C164" s="6">
        <x:v>53.9958635166667</x:v>
      </x:c>
      <x:c r="D164" s="14" t="s">
        <x:v>77</x:v>
      </x:c>
      <x:c r="E164" s="15">
        <x:v>44698.4171984143</x:v>
      </x:c>
      <x:c r="F164" t="s">
        <x:v>82</x:v>
      </x:c>
      <x:c r="G164" s="6">
        <x:v>257.83609143884</x:v>
      </x:c>
      <x:c r="H164" t="s">
        <x:v>83</x:v>
      </x:c>
      <x:c r="I164" s="6">
        <x:v>18.5138702034164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23.412</x:v>
      </x:c>
      <x:c r="R164" s="8">
        <x:v>111810.393553671</x:v>
      </x:c>
      <x:c r="S164" s="12">
        <x:v>265691.127991327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6911</x:v>
      </x:c>
      <x:c r="B165" s="1">
        <x:v>44698.6478188657</x:v>
      </x:c>
      <x:c r="C165" s="6">
        <x:v>54.329725405</x:v>
      </x:c>
      <x:c r="D165" s="14" t="s">
        <x:v>77</x:v>
      </x:c>
      <x:c r="E165" s="15">
        <x:v>44698.4171984143</x:v>
      </x:c>
      <x:c r="F165" t="s">
        <x:v>82</x:v>
      </x:c>
      <x:c r="G165" s="6">
        <x:v>257.923694075119</x:v>
      </x:c>
      <x:c r="H165" t="s">
        <x:v>83</x:v>
      </x:c>
      <x:c r="I165" s="6">
        <x:v>18.4894105823896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23.417</x:v>
      </x:c>
      <x:c r="R165" s="8">
        <x:v>111801.130722061</x:v>
      </x:c>
      <x:c r="S165" s="12">
        <x:v>265671.610938585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6921</x:v>
      </x:c>
      <x:c r="B166" s="1">
        <x:v>44698.6480502315</x:v>
      </x:c>
      <x:c r="C166" s="6">
        <x:v>54.6628799</x:v>
      </x:c>
      <x:c r="D166" s="14" t="s">
        <x:v>77</x:v>
      </x:c>
      <x:c r="E166" s="15">
        <x:v>44698.4171984143</x:v>
      </x:c>
      <x:c r="F166" t="s">
        <x:v>82</x:v>
      </x:c>
      <x:c r="G166" s="6">
        <x:v>257.886251954423</x:v>
      </x:c>
      <x:c r="H166" t="s">
        <x:v>83</x:v>
      </x:c>
      <x:c r="I166" s="6">
        <x:v>18.4832957049102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23.421</x:v>
      </x:c>
      <x:c r="R166" s="8">
        <x:v>111842.56580292</x:v>
      </x:c>
      <x:c r="S166" s="12">
        <x:v>265682.40748709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6931</x:v>
      </x:c>
      <x:c r="B167" s="1">
        <x:v>44698.6482815162</x:v>
      </x:c>
      <x:c r="C167" s="6">
        <x:v>54.9959320166667</x:v>
      </x:c>
      <x:c r="D167" s="14" t="s">
        <x:v>77</x:v>
      </x:c>
      <x:c r="E167" s="15">
        <x:v>44698.4171984143</x:v>
      </x:c>
      <x:c r="F167" t="s">
        <x:v>82</x:v>
      </x:c>
      <x:c r="G167" s="6">
        <x:v>257.702207669553</x:v>
      </x:c>
      <x:c r="H167" t="s">
        <x:v>83</x:v>
      </x:c>
      <x:c r="I167" s="6">
        <x:v>18.4955254709794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23.425</x:v>
      </x:c>
      <x:c r="R167" s="8">
        <x:v>111845.759366457</x:v>
      </x:c>
      <x:c r="S167" s="12">
        <x:v>265685.883441969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6941</x:v>
      </x:c>
      <x:c r="B168" s="1">
        <x:v>44698.6485128125</x:v>
      </x:c>
      <x:c r="C168" s="6">
        <x:v>55.3290193</x:v>
      </x:c>
      <x:c r="D168" s="14" t="s">
        <x:v>77</x:v>
      </x:c>
      <x:c r="E168" s="15">
        <x:v>44698.4171984143</x:v>
      </x:c>
      <x:c r="F168" t="s">
        <x:v>82</x:v>
      </x:c>
      <x:c r="G168" s="6">
        <x:v>257.7783675702</x:v>
      </x:c>
      <x:c r="H168" t="s">
        <x:v>83</x:v>
      </x:c>
      <x:c r="I168" s="6">
        <x:v>18.4832957049102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23.426</x:v>
      </x:c>
      <x:c r="R168" s="8">
        <x:v>111858.772617491</x:v>
      </x:c>
      <x:c r="S168" s="12">
        <x:v>265682.033616186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6951</x:v>
      </x:c>
      <x:c r="B169" s="1">
        <x:v>44698.6487447106</x:v>
      </x:c>
      <x:c r="C169" s="6">
        <x:v>55.6629558966667</x:v>
      </x:c>
      <x:c r="D169" s="14" t="s">
        <x:v>77</x:v>
      </x:c>
      <x:c r="E169" s="15">
        <x:v>44698.4171984143</x:v>
      </x:c>
      <x:c r="F169" t="s">
        <x:v>82</x:v>
      </x:c>
      <x:c r="G169" s="6">
        <x:v>257.784103758617</x:v>
      </x:c>
      <x:c r="H169" t="s">
        <x:v>83</x:v>
      </x:c>
      <x:c r="I169" s="6">
        <x:v>18.4771808385417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23.428</x:v>
      </x:c>
      <x:c r="R169" s="8">
        <x:v>111866.074915986</x:v>
      </x:c>
      <x:c r="S169" s="12">
        <x:v>265656.914565338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6961</x:v>
      </x:c>
      <x:c r="B170" s="1">
        <x:v>44698.6489759259</x:v>
      </x:c>
      <x:c r="C170" s="6">
        <x:v>55.9958798933333</x:v>
      </x:c>
      <x:c r="D170" s="14" t="s">
        <x:v>77</x:v>
      </x:c>
      <x:c r="E170" s="15">
        <x:v>44698.4171984143</x:v>
      </x:c>
      <x:c r="F170" t="s">
        <x:v>82</x:v>
      </x:c>
      <x:c r="G170" s="6">
        <x:v>257.784103758617</x:v>
      </x:c>
      <x:c r="H170" t="s">
        <x:v>83</x:v>
      </x:c>
      <x:c r="I170" s="6">
        <x:v>18.4771808385417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23.428</x:v>
      </x:c>
      <x:c r="R170" s="8">
        <x:v>111884.689967725</x:v>
      </x:c>
      <x:c r="S170" s="12">
        <x:v>265667.685021301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6971</x:v>
      </x:c>
      <x:c r="B171" s="1">
        <x:v>44698.6492077546</x:v>
      </x:c>
      <x:c r="C171" s="6">
        <x:v>56.329709095</x:v>
      </x:c>
      <x:c r="D171" s="14" t="s">
        <x:v>77</x:v>
      </x:c>
      <x:c r="E171" s="15">
        <x:v>44698.4171984143</x:v>
      </x:c>
      <x:c r="F171" t="s">
        <x:v>82</x:v>
      </x:c>
      <x:c r="G171" s="6">
        <x:v>257.648979616742</x:v>
      </x:c>
      <x:c r="H171" t="s">
        <x:v>83</x:v>
      </x:c>
      <x:c r="I171" s="6">
        <x:v>18.4832957049102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23.432</x:v>
      </x:c>
      <x:c r="R171" s="8">
        <x:v>111880.693394251</x:v>
      </x:c>
      <x:c r="S171" s="12">
        <x:v>265673.946183814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6981</x:v>
      </x:c>
      <x:c r="B172" s="1">
        <x:v>44698.6494390046</x:v>
      </x:c>
      <x:c r="C172" s="6">
        <x:v>56.66271674</x:v>
      </x:c>
      <x:c r="D172" s="14" t="s">
        <x:v>77</x:v>
      </x:c>
      <x:c r="E172" s="15">
        <x:v>44698.4171984143</x:v>
      </x:c>
      <x:c r="F172" t="s">
        <x:v>82</x:v>
      </x:c>
      <x:c r="G172" s="6">
        <x:v>257.768276775371</x:v>
      </x:c>
      <x:c r="H172" t="s">
        <x:v>83</x:v>
      </x:c>
      <x:c r="I172" s="6">
        <x:v>18.471065983284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23.431</x:v>
      </x:c>
      <x:c r="R172" s="8">
        <x:v>111899.462462196</x:v>
      </x:c>
      <x:c r="S172" s="12">
        <x:v>265684.919594749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6991</x:v>
      </x:c>
      <x:c r="B173" s="1">
        <x:v>44698.6496706366</x:v>
      </x:c>
      <x:c r="C173" s="6">
        <x:v>56.9962583583333</x:v>
      </x:c>
      <x:c r="D173" s="14" t="s">
        <x:v>77</x:v>
      </x:c>
      <x:c r="E173" s="15">
        <x:v>44698.4171984143</x:v>
      </x:c>
      <x:c r="F173" t="s">
        <x:v>82</x:v>
      </x:c>
      <x:c r="G173" s="6">
        <x:v>257.654718135295</x:v>
      </x:c>
      <x:c r="H173" t="s">
        <x:v>83</x:v>
      </x:c>
      <x:c r="I173" s="6">
        <x:v>18.4771808385417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23.434</x:v>
      </x:c>
      <x:c r="R173" s="8">
        <x:v>111897.02121926</x:v>
      </x:c>
      <x:c r="S173" s="12">
        <x:v>265674.015820327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7001</x:v>
      </x:c>
      <x:c r="B174" s="1">
        <x:v>44698.6499019676</x:v>
      </x:c>
      <x:c r="C174" s="6">
        <x:v>57.3294118583333</x:v>
      </x:c>
      <x:c r="D174" s="14" t="s">
        <x:v>77</x:v>
      </x:c>
      <x:c r="E174" s="15">
        <x:v>44698.4171984143</x:v>
      </x:c>
      <x:c r="F174" t="s">
        <x:v>82</x:v>
      </x:c>
      <x:c r="G174" s="6">
        <x:v>257.574251767552</x:v>
      </x:c>
      <x:c r="H174" t="s">
        <x:v>83</x:v>
      </x:c>
      <x:c r="I174" s="6">
        <x:v>18.471065983284</x:v>
      </x:c>
      <x:c r="J174" t="s">
        <x:v>78</x:v>
      </x:c>
      <x:c r="K174" s="6">
        <x:v>1026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23.44</x:v>
      </x:c>
      <x:c r="R174" s="8">
        <x:v>111894.729614145</x:v>
      </x:c>
      <x:c r="S174" s="12">
        <x:v>265675.461926631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7010</x:v>
      </x:c>
      <x:c r="B175" s="1">
        <x:v>44698.6501335301</x:v>
      </x:c>
      <x:c r="C175" s="6">
        <x:v>57.662813835</x:v>
      </x:c>
      <x:c r="D175" s="14" t="s">
        <x:v>77</x:v>
      </x:c>
      <x:c r="E175" s="15">
        <x:v>44698.4171984143</x:v>
      </x:c>
      <x:c r="F175" t="s">
        <x:v>82</x:v>
      </x:c>
      <x:c r="G175" s="6">
        <x:v>257.703581797312</x:v>
      </x:c>
      <x:c r="H175" t="s">
        <x:v>83</x:v>
      </x:c>
      <x:c r="I175" s="6">
        <x:v>18.471065983284</x:v>
      </x:c>
      <x:c r="J175" t="s">
        <x:v>78</x:v>
      </x:c>
      <x:c r="K175" s="6">
        <x:v>1026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23.434</x:v>
      </x:c>
      <x:c r="R175" s="8">
        <x:v>111882.059964576</x:v>
      </x:c>
      <x:c r="S175" s="12">
        <x:v>265655.604775654</x:v>
      </x:c>
      <x:c r="T175" s="12">
        <x:v>32.55</x:v>
      </x:c>
      <x:c r="U175" s="12">
        <x:v>27.7</x:v>
      </x:c>
      <x:c r="V1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2022-05-17T22:37:46Z</dcterms:modified>
</cp:coreProperties>
</file>